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122D38F4-FBB9-43CB-83C4-878A923BB291}" xr6:coauthVersionLast="47" xr6:coauthVersionMax="47" xr10:uidLastSave="{00000000-0000-0000-0000-000000000000}"/>
  <bookViews>
    <workbookView xWindow="2304" yWindow="2304"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Y-H00"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'WO-1-BY-H00'!$A$2:$E$10520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<sst xmlns="http://schemas.openxmlformats.org/spreadsheetml/2006/main" count="68287" uniqueCount="8830">
  <si>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</si>
  <si>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</si>
  <si>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</si>
  <si>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</si>
  <si>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</si>
  <si>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</si>
  <si>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</si>
  <si>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</si>
  <si>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</si>
  <si>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</si>
  <si>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</si>
  <si>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</si>
  <si>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</si>
  <si>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</si>
  <si>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</si>
  <si>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</si>
  <si>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</si>
  <si>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</si>
  <si>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</si>
  <si>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</si>
  <si>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</si>
  <si>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</si>
  <si>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</si>
  <si>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</si>
  <si>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</si>
  <si>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</si>
  <si>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</si>
  <si>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</si>
  <si>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</si>
  <si>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</si>
  <si>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</si>
  <si>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</si>
  <si>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</si>
  <si>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</si>
  <si>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</si>
  <si>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</si>
  <si>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</si>
  <si>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</si>
  <si>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</si>
  <si>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</si>
  <si>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</si>
  <si>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</si>
  <si>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</si>
  <si>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</si>
  <si>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</si>
  <si>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</si>
  <si>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</si>
  <si>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</si>
  <si>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</si>
  <si>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</si>
  <si>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</si>
  <si>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</si>
  <si>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</si>
  <si>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</si>
  <si>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</si>
  <si>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</si>
  <si>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</si>
  <si>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</si>
  <si>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</si>
  <si>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</si>
  <si>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</si>
  <si>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</si>
  <si>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</si>
  <si>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</si>
  <si>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</si>
  <si>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</si>
  <si>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</si>
  <si>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</si>
  <si>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</si>
  <si>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</si>
  <si>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</si>
  <si>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</si>
  <si>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</si>
  <si>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</si>
  <si>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</si>
  <si>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</si>
  <si>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</si>
  <si>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</si>
  <si>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</si>
  <si>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</si>
  <si>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</si>
  <si>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</si>
  <si>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</si>
  <si>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</si>
  <si>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</si>
  <si>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</si>
  <si>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</si>
  <si>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</si>
  <si>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</si>
  <si>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</si>
  <si>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</si>
  <si>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</si>
  <si>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</si>
  <si>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</si>
  <si>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</si>
  <si>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</si>
  <si>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</si>
  <si>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</si>
  <si>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</si>
  <si>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</si>
  <si>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</si>
  <si>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</si>
  <si>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</si>
  <si>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</si>
  <si>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</si>
  <si>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</si>
  <si>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</si>
  <si>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</si>
  <si>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</si>
  <si>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</si>
  <si>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</si>
  <si>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</si>
  <si>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</si>
  <si>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</si>
  <si>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</si>
  <si>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</si>
  <si>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</si>
  <si>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</si>
  <si>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</si>
  <si>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</si>
  <si>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</si>
  <si>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</si>
  <si>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</si>
  <si>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</si>
  <si>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</si>
  <si>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</si>
  <si>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</si>
  <si>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</si>
  <si>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</si>
  <si>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</si>
  <si>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</si>
  <si>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</si>
  <si>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</si>
  <si>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</si>
  <si>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</si>
  <si>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</si>
  <si>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</si>
  <si>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</si>
  <si>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</si>
  <si>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</si>
  <si>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</si>
  <si>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</si>
  <si>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</si>
  <si>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</si>
  <si>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</si>
  <si>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</si>
  <si>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</si>
  <si>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</si>
  <si>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</si>
  <si>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</si>
  <si>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</si>
  <si>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</si>
  <si>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</si>
  <si>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</si>
  <si>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</si>
  <si>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</si>
  <si>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</si>
  <si>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</si>
  <si>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</si>
  <si>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</si>
  <si>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</si>
  <si>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</si>
  <si>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</si>
  <si>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</si>
  <si>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</si>
  <si>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</si>
  <si>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</si>
  <si>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</si>
  <si>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</si>
  <si>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</si>
  <si>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</si>
  <si>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</si>
  <si>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</si>
  <si>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</si>
  <si>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</si>
  <si>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</si>
  <si>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</si>
  <si>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</si>
  <si>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</si>
  <si>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</si>
  <si>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</si>
  <si>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</si>
  <si>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</si>
  <si>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</si>
  <si>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</si>
  <si>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</si>
  <si>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</si>
  <si>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</si>
  <si>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</si>
  <si>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</si>
  <si>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</si>
  <si>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</si>
  <si>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</si>
  <si>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</si>
  <si>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</si>
  <si>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</si>
  <si>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</si>
  <si>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</si>
  <si>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</si>
  <si>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</si>
  <si>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</si>
  <si>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</si>
  <si>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</si>
  <si>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</si>
  <si>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</si>
  <si>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</si>
  <si>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</si>
  <si>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</si>
  <si>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</si>
  <si>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</si>
  <si>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</si>
  <si>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</si>
  <si>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</si>
  <si>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</si>
  <si>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</si>
  <si>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</si>
  <si>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</si>
  <si>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</si>
  <si>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</si>
  <si>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</si>
  <si>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</si>
  <si>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</si>
  <si>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</si>
  <si>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</si>
  <si>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</si>
  <si>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</si>
  <si>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</si>
  <si>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</si>
  <si>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</si>
  <si>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</si>
  <si>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</si>
  <si>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</si>
  <si>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</si>
  <si>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</si>
  <si>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</si>
  <si>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</si>
  <si>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</si>
  <si>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</si>
  <si>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</si>
  <si>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</si>
  <si>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</si>
  <si>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</si>
  <si>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</si>
  <si>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</si>
  <si>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</si>
  <si>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</si>
  <si>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</si>
  <si>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</si>
  <si>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</si>
  <si>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</si>
  <si>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</si>
  <si>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</si>
  <si>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</si>
  <si>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</si>
  <si>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</si>
  <si>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</si>
  <si>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</si>
  <si>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</si>
  <si>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</si>
  <si>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</si>
  <si>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</si>
  <si>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</si>
  <si>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</si>
  <si>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</si>
  <si>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</si>
  <si>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</si>
  <si>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</si>
  <si>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</si>
  <si>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</si>
  <si>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</si>
  <si>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</si>
  <si>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</si>
  <si>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</si>
  <si>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</si>
  <si>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</si>
  <si>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</si>
  <si>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</si>
  <si>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</si>
  <si>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</si>
  <si>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</si>
  <si>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</si>
  <si>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</si>
  <si>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</si>
  <si>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</si>
  <si>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</si>
  <si>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</si>
  <si>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</si>
  <si>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</si>
  <si>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</si>
  <si>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</si>
  <si>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</si>
  <si>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</si>
  <si>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</si>
  <si>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</si>
  <si>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</si>
  <si>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</si>
  <si>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</si>
  <si>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</si>
  <si>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</si>
  <si>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</si>
  <si>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</si>
  <si>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</si>
  <si>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</si>
  <si>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</si>
  <si>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</si>
  <si>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</si>
  <si>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</si>
  <si>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</si>
  <si>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</si>
  <si>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</si>
  <si>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</si>
  <si>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</si>
  <si>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</si>
  <si>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</si>
  <si>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</si>
  <si>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</si>
  <si>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</si>
  <si>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</si>
  <si>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</si>
  <si>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</si>
  <si>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</si>
  <si>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</si>
  <si>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</si>
  <si>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</si>
  <si>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</si>
  <si>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</si>
  <si>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</si>
  <si>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</si>
  <si>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</si>
  <si>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</si>
  <si>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</si>
  <si>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</si>
  <si>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</si>
  <si>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</si>
  <si>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</si>
  <si>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</si>
  <si>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</si>
  <si>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</si>
  <si>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</si>
  <si>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</si>
  <si>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</si>
  <si>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</si>
  <si>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</si>
  <si>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</si>
  <si>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</si>
  <si>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</si>
  <si>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</si>
  <si>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</si>
  <si>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</si>
  <si>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</si>
  <si>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</si>
  <si>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</si>
  <si>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</si>
  <si>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</si>
  <si>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</si>
  <si>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</si>
  <si>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</si>
  <si>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</si>
  <si>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</si>
  <si>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</si>
  <si>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</si>
  <si>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</si>
  <si>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</si>
  <si>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</si>
  <si>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</si>
  <si>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</si>
  <si>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</si>
  <si>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</si>
  <si>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</si>
  <si>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</si>
  <si>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</si>
  <si>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</si>
  <si>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</si>
  <si>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</si>
  <si>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</si>
  <si>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</si>
  <si>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</si>
  <si>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</si>
  <si>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</si>
  <si>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</si>
  <si>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</si>
  <si>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</si>
  <si>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</si>
  <si>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</si>
  <si>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</si>
  <si>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</si>
  <si>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</si>
  <si>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</si>
  <si>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</si>
  <si>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</si>
  <si>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</si>
  <si>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</si>
  <si>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</si>
  <si>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</si>
  <si>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</si>
  <si>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</si>
  <si>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</si>
  <si>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</si>
  <si>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</si>
  <si>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</si>
  <si>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</si>
  <si>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</si>
  <si>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</si>
  <si>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</si>
  <si>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</si>
  <si>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</si>
  <si>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</si>
  <si>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</si>
  <si>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</si>
  <si>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</si>
  <si>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</si>
  <si>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</si>
  <si>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</si>
  <si>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</si>
  <si>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</si>
  <si>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</si>
  <si>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</si>
  <si>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</si>
  <si>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</si>
  <si>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</si>
  <si>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</si>
  <si>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</si>
  <si>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</si>
  <si>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</si>
  <si>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</si>
  <si>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</si>
  <si>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</si>
  <si>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</si>
  <si>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</si>
  <si>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</si>
  <si>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</si>
  <si>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</si>
  <si>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</si>
  <si>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</si>
  <si>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</si>
  <si>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</si>
  <si>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</si>
  <si>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</si>
  <si>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</si>
  <si>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</si>
  <si>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</si>
  <si>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</si>
  <si>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</si>
  <si>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</si>
  <si>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</si>
  <si>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</si>
  <si>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</si>
  <si>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</si>
  <si>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</si>
  <si>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</si>
  <si>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</si>
  <si>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</si>
  <si>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</si>
  <si>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</si>
  <si>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</si>
  <si>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</si>
  <si>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</si>
  <si>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</si>
  <si>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</si>
  <si>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</si>
  <si>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</si>
  <si>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</si>
  <si>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</si>
  <si>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</si>
  <si>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</si>
  <si>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</si>
  <si>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</si>
  <si>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</si>
  <si>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</si>
  <si>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</si>
  <si>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</si>
  <si>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</si>
  <si>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</si>
  <si>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</si>
  <si>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</si>
  <si>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</si>
  <si>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</si>
  <si>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</si>
  <si>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</si>
  <si>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</si>
  <si>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</si>
  <si>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</si>
  <si>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</si>
  <si>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</si>
  <si>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</si>
  <si>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</si>
  <si>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</si>
  <si>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</si>
  <si>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</si>
  <si>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</si>
  <si>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</si>
  <si>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</si>
  <si>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</si>
  <si>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</si>
  <si>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</si>
  <si>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</si>
  <si>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</si>
  <si>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</si>
  <si>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</si>
  <si>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</si>
  <si>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</si>
  <si>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</si>
  <si>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</si>
  <si>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</si>
  <si>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</si>
  <si>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</si>
  <si>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</si>
  <si>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</si>
  <si>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</si>
  <si>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</si>
  <si>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</si>
  <si>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</si>
  <si>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</si>
  <si>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</si>
  <si>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</si>
  <si>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</si>
  <si>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</si>
  <si>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</si>
  <si>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</si>
  <si>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</si>
  <si>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</si>
  <si>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</si>
  <si>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</si>
  <si>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</si>
  <si>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</si>
  <si>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</si>
  <si>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</si>
  <si>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</si>
  <si>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</si>
  <si>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</si>
  <si>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</si>
  <si>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</si>
  <si>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</si>
  <si>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</si>
  <si>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</si>
  <si>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</si>
  <si>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</si>
  <si>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</si>
  <si>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</si>
  <si>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</si>
  <si>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</si>
  <si>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</si>
  <si>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</si>
  <si>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</si>
  <si>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</si>
  <si>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</si>
  <si>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</si>
  <si>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</si>
  <si>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</si>
  <si>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</si>
  <si>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</si>
  <si>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</si>
  <si>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</si>
  <si>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</si>
  <si>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</si>
  <si>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</si>
  <si>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</si>
  <si>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</si>
  <si>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</si>
  <si>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</si>
  <si>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</si>
  <si>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</si>
  <si>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</si>
  <si>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</si>
  <si>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</si>
  <si>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</si>
  <si>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</si>
  <si>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</si>
  <si>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</si>
  <si>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</si>
  <si>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</si>
  <si>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</si>
  <si>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</si>
  <si>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</si>
  <si>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</si>
  <si>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</si>
  <si>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</si>
  <si>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</si>
  <si>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</si>
  <si>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</si>
  <si>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</si>
  <si>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</si>
  <si>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</si>
  <si>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</si>
  <si>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</si>
  <si>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</si>
  <si>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</si>
  <si>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</si>
  <si>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</si>
  <si>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</si>
  <si>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</si>
  <si>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</si>
  <si>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</si>
  <si>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</si>
  <si>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</si>
  <si>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</si>
  <si>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</si>
  <si>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</si>
  <si>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</si>
  <si>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</si>
  <si>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</si>
  <si>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</si>
  <si>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</si>
  <si>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</si>
  <si>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</si>
  <si>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</si>
  <si>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</si>
  <si>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</si>
  <si>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</si>
  <si>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</si>
  <si>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</si>
  <si>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</si>
  <si>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</si>
  <si>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</si>
  <si>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</si>
  <si>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</si>
  <si>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</si>
  <si>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</si>
  <si>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</si>
  <si>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</si>
  <si>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</si>
  <si>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</si>
  <si>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</si>
  <si>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</si>
  <si>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</si>
  <si>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</si>
  <si>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</si>
  <si>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</si>
  <si>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</si>
  <si>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</si>
  <si>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</si>
  <si>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</si>
  <si>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</si>
  <si>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</si>
  <si>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</si>
  <si>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</si>
  <si>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</si>
  <si>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</si>
  <si>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</si>
  <si>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</si>
  <si>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</si>
  <si>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</si>
  <si>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</si>
  <si>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</si>
  <si>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</si>
  <si>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</si>
  <si>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</si>
  <si>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</si>
  <si>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</si>
  <si>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</si>
  <si>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</si>
  <si>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</si>
  <si>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</si>
  <si>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</si>
  <si>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</si>
  <si>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</si>
  <si>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</si>
  <si>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</si>
  <si>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</si>
  <si>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</si>
  <si>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</si>
  <si>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</si>
  <si>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</si>
  <si>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</si>
  <si>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</si>
  <si>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</si>
  <si>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</si>
  <si>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</si>
  <si>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</si>
  <si>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</si>
  <si>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</si>
  <si>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</si>
  <si>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</si>
  <si>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</si>
  <si>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</si>
  <si>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</si>
  <si>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</si>
  <si>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</si>
  <si>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</si>
  <si>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</si>
  <si>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</si>
  <si>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</si>
  <si>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</si>
  <si>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</si>
  <si>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</si>
  <si>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</si>
  <si>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</si>
  <si>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</si>
  <si>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</si>
  <si>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</si>
  <si>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</si>
  <si>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</si>
  <si>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</si>
  <si>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</si>
  <si>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</si>
  <si>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</si>
  <si>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</si>
  <si>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</si>
  <si>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</si>
  <si>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</si>
  <si>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</si>
  <si>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</si>
  <si>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</si>
  <si>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</si>
  <si>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</si>
  <si>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</si>
  <si>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</si>
  <si>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</si>
  <si>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</si>
  <si>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</si>
  <si>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</si>
  <si>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</si>
  <si>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</si>
  <si>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</si>
  <si>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</si>
  <si>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</si>
  <si>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</si>
  <si>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</si>
  <si>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</si>
  <si>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</si>
  <si>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</si>
  <si>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</si>
  <si>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</si>
  <si>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</si>
  <si>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</si>
  <si>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</si>
  <si>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</si>
  <si>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</si>
  <si>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</si>
  <si>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</si>
  <si>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</si>
  <si>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</si>
  <si>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</si>
  <si>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</si>
  <si>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</si>
  <si>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</si>
  <si>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</si>
  <si>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</si>
  <si>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</si>
  <si>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</si>
  <si>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</si>
  <si>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</si>
  <si>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</si>
  <si>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</si>
  <si>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</si>
  <si>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</si>
  <si>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</si>
  <si>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</si>
  <si>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</si>
  <si>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</si>
  <si>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</si>
  <si>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</si>
  <si>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</si>
  <si>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</si>
  <si>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</si>
  <si>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</si>
  <si>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</si>
  <si>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</si>
  <si>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</si>
  <si>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</si>
  <si>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</si>
  <si>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</si>
  <si>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</si>
  <si>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</si>
  <si>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</si>
  <si>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</si>
  <si>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</si>
  <si>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</si>
  <si>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</si>
  <si>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</si>
  <si>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</si>
  <si>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</si>
  <si>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</si>
  <si>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</si>
  <si>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</si>
  <si>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</si>
  <si>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</si>
  <si>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</si>
  <si>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</si>
  <si>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</si>
  <si>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</si>
  <si>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</si>
  <si>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</si>
  <si>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</si>
  <si>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</si>
  <si>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</si>
  <si>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</si>
  <si>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</si>
  <si>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</si>
  <si>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</si>
  <si>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</si>
  <si>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</si>
  <si>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</si>
  <si>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</si>
  <si>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</si>
  <si>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</si>
  <si>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</si>
  <si>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</si>
  <si>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</si>
  <si>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</si>
  <si>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</si>
  <si>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</si>
  <si>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</si>
  <si>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</si>
  <si>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</si>
  <si>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</si>
  <si>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</si>
  <si>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</si>
  <si>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</si>
  <si>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</si>
  <si>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</si>
  <si>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</si>
  <si>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</si>
  <si>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</si>
  <si>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</si>
  <si>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</si>
  <si>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</si>
  <si>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</si>
  <si>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</si>
  <si>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</si>
  <si>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</si>
  <si>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</si>
  <si>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</si>
  <si>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</si>
  <si>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</si>
  <si>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</si>
  <si>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</si>
  <si>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</si>
  <si>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</si>
  <si>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</si>
  <si>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</si>
  <si>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</si>
  <si>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</si>
  <si>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</si>
  <si>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</si>
  <si>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</si>
  <si>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</si>
  <si>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</si>
  <si>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</si>
  <si>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</si>
  <si>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</si>
  <si>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</si>
  <si>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</si>
  <si>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</si>
  <si>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</si>
  <si>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</si>
  <si>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</si>
  <si>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</si>
  <si>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</si>
  <si>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</si>
  <si>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</si>
  <si>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</si>
  <si>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</si>
  <si>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</si>
  <si>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</si>
  <si>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</si>
  <si>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</si>
  <si>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</si>
  <si>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</si>
  <si>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</si>
  <si>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</si>
  <si>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</si>
  <si>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</si>
  <si>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</si>
  <si>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</si>
  <si>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</si>
  <si>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</si>
  <si>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</si>
  <si>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</si>
  <si>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</si>
  <si>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</si>
  <si>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</si>
  <si>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</si>
  <si>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</si>
  <si>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</si>
  <si>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</si>
  <si>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</si>
  <si>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</si>
  <si>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</si>
  <si>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</si>
  <si>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</si>
  <si>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</si>
  <si>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</si>
  <si>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</si>
  <si>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</si>
  <si>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</si>
  <si>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</si>
  <si>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</si>
  <si>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</si>
  <si>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</si>
  <si>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</si>
  <si>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</si>
  <si>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</si>
  <si>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</si>
  <si>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</si>
  <si>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</si>
  <si>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</si>
  <si>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</si>
  <si>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</si>
  <si>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</si>
  <si>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</si>
  <si>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</si>
  <si>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</si>
  <si>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</si>
  <si>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</si>
  <si>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</si>
  <si>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</si>
  <si>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</si>
  <si>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</si>
  <si>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</si>
  <si>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</si>
  <si>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</si>
  <si>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</si>
  <si>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</si>
  <si>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</si>
  <si>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</si>
  <si>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</si>
  <si>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</si>
  <si>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</si>
  <si>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</si>
  <si>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</si>
  <si>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</si>
  <si>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</si>
  <si>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</si>
  <si>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</si>
  <si>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</si>
  <si>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</si>
  <si>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</si>
  <si>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</si>
  <si>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</si>
  <si>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</si>
  <si>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</si>
  <si>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</si>
  <si>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</si>
  <si>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</si>
  <si>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</si>
  <si>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</si>
  <si>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</si>
  <si>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</si>
  <si>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</si>
  <si>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</si>
  <si>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</si>
  <si>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</si>
  <si>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</si>
  <si>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</si>
  <si>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</si>
  <si>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</si>
  <si>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</si>
  <si>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</si>
  <si>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</si>
  <si>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</si>
  <si>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</si>
  <si>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</si>
  <si>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</si>
  <si>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</si>
  <si>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</si>
  <si>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</si>
  <si>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</si>
  <si>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</si>
  <si>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</si>
  <si>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</si>
  <si>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</si>
  <si>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</si>
  <si>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</si>
  <si>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</si>
  <si>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</si>
  <si>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</si>
  <si>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</si>
  <si>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</si>
  <si>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</si>
  <si>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</si>
  <si>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</si>
  <si>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</si>
  <si>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</si>
  <si>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</si>
  <si>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</si>
  <si>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</si>
  <si>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</si>
  <si>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</si>
  <si>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</si>
  <si>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</si>
  <si>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</si>
  <si>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</si>
  <si>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</si>
  <si>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</si>
  <si>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</si>
  <si>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</si>
  <si>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</si>
  <si>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</si>
  <si>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</si>
  <si>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</si>
  <si>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</si>
  <si>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</si>
  <si>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</si>
  <si>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</si>
  <si>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</si>
  <si>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</si>
  <si>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</si>
  <si>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</si>
  <si>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</si>
  <si>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</si>
  <si>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</si>
  <si>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</si>
  <si>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</si>
  <si>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</si>
  <si>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</si>
  <si>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</si>
  <si>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</si>
  <si>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</si>
  <si>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</si>
  <si>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</si>
  <si>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</si>
  <si>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</si>
  <si>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</si>
  <si>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</si>
  <si>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</si>
  <si>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</si>
  <si>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</si>
  <si>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</si>
  <si>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</si>
  <si>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</si>
  <si>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</si>
  <si>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</si>
  <si>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</si>
  <si>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</si>
  <si>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</si>
  <si>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</si>
  <si>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</si>
  <si>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</si>
  <si>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</si>
  <si>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</si>
  <si>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</si>
  <si>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</si>
  <si>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</si>
  <si>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</si>
  <si>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</si>
  <si>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</si>
  <si>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</si>
  <si>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</si>
  <si>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</si>
  <si>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</si>
  <si>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</si>
  <si>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</si>
  <si>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</si>
  <si>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</si>
  <si>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</si>
  <si>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</si>
  <si>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</si>
  <si>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</si>
  <si>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</si>
  <si>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</si>
  <si>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</si>
  <si>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</si>
  <si>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</si>
  <si>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</si>
  <si>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</si>
  <si>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</si>
  <si>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</si>
  <si>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</si>
  <si>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</si>
  <si>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</si>
  <si>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</si>
  <si>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</si>
  <si>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</si>
  <si>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</si>
  <si>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</si>
  <si>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</si>
  <si>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</si>
  <si>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</si>
  <si>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</si>
  <si>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</si>
  <si>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</si>
  <si>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</si>
  <si>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</si>
  <si>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</si>
  <si>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</si>
  <si>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</si>
  <si>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</si>
  <si>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</si>
  <si>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</si>
  <si>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</si>
  <si>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</si>
  <si>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</si>
  <si>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</si>
  <si>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</si>
  <si>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</si>
  <si>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</si>
  <si>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</si>
  <si>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</si>
  <si>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</si>
  <si>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</si>
  <si>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</si>
  <si>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</si>
  <si>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</si>
  <si>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</si>
  <si>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</si>
  <si>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</si>
  <si>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</si>
  <si>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</si>
  <si>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</si>
  <si>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</si>
  <si>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</si>
  <si>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</si>
  <si>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</si>
  <si>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</si>
  <si>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</si>
  <si>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</si>
  <si>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</si>
  <si>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</si>
  <si>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</si>
  <si>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</si>
  <si>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</si>
  <si>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</si>
  <si>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</si>
  <si>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</si>
  <si>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</si>
  <si>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</si>
  <si>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</si>
  <si>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</si>
  <si>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</si>
  <si>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</si>
  <si>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</si>
  <si>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</si>
  <si>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</si>
  <si>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</si>
  <si>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</si>
  <si>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</si>
  <si>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</si>
  <si>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</si>
  <si>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</si>
  <si>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</si>
  <si>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</si>
  <si>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</si>
  <si>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</si>
  <si>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</si>
  <si>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</si>
  <si>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</si>
  <si>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</si>
  <si>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</si>
  <si>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</si>
  <si>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</si>
  <si>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</si>
  <si>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</si>
  <si>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</si>
  <si>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</si>
  <si>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</si>
  <si>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</si>
  <si>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</si>
  <si>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</si>
  <si>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</si>
  <si>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</si>
  <si>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</si>
  <si>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</si>
  <si>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</si>
  <si>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</si>
  <si>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</si>
  <si>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</si>
  <si>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</si>
  <si>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</si>
  <si>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</si>
  <si>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</si>
  <si>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</si>
  <si>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</si>
  <si>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</si>
  <si>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</si>
  <si>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</si>
  <si>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</si>
  <si>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</si>
  <si>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</si>
  <si>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</si>
  <si>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</si>
  <si>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</si>
  <si>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</si>
  <si>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</si>
  <si>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</si>
  <si>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</si>
  <si>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</si>
  <si>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</si>
  <si>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</si>
  <si>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</si>
  <si>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</si>
  <si>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</si>
  <si>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</si>
  <si>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</si>
  <si>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</si>
  <si>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</si>
  <si>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</si>
  <si>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</si>
  <si>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</si>
  <si>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</si>
  <si>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</si>
  <si>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</si>
  <si>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</si>
  <si>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</si>
  <si>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</si>
  <si>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</si>
  <si>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</si>
  <si>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</si>
  <si>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</si>
  <si>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</si>
  <si>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</si>
  <si>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</si>
  <si>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</si>
  <si>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</si>
  <si>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</si>
  <si>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</si>
  <si>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</si>
  <si>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</si>
  <si>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</si>
  <si>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</si>
  <si>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</si>
  <si>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</si>
  <si>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</si>
  <si>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</si>
  <si>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</si>
  <si>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</si>
  <si>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</si>
  <si>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</si>
  <si>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</si>
  <si>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</si>
  <si>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</si>
  <si>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</si>
  <si>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</si>
  <si>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</si>
  <si>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</si>
  <si>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</si>
  <si>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</si>
  <si>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</si>
  <si>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</si>
  <si>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</si>
  <si>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</si>
  <si>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</si>
  <si>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</si>
  <si>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</si>
  <si>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</si>
  <si>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</si>
  <si>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</si>
  <si>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</si>
  <si>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</si>
  <si>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</si>
  <si>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</si>
  <si>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</si>
  <si>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</si>
  <si>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</si>
  <si>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</si>
  <si>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</si>
  <si>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</si>
  <si>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</si>
  <si>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</si>
  <si>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</si>
  <si>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</si>
  <si>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</si>
  <si>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</si>
  <si>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</si>
  <si>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</si>
  <si>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</si>
  <si>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</si>
  <si>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</si>
  <si>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</si>
  <si>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</si>
  <si>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</si>
  <si>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</si>
  <si>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</si>
  <si>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</si>
  <si>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</si>
  <si>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</si>
  <si>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</si>
  <si>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</si>
  <si>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</si>
  <si>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</si>
  <si>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</si>
  <si>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</si>
  <si>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</si>
  <si>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</si>
  <si>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</si>
  <si>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</si>
  <si>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</si>
  <si>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</si>
  <si>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</si>
  <si>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</si>
  <si>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</si>
  <si>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</si>
  <si>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</si>
  <si>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</si>
  <si>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</si>
  <si>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</si>
  <si>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</si>
  <si>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</si>
  <si>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</si>
  <si>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</si>
  <si>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</si>
  <si>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</si>
  <si>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</si>
  <si>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</si>
  <si>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</si>
  <si>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</si>
  <si>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</si>
  <si>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</si>
  <si>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</si>
  <si>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</si>
  <si>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</si>
  <si>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</si>
  <si>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</si>
  <si>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</si>
  <si>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</si>
  <si>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</si>
  <si>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</si>
  <si>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</si>
  <si>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</si>
  <si>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</si>
  <si>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</si>
  <si>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</si>
  <si>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</si>
  <si>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</si>
  <si>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</si>
  <si>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</si>
  <si>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</si>
  <si>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</si>
  <si>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</si>
  <si>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</si>
  <si>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</si>
  <si>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</si>
  <si>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</si>
  <si>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</si>
  <si>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</si>
  <si>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</si>
  <si>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</si>
  <si>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</si>
  <si>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</si>
  <si>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</si>
  <si>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</si>
  <si>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</si>
  <si>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</si>
  <si>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</si>
  <si>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</si>
  <si>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</si>
  <si>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</si>
  <si>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</si>
  <si>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</si>
  <si>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</si>
  <si>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</si>
  <si>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</si>
  <si>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</si>
  <si>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</si>
  <si>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</si>
  <si>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</si>
  <si>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</si>
  <si>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</si>
  <si>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</si>
  <si>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</si>
  <si>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</si>
  <si>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</si>
  <si>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</si>
  <si>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</si>
  <si>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</si>
  <si>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</si>
  <si>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</si>
  <si>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</si>
  <si>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</si>
  <si>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</si>
  <si>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</si>
  <si>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</si>
  <si>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</si>
  <si>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</si>
  <si>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</si>
  <si>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</si>
  <si>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</si>
  <si>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</si>
  <si>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</si>
  <si>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</si>
  <si>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</si>
  <si>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</si>
  <si>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</si>
  <si>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</si>
  <si>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</si>
  <si>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</si>
  <si>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</si>
  <si>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</si>
  <si>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</si>
  <si>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</si>
  <si>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</si>
  <si>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</si>
  <si>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</si>
  <si>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</si>
  <si>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</si>
  <si>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</si>
  <si>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</si>
  <si>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</si>
  <si>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</si>
  <si>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</si>
  <si>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</si>
  <si>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</si>
  <si>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</si>
  <si>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</si>
  <si>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</si>
  <si>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</si>
  <si>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</si>
  <si>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</si>
  <si>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</si>
  <si>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</si>
  <si>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</si>
  <si>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</si>
  <si>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</si>
  <si>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</si>
  <si>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</si>
  <si>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</si>
  <si>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</si>
  <si>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</si>
  <si>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</si>
  <si>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</si>
  <si>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</si>
  <si>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</si>
  <si>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</si>
  <si>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</si>
  <si>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</si>
  <si>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</si>
  <si>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</si>
  <si>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</si>
  <si>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</si>
  <si>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</si>
  <si>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</si>
  <si>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</si>
  <si>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</si>
  <si>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</si>
  <si>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</si>
  <si>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</si>
  <si>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</si>
  <si>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</si>
  <si>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</si>
  <si>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</si>
  <si>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</si>
  <si>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</si>
  <si>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</si>
  <si>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</si>
  <si>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</si>
  <si>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</si>
  <si>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</si>
  <si>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</si>
  <si>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</si>
  <si>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</si>
  <si>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</si>
  <si>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</si>
  <si>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</si>
  <si>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</si>
  <si>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</si>
  <si>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</si>
  <si>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</si>
  <si>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</si>
  <si>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</si>
  <si>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</si>
  <si>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</si>
  <si>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</si>
  <si>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</si>
  <si>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</si>
  <si>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</si>
  <si>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</si>
  <si>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</si>
  <si>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</si>
  <si>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</si>
  <si>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</si>
  <si>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</si>
  <si>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</si>
  <si>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</si>
  <si>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</si>
  <si>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</si>
  <si>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</si>
  <si>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</si>
  <si>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</si>
  <si>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</si>
  <si>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</si>
  <si>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</si>
  <si>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</si>
  <si>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</si>
  <si>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</si>
  <si>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</si>
  <si>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</si>
  <si>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</si>
  <si>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</si>
  <si>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</si>
  <si>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</si>
  <si>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</si>
  <si>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</si>
  <si>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</si>
  <si>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</si>
  <si>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</si>
  <si>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</si>
  <si>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</si>
  <si>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</si>
  <si>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</si>
  <si>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</si>
  <si>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</si>
  <si>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</si>
  <si>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</si>
  <si>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</si>
  <si>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</si>
  <si>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</si>
  <si>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</si>
  <si>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</si>
  <si>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</si>
  <si>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</si>
  <si>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</si>
  <si>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</si>
  <si>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</si>
  <si>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</si>
  <si>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</si>
  <si>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</si>
  <si>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</si>
  <si>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</si>
  <si>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</si>
  <si>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</si>
  <si>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</si>
  <si>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</si>
  <si>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</si>
  <si>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</si>
  <si>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</si>
  <si>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</si>
  <si>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</si>
  <si>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</si>
  <si>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</si>
  <si>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</si>
  <si>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</si>
  <si>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</si>
  <si>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</si>
  <si>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</si>
  <si>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</si>
  <si>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</si>
  <si>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</si>
  <si>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</si>
  <si>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</si>
  <si>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</si>
  <si>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</si>
  <si>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</si>
  <si>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</si>
  <si>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</si>
  <si>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</si>
  <si>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</si>
  <si>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</si>
  <si>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</si>
  <si>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</si>
  <si>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</si>
  <si>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</si>
  <si>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</si>
  <si>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</si>
  <si>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</si>
  <si>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</si>
  <si>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</si>
  <si>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</si>
  <si>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</si>
  <si>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</si>
  <si>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</si>
  <si>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</si>
  <si>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</si>
  <si>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</si>
  <si>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</si>
  <si>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</si>
  <si>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</si>
  <si>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</si>
  <si>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</si>
  <si>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</si>
  <si>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</si>
  <si>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</si>
  <si>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</si>
  <si>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</si>
  <si>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</si>
  <si>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</si>
  <si>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</si>
  <si>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</si>
  <si>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</si>
  <si>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</si>
  <si>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</si>
  <si>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</si>
  <si>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</si>
  <si>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</si>
  <si>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</si>
  <si>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</si>
  <si>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</si>
  <si>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</si>
  <si>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</si>
  <si>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</si>
  <si>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</si>
  <si>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</si>
  <si>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</si>
  <si>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</si>
  <si>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</si>
  <si>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</si>
  <si>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</si>
  <si>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</si>
  <si>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</si>
  <si>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</si>
  <si>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</si>
  <si>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</si>
  <si>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</si>
  <si>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</si>
  <si>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</si>
  <si>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</si>
  <si>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</si>
  <si>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</si>
  <si>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</si>
  <si>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</si>
  <si>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</si>
  <si>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</si>
  <si>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</si>
  <si>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</si>
  <si>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</si>
  <si>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</si>
  <si>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</si>
  <si>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</si>
  <si>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</si>
  <si>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</si>
  <si>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</si>
  <si>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</si>
  <si>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</si>
  <si>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</si>
  <si>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</si>
  <si>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</si>
  <si>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</si>
  <si>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</si>
  <si>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</si>
  <si>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</si>
  <si>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</si>
  <si>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</si>
  <si>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</si>
  <si>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</si>
  <si>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</si>
  <si>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</si>
  <si>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</si>
  <si>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</si>
  <si>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</si>
  <si>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</si>
  <si>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</si>
  <si>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</si>
  <si>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</si>
  <si>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</si>
  <si>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</si>
  <si>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</si>
  <si>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</si>
  <si>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</si>
  <si>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</si>
  <si>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</si>
  <si>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</si>
  <si>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</si>
  <si>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</si>
  <si>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</si>
  <si>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</si>
  <si>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</si>
  <si>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</si>
  <si>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</si>
  <si>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</si>
  <si>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</si>
  <si>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</si>
  <si>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</si>
  <si>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</si>
  <si>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</si>
  <si>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</si>
  <si>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</si>
  <si>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</si>
  <si>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</si>
  <si>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</si>
  <si>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</si>
  <si>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</si>
  <si>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</si>
  <si>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</si>
  <si>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</si>
  <si>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</si>
  <si>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</si>
  <si>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</si>
  <si>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</si>
  <si>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</si>
  <si>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</si>
  <si>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</si>
  <si>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</si>
  <si>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</si>
  <si>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</si>
  <si>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</si>
  <si>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</si>
  <si>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</si>
  <si>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</si>
  <si>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</si>
  <si>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</si>
  <si>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</si>
  <si>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</si>
  <si>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</si>
  <si>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</si>
  <si>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</si>
  <si>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</si>
  <si>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</si>
  <si>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</si>
  <si>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</si>
  <si>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</si>
  <si>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</si>
  <si>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</si>
  <si>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</si>
  <si>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</si>
  <si>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</si>
  <si>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</si>
  <si>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</si>
  <si>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</si>
  <si>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</si>
  <si>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</si>
  <si>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</si>
  <si>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</si>
  <si>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</si>
  <si>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</si>
  <si>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</si>
  <si>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</si>
  <si>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</si>
  <si>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</si>
  <si>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</si>
  <si>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</si>
  <si>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</si>
  <si>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</si>
  <si>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</si>
  <si>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</si>
  <si>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</si>
  <si>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</si>
  <si>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</si>
  <si>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</si>
  <si>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</si>
  <si>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</si>
  <si>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</si>
  <si>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</si>
  <si>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</si>
  <si>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</si>
  <si>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</si>
  <si>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</si>
  <si>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</si>
  <si>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</si>
  <si>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</si>
  <si>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</si>
  <si>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</si>
  <si>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</si>
  <si>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</si>
  <si>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</si>
  <si>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</si>
  <si>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</si>
  <si>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</si>
  <si>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</si>
  <si>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</si>
  <si>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</si>
  <si>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</si>
  <si>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</si>
  <si>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</si>
  <si>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</si>
  <si>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</si>
  <si>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</si>
  <si>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</si>
  <si>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</si>
  <si>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</si>
  <si>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</si>
  <si>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</si>
  <si>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</si>
  <si>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</si>
  <si>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</si>
  <si>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</si>
  <si>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</si>
  <si>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</si>
  <si>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</si>
  <si>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</si>
  <si>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</si>
  <si>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</si>
  <si>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</si>
  <si>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</si>
  <si>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</si>
  <si>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</si>
  <si>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</si>
  <si>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</si>
  <si>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</si>
  <si>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</si>
  <si>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</si>
  <si>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</si>
  <si>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</si>
  <si>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</si>
  <si>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</si>
  <si>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</si>
  <si>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</si>
  <si>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</si>
  <si>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</si>
  <si>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</si>
  <si>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</si>
  <si>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</si>
  <si>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</si>
  <si>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</si>
  <si>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</si>
  <si>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</si>
  <si>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</si>
  <si>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</si>
  <si>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</si>
  <si>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</si>
  <si>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</si>
  <si>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</si>
  <si>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</si>
  <si>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</si>
  <si>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</si>
  <si>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</si>
  <si>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</si>
  <si>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</si>
  <si>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</si>
  <si>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</si>
  <si>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</si>
  <si>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</si>
  <si>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</si>
  <si>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</si>
  <si>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</si>
  <si>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</si>
  <si>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</si>
  <si>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</si>
  <si>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</si>
  <si>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</si>
  <si>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</si>
  <si>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</si>
  <si>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</si>
  <si>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</si>
  <si>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</si>
  <si>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</si>
  <si>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</si>
  <si>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</si>
  <si>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</si>
  <si>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</si>
  <si>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</si>
  <si>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</si>
  <si>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</si>
  <si>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</si>
  <si>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</si>
  <si>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</si>
  <si>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</si>
  <si>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</si>
  <si>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</si>
  <si>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</si>
  <si>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</si>
  <si>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</si>
  <si>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</si>
  <si>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</si>
  <si>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</si>
  <si>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</si>
  <si>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</si>
  <si>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</si>
  <si>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</si>
  <si>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</si>
  <si>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</si>
  <si>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</si>
  <si>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</si>
  <si>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</si>
  <si>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</si>
  <si>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</si>
  <si>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</si>
  <si>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</si>
  <si>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</si>
  <si>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</si>
  <si>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</si>
  <si>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</si>
  <si>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</si>
  <si>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</si>
  <si>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</si>
  <si>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</si>
  <si>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</si>
  <si>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</si>
  <si>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</si>
  <si>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</si>
  <si>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</si>
  <si>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</si>
  <si>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</si>
  <si>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</si>
  <si>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</si>
  <si>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</si>
  <si>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</si>
  <si>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</si>
  <si>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</si>
  <si>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</si>
  <si>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</si>
  <si>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</si>
  <si>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</si>
  <si>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</si>
  <si>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</si>
  <si>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</si>
  <si>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</si>
  <si>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</si>
  <si>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</si>
  <si>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</si>
  <si>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</si>
  <si>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</si>
  <si>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</si>
  <si>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</si>
  <si>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</si>
  <si>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</si>
  <si>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</si>
  <si>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</si>
  <si>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</si>
  <si>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</si>
  <si>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</si>
  <si>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</si>
  <si>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</si>
  <si>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</si>
  <si>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</si>
  <si>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</si>
  <si>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</si>
  <si>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</si>
  <si>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</si>
  <si>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</si>
  <si>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</si>
  <si>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</si>
  <si>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</si>
  <si>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</si>
  <si>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</si>
  <si>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</si>
  <si>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</si>
  <si>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</si>
  <si>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</si>
  <si>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</si>
  <si>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</si>
  <si>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</si>
  <si>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</si>
  <si>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</si>
  <si>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</si>
  <si>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</si>
  <si>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</si>
  <si>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</si>
  <si>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</si>
  <si>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</si>
  <si>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</si>
  <si>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</si>
  <si>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</si>
  <si>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</si>
  <si>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</si>
  <si>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</si>
  <si>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</si>
  <si>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</si>
  <si>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</si>
  <si>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</si>
  <si>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</si>
  <si>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</si>
  <si>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</si>
  <si>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</si>
  <si>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</si>
  <si>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</si>
  <si>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</si>
  <si>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</si>
  <si>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</si>
  <si>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</si>
  <si>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</si>
  <si>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</si>
  <si>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</si>
  <si>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</si>
  <si>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</si>
  <si>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</si>
  <si>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</si>
  <si>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</si>
  <si>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</si>
  <si>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</si>
  <si>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</si>
  <si>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</si>
  <si>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</si>
  <si>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</si>
  <si>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</si>
  <si>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</si>
  <si>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</si>
  <si>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</si>
  <si>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</si>
  <si>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</si>
  <si>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</si>
  <si>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</si>
  <si>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</si>
  <si>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</si>
  <si>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</si>
  <si>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</si>
  <si>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</si>
  <si>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</si>
  <si>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</si>
  <si>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</si>
  <si>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</si>
  <si>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</si>
  <si>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</si>
  <si>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</si>
  <si>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</si>
  <si>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</si>
  <si>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</si>
  <si>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</si>
  <si>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</si>
  <si>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</si>
  <si>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</si>
  <si>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</si>
  <si>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</si>
  <si>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</si>
  <si>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</si>
  <si>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</si>
  <si>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</si>
  <si>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</si>
  <si>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</si>
  <si>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</si>
  <si>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</si>
  <si>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</si>
  <si>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</si>
  <si>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</si>
  <si>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</si>
  <si>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</si>
  <si>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</si>
  <si>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</si>
  <si>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</si>
  <si>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</si>
  <si>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</si>
  <si>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</si>
  <si>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</si>
  <si>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</si>
  <si>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</si>
  <si>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</si>
  <si>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</si>
  <si>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</si>
  <si>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</si>
  <si>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</si>
  <si>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</si>
  <si>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</si>
  <si>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</si>
  <si>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</si>
  <si>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</si>
  <si>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</si>
  <si>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</si>
  <si>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</si>
  <si>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</si>
  <si>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</si>
  <si>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</si>
  <si>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</si>
  <si>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</si>
  <si>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</si>
  <si>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</si>
  <si>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</si>
  <si>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</si>
  <si>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</si>
  <si>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</si>
  <si>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</si>
  <si>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</si>
  <si>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</si>
  <si>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</si>
  <si>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</si>
  <si>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</si>
  <si>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</si>
  <si>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</si>
  <si>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</si>
  <si>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</si>
  <si>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</si>
  <si>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</si>
  <si>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</si>
  <si>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</si>
  <si>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</si>
  <si>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</si>
  <si>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</si>
  <si>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</si>
  <si>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</si>
  <si>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</si>
  <si>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</si>
  <si>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</si>
  <si>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</si>
  <si>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</si>
  <si>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</si>
  <si>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</si>
  <si>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</si>
  <si>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</si>
  <si>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</si>
  <si>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</si>
  <si>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</si>
  <si>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</si>
  <si>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</si>
  <si>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</si>
  <si>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</si>
  <si>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</si>
  <si>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</si>
  <si>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</si>
  <si>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</si>
  <si>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</si>
  <si>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</si>
  <si>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</si>
  <si>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</si>
  <si>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</si>
  <si>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</si>
  <si>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</si>
  <si>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</si>
  <si>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</si>
  <si>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</si>
  <si>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</si>
  <si>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</si>
  <si>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</si>
  <si>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</si>
  <si>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</si>
  <si>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</si>
  <si>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</si>
  <si>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</si>
  <si>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</si>
  <si>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</si>
  <si>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</si>
  <si>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</si>
  <si>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</si>
  <si>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</si>
  <si>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</si>
  <si>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</si>
  <si>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</si>
  <si>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</si>
  <si>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</si>
  <si>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</si>
  <si>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</si>
  <si>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</si>
  <si>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</si>
  <si>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</si>
  <si>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</si>
  <si>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</si>
  <si>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</si>
  <si>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</si>
  <si>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</si>
  <si>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</si>
  <si>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</si>
  <si>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</si>
  <si>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</si>
  <si>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</si>
  <si>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</si>
  <si>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</si>
  <si>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</si>
  <si>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</si>
  <si>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</si>
  <si>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</si>
  <si>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</si>
  <si>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</si>
  <si>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</si>
  <si>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</si>
  <si>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</si>
  <si>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</si>
  <si>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</si>
  <si>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</si>
  <si>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</si>
  <si>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</si>
  <si>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</si>
  <si>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</si>
  <si>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</si>
  <si>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</si>
  <si>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</si>
  <si>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</si>
  <si>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</si>
  <si>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</si>
  <si>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</si>
  <si>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</si>
  <si>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</si>
  <si>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</si>
  <si>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</si>
  <si>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</si>
  <si>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</si>
  <si>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</si>
  <si>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</si>
  <si>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</si>
  <si>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</si>
  <si>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</si>
  <si>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</si>
  <si>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</si>
  <si>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</si>
  <si>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</si>
  <si>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</si>
  <si>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</si>
  <si>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</si>
  <si>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</si>
  <si>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</si>
  <si>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</si>
  <si>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</si>
  <si>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</si>
  <si>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</si>
  <si>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</si>
  <si>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</si>
  <si>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</si>
  <si>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</si>
  <si>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</si>
  <si>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</si>
  <si>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</si>
  <si>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</si>
  <si>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</si>
  <si>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</si>
  <si>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</si>
  <si>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</si>
  <si>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</si>
  <si>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</si>
  <si>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</si>
  <si>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</si>
  <si>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</si>
  <si>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</si>
  <si>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</si>
  <si>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</si>
  <si>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</si>
  <si>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</si>
  <si>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</si>
  <si>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</si>
  <si>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</si>
  <si>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</si>
  <si>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</si>
  <si>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</si>
  <si>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</si>
  <si>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</si>
  <si>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</si>
  <si>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</si>
  <si>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</si>
  <si>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</si>
  <si>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</si>
  <si>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</si>
  <si>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</si>
  <si>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</si>
  <si>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</si>
  <si>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</si>
  <si>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</si>
  <si>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</si>
  <si>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</si>
  <si>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</si>
  <si>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</si>
  <si>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</si>
  <si>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</si>
  <si>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</si>
  <si>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</si>
  <si>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</si>
  <si>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</si>
  <si>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</si>
  <si>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</si>
  <si>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</si>
  <si>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</si>
  <si>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</si>
  <si>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</si>
  <si>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</si>
  <si>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</si>
  <si>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</si>
  <si>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</si>
  <si>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</si>
  <si>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</si>
  <si>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</si>
  <si>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</si>
  <si>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</si>
  <si>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</si>
  <si>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</si>
  <si>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</si>
  <si>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</si>
  <si>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</si>
  <si>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</si>
  <si>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</si>
  <si>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</si>
  <si>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</si>
  <si>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</si>
  <si>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</si>
  <si>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</si>
  <si>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</si>
  <si>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</si>
  <si>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</si>
  <si>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</si>
  <si>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</si>
  <si>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</si>
  <si>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</si>
  <si>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</si>
  <si>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</si>
  <si>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</si>
  <si>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</si>
  <si>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</si>
  <si>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</si>
  <si>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</si>
  <si>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</si>
  <si>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</si>
  <si>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</si>
  <si>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</si>
  <si>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</si>
  <si>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</si>
  <si>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</si>
  <si>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</si>
  <si>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</si>
  <si>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</si>
  <si>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</si>
  <si>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</si>
  <si>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</si>
  <si>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</si>
  <si>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</si>
  <si>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</si>
  <si>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</si>
  <si>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</si>
  <si>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</si>
  <si>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</si>
  <si>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</si>
  <si>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</si>
  <si>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</si>
  <si>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</si>
  <si>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</si>
  <si>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</si>
  <si>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</si>
  <si>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</si>
  <si>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</si>
  <si>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</si>
  <si>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</si>
  <si>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</si>
  <si>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</si>
  <si>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</si>
  <si>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</si>
  <si>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</si>
  <si>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</si>
  <si>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</si>
  <si>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</si>
  <si>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</si>
  <si>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</si>
  <si>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</si>
  <si>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</si>
  <si>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</si>
  <si>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</si>
  <si>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</si>
  <si>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</si>
  <si>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</si>
  <si>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</si>
  <si>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</si>
  <si>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</si>
  <si>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</si>
  <si>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</si>
  <si>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</si>
  <si>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</si>
  <si>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</si>
  <si>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</si>
  <si>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</si>
  <si>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</si>
  <si>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</si>
  <si>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</si>
  <si>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</si>
  <si>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</si>
  <si>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</si>
  <si>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</si>
  <si>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</si>
  <si>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</si>
  <si>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</si>
  <si>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</si>
  <si>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</si>
  <si>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</si>
  <si>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</si>
  <si>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</si>
  <si>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</si>
  <si>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</si>
  <si>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</si>
  <si>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</si>
  <si>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</si>
  <si>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</si>
  <si>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</si>
  <si>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</si>
  <si>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</si>
  <si>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</si>
  <si>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</si>
  <si>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</si>
  <si>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</si>
  <si>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</si>
  <si>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</si>
  <si>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</si>
  <si>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</si>
  <si>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</si>
  <si>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</si>
  <si>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</si>
  <si>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</si>
  <si>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</si>
  <si>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</si>
  <si>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</si>
  <si>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</si>
  <si>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</si>
  <si>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</si>
  <si>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</si>
  <si>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</si>
  <si>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</si>
  <si>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</si>
  <si>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</si>
  <si>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</si>
  <si>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</si>
  <si>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</si>
  <si>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</si>
  <si>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</si>
  <si>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</si>
  <si>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</si>
  <si>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</si>
  <si>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</si>
  <si>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</si>
  <si>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</si>
  <si>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</si>
  <si>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</si>
  <si>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</si>
  <si>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</si>
  <si>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</si>
  <si>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</si>
  <si>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</si>
  <si>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</si>
  <si>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</si>
  <si>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</si>
  <si>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</si>
  <si>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</si>
  <si>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</si>
  <si>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</si>
  <si>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</si>
  <si>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</si>
  <si>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</si>
  <si>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</si>
  <si>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</si>
  <si>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</si>
  <si>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</si>
  <si>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</si>
  <si>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</si>
  <si>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</si>
  <si>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</si>
  <si>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</si>
  <si>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</si>
  <si>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</si>
  <si>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</si>
  <si>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</si>
  <si>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</si>
  <si>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</si>
  <si>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</si>
  <si>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</si>
  <si>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</si>
  <si>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</si>
  <si>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</si>
  <si>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</si>
  <si>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</si>
  <si>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</si>
  <si>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</si>
  <si>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</si>
  <si>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</si>
  <si>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</si>
  <si>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</si>
  <si>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</si>
  <si>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</si>
  <si>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</si>
  <si>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</si>
  <si>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</si>
  <si>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</si>
  <si>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</si>
  <si>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</si>
  <si>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</si>
  <si>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</si>
  <si>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</si>
  <si>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</si>
  <si>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</si>
  <si>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</si>
  <si>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</si>
  <si>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</si>
  <si>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</si>
  <si>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</si>
  <si>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</si>
  <si>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</si>
  <si>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</si>
  <si>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</si>
  <si>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</si>
  <si>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</si>
  <si>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</si>
  <si>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</si>
  <si>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</si>
  <si>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</si>
  <si>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</si>
  <si>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</si>
  <si>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</si>
  <si>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</si>
  <si>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</si>
  <si>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</si>
  <si>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</si>
  <si>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</si>
  <si>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</si>
  <si>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</si>
  <si>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</si>
  <si>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</si>
  <si>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</si>
  <si>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</si>
  <si>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</si>
  <si>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</si>
  <si>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</si>
  <si>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</si>
  <si>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</si>
  <si>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</si>
  <si>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</si>
  <si>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</si>
  <si>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</si>
  <si>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</si>
  <si>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</si>
  <si>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</si>
  <si>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</si>
  <si>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</si>
  <si>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</si>
  <si>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</si>
  <si>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</si>
  <si>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</si>
  <si>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</si>
  <si>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</si>
  <si>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</si>
  <si>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</si>
  <si>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</si>
  <si>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</si>
  <si>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</si>
  <si>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</si>
  <si>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</si>
  <si>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</si>
  <si>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</si>
  <si>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</si>
  <si>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</si>
  <si>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</si>
  <si>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</si>
  <si>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</si>
  <si>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</si>
  <si>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</si>
  <si>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</si>
  <si>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</si>
  <si>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</si>
  <si>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</si>
  <si>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</si>
  <si>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</si>
  <si>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</si>
  <si>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</si>
  <si>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</si>
  <si>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</si>
  <si>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</si>
  <si>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</si>
  <si>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</si>
  <si>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</si>
  <si>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</si>
  <si>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</si>
  <si>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</si>
  <si>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</si>
  <si>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</si>
  <si>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</si>
  <si>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</si>
  <si>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</si>
  <si>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</si>
  <si>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</si>
  <si>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</si>
  <si>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</si>
  <si>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</si>
  <si>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</si>
  <si>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</si>
  <si>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</si>
  <si>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</si>
  <si>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</si>
  <si>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</si>
  <si>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</si>
  <si>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</si>
  <si>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</si>
  <si>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</si>
  <si>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</si>
  <si>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</si>
  <si>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</si>
  <si>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</si>
  <si>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</si>
  <si>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</si>
  <si>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</si>
  <si>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</si>
  <si>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</si>
  <si>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</si>
  <si>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</si>
  <si>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</si>
  <si>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</si>
  <si>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</si>
  <si>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</si>
  <si>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</si>
  <si>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</si>
  <si>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</si>
  <si>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</si>
  <si>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</si>
  <si>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</si>
  <si>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</si>
  <si>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</si>
  <si>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</si>
  <si>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</si>
  <si>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</si>
  <si>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</si>
  <si>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</si>
  <si>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</si>
  <si>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</si>
  <si>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</si>
  <si>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</si>
  <si>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</si>
  <si>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</si>
  <si>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</si>
  <si>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</si>
  <si>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</si>
  <si>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</si>
  <si>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</si>
  <si>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</si>
  <si>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</si>
  <si>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</si>
  <si>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</si>
  <si>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</si>
  <si>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</si>
  <si>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</si>
  <si>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</si>
  <si>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</si>
  <si>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</si>
  <si>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</si>
  <si>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</si>
  <si>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</si>
  <si>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</si>
  <si>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</si>
  <si>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</si>
  <si>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</si>
  <si>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</si>
  <si>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</si>
  <si>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</si>
  <si>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</si>
  <si>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</si>
  <si>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</si>
  <si>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</si>
  <si>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</si>
  <si>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</si>
  <si>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</si>
  <si>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</si>
  <si>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</si>
  <si>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</si>
  <si>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</si>
  <si>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</si>
  <si>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</si>
  <si>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</si>
  <si>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</si>
  <si>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</si>
  <si>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</si>
  <si>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</si>
  <si>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</si>
  <si>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</si>
  <si>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</si>
  <si>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</si>
  <si>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</si>
  <si>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</si>
  <si>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</si>
  <si>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</si>
  <si>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</si>
  <si>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</si>
  <si>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</si>
  <si>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</si>
  <si>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</si>
  <si>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</si>
  <si>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</si>
  <si>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</si>
  <si>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</si>
  <si>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</si>
  <si>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</si>
  <si>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</si>
  <si>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</si>
  <si>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</si>
  <si>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</si>
  <si>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</si>
  <si>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</si>
  <si>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</si>
  <si>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</si>
  <si>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</si>
  <si>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</si>
  <si>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</si>
  <si>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</si>
  <si>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</si>
  <si>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</si>
  <si>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</si>
  <si>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</si>
  <si>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</si>
  <si>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</si>
  <si>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</si>
  <si>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</si>
  <si>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</si>
  <si>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</si>
  <si>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</si>
  <si>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</si>
  <si>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</si>
  <si>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</si>
  <si>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</si>
  <si>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</si>
  <si>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</si>
  <si>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</si>
  <si>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</si>
  <si>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</si>
  <si>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</si>
  <si>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</si>
  <si>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</si>
  <si>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</si>
  <si>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</si>
  <si>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</si>
  <si>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</si>
  <si>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</si>
  <si>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</si>
  <si>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</si>
  <si>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</si>
  <si>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</si>
  <si>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</si>
  <si>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</si>
  <si>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</si>
  <si>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</si>
  <si>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</si>
  <si>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</si>
  <si>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</si>
  <si>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</si>
  <si>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</si>
  <si>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</si>
  <si>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</si>
  <si>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</si>
  <si>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</si>
  <si>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</si>
  <si>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</si>
  <si>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</si>
  <si>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</si>
  <si>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</si>
  <si>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</si>
  <si>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</si>
  <si>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</si>
  <si>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</si>
  <si>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</si>
  <si>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</si>
  <si>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</si>
  <si>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</si>
  <si>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</si>
  <si>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</si>
  <si>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</si>
  <si>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</si>
  <si>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</si>
  <si>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</si>
  <si>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</si>
  <si>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</si>
  <si>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</si>
  <si>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</si>
  <si>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</si>
  <si>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</si>
  <si>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</si>
  <si>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</si>
  <si>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</si>
  <si>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</si>
  <si>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</si>
  <si>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</si>
  <si>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</si>
  <si>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</si>
  <si>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</si>
  <si>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</si>
  <si>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</si>
  <si>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</si>
  <si>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</si>
  <si>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</si>
  <si>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</si>
  <si>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</si>
  <si>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</si>
  <si>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</si>
  <si>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</si>
  <si>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</si>
  <si>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</si>
  <si>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</si>
  <si>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</si>
  <si>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</si>
  <si>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</si>
  <si>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</si>
  <si>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</si>
  <si>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</si>
  <si>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</si>
  <si>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</si>
  <si>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</si>
  <si>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</si>
  <si>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</si>
  <si>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</si>
  <si>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</si>
  <si>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</si>
  <si>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</si>
  <si>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</si>
  <si>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</si>
  <si>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</si>
  <si>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</si>
  <si>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</si>
  <si>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</si>
  <si>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</si>
  <si>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</si>
  <si>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</si>
  <si>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</si>
  <si>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</si>
  <si>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</si>
  <si>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</si>
  <si>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</si>
  <si>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</si>
  <si>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</si>
  <si>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</si>
  <si>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</si>
  <si>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</si>
  <si>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</si>
  <si>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</si>
  <si>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</si>
  <si>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</si>
  <si>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</si>
  <si>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</si>
  <si>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</si>
  <si>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</si>
  <si>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</si>
  <si>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</si>
  <si>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</si>
  <si>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</si>
  <si>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</si>
  <si>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</si>
  <si>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</si>
  <si>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</si>
  <si>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</si>
  <si>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</si>
  <si>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</si>
  <si>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</si>
  <si>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</si>
  <si>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</si>
  <si>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</si>
  <si>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</si>
  <si>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</si>
  <si>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</si>
  <si>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</si>
  <si>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</si>
  <si>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</si>
  <si>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</si>
  <si>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</si>
  <si>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</si>
  <si>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</si>
  <si>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</si>
  <si>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</si>
  <si>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</si>
  <si>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</si>
  <si>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</si>
  <si>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</si>
  <si>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</si>
  <si>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</si>
  <si>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</si>
  <si>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</si>
  <si>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</si>
  <si>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</si>
  <si>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</si>
  <si>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</si>
  <si>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</si>
  <si>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</si>
  <si>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</si>
  <si>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</si>
  <si>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</si>
  <si>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</si>
  <si>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</si>
  <si>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</si>
  <si>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</si>
  <si>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</si>
  <si>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</si>
  <si>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</si>
  <si>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</si>
  <si>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</si>
  <si>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</si>
  <si>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</si>
  <si>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</si>
  <si>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</si>
  <si>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</si>
  <si>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</si>
  <si>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</si>
  <si>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</si>
  <si>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</si>
  <si>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</si>
  <si>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</si>
  <si>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</si>
  <si>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</si>
  <si>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</si>
  <si>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</si>
  <si>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</si>
  <si>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</si>
  <si>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</si>
  <si>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</si>
  <si>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</si>
  <si>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</si>
  <si>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</si>
  <si>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</si>
  <si>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</si>
  <si>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</si>
  <si>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</si>
  <si>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</si>
  <si>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</si>
  <si>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</si>
  <si>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</si>
  <si>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</si>
  <si>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</si>
  <si>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</si>
  <si>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</si>
  <si>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</si>
  <si>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</si>
  <si>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</si>
  <si>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</si>
  <si>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</si>
  <si>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</si>
  <si>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</si>
  <si>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</si>
  <si>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</si>
  <si>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</si>
  <si>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</si>
  <si>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</si>
  <si>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</si>
  <si>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</si>
  <si>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</si>
  <si>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</si>
  <si>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</si>
  <si>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</si>
  <si>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</si>
  <si>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</si>
  <si>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</si>
  <si>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</si>
  <si>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</si>
  <si>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</si>
  <si>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</si>
  <si>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</si>
  <si>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</si>
  <si>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</si>
  <si>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</si>
  <si>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</si>
  <si>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</si>
  <si>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</si>
  <si>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</si>
  <si>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</si>
  <si>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</si>
  <si>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</si>
  <si>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</si>
  <si>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</si>
  <si>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</si>
  <si>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</si>
  <si>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</si>
  <si>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</si>
  <si>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</si>
  <si>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</si>
  <si>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</si>
  <si>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</si>
  <si>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</si>
  <si>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</si>
  <si>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</si>
  <si>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</si>
  <si>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</si>
  <si>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</si>
  <si>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</si>
  <si>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</si>
  <si>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</si>
  <si>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</si>
  <si>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</si>
  <si>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</si>
  <si>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</si>
  <si>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</si>
  <si>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</si>
  <si>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</si>
  <si>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</si>
  <si>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</si>
  <si>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</si>
  <si>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</si>
  <si>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</si>
  <si>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</si>
  <si>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</si>
  <si>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</si>
  <si>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</si>
  <si>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</si>
  <si>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</si>
  <si>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</si>
  <si>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</si>
  <si>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</si>
  <si>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</si>
  <si>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</si>
  <si>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</si>
  <si>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</si>
  <si>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</si>
  <si>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</si>
  <si>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</si>
  <si>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</si>
  <si>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</si>
  <si>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</si>
  <si>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</si>
  <si>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</si>
  <si>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</si>
  <si>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</si>
  <si>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</si>
  <si>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</si>
  <si>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</si>
  <si>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</si>
  <si>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</si>
  <si>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</si>
  <si>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</si>
  <si>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</si>
  <si>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</si>
  <si>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</si>
  <si>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</si>
  <si>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</si>
  <si>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</si>
  <si>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</si>
  <si>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</si>
  <si>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</si>
  <si>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</si>
  <si>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</si>
  <si>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</si>
  <si>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</si>
  <si>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</si>
  <si>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</si>
  <si>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</si>
  <si>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</si>
  <si>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</si>
  <si>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</si>
  <si>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</si>
  <si>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</si>
  <si>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</si>
  <si>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</si>
  <si>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</si>
  <si>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</si>
  <si>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</si>
  <si>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</si>
  <si>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</si>
  <si>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</si>
  <si>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</si>
  <si>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</si>
  <si>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</si>
  <si>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</si>
  <si>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</si>
  <si>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</si>
  <si>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</si>
  <si>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</si>
  <si>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</si>
  <si>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</si>
  <si>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</si>
  <si>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</si>
  <si>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</si>
  <si>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</si>
  <si>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</si>
  <si>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</si>
  <si>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</si>
  <si>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</si>
  <si>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</si>
  <si>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</si>
  <si>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</si>
  <si>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</si>
  <si>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</si>
  <si>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</si>
  <si>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</si>
  <si>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</si>
  <si>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</si>
  <si>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</si>
  <si>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</si>
  <si>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</si>
  <si>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</si>
  <si>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</si>
  <si>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</si>
  <si>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</si>
  <si>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</si>
  <si>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</si>
  <si>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</si>
  <si>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</si>
  <si>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</si>
  <si>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</si>
  <si>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</si>
  <si>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</si>
  <si>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</si>
  <si>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</si>
  <si>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</si>
  <si>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</si>
  <si>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</si>
  <si>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</si>
  <si>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</si>
  <si>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</si>
  <si>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</si>
  <si>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</si>
  <si>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</si>
  <si>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</si>
  <si>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</si>
  <si>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</si>
  <si>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</si>
  <si>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</si>
  <si>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</si>
  <si>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</si>
  <si>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</si>
  <si>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</si>
  <si>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</si>
  <si>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</si>
  <si>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</si>
  <si>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</si>
  <si>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</si>
  <si>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</si>
  <si>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</si>
  <si>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</si>
  <si>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</si>
  <si>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</si>
  <si>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</si>
  <si>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</si>
  <si>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</si>
  <si>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</si>
  <si>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</si>
  <si>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</si>
  <si>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</si>
  <si>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</si>
  <si>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</si>
  <si>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</si>
  <si>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</si>
  <si>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</si>
  <si>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</si>
  <si>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</si>
  <si>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</si>
  <si>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</si>
  <si>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</si>
  <si>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</si>
  <si>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</si>
  <si>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</si>
  <si>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</si>
  <si>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</si>
  <si>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</si>
  <si>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</si>
  <si>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</si>
  <si>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</si>
  <si>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</si>
  <si>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</si>
  <si>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</si>
  <si>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</si>
  <si>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</si>
  <si>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</si>
  <si>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</si>
  <si>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</si>
  <si>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</si>
  <si>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</si>
  <si>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</si>
  <si>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</si>
  <si>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</si>
  <si>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</si>
  <si>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</si>
  <si>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</si>
  <si>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</si>
  <si>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</si>
  <si>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</si>
  <si>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</si>
  <si>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</si>
  <si>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</si>
  <si>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</si>
  <si>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</si>
  <si>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</si>
  <si>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</si>
  <si>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</si>
  <si>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</si>
  <si>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</si>
  <si>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</si>
  <si>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</si>
  <si>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</si>
  <si>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</si>
  <si>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</si>
  <si>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</si>
  <si>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</si>
  <si>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</si>
  <si>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</si>
  <si>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</si>
  <si>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</si>
  <si>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</si>
  <si>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</si>
  <si>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</si>
  <si>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</si>
  <si>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</si>
  <si>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</si>
  <si>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</si>
  <si>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</si>
  <si>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</si>
  <si>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</si>
  <si>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</si>
  <si>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</si>
  <si>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</si>
  <si>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</si>
  <si>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</si>
  <si>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</si>
  <si>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</si>
  <si>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</si>
  <si>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</si>
  <si>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</si>
  <si>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</si>
  <si>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</si>
  <si>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</si>
  <si>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</si>
  <si>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</si>
  <si>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</si>
  <si>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</si>
  <si>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</si>
  <si>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</si>
  <si>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</si>
  <si>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</si>
  <si>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</si>
  <si>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</si>
  <si>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</si>
  <si>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</si>
  <si>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</si>
  <si>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</si>
  <si>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</si>
  <si>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</si>
  <si>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</si>
  <si>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</si>
  <si>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</si>
  <si>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</si>
  <si>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</si>
  <si>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</si>
  <si>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</si>
  <si>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</si>
  <si>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</si>
  <si>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</si>
  <si>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</si>
  <si>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</si>
  <si>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</si>
  <si>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</si>
  <si>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</si>
  <si>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</si>
  <si>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</si>
  <si>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</si>
  <si>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</si>
  <si>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</si>
  <si>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</si>
  <si>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</si>
  <si>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</si>
  <si>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</si>
  <si>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</si>
  <si>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</si>
  <si>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</si>
  <si>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</si>
  <si>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</si>
  <si>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</si>
  <si>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</si>
  <si>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</si>
  <si>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</si>
  <si>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</si>
  <si>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</si>
  <si>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</si>
  <si>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</si>
  <si>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</si>
  <si>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</si>
  <si>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</si>
  <si>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</si>
  <si>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</si>
  <si>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</si>
  <si>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</si>
  <si>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</si>
  <si>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</si>
  <si>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</si>
  <si>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</si>
  <si>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</si>
  <si>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</si>
  <si>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</si>
  <si>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</si>
  <si>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</si>
  <si>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</si>
  <si>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</si>
  <si>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</si>
  <si>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</si>
  <si>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</si>
  <si>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</si>
  <si>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</si>
  <si>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</si>
  <si>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</si>
  <si>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</si>
  <si>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</si>
  <si>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</si>
  <si>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</si>
  <si>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</si>
  <si>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</si>
  <si>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</si>
  <si>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</si>
  <si>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</si>
  <si>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</si>
  <si>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</si>
  <si>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</si>
  <si>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</si>
  <si>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</si>
  <si>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</si>
  <si>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</si>
  <si>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</si>
  <si>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</si>
  <si>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</si>
  <si>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</si>
  <si>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</si>
  <si>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</si>
  <si>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</si>
  <si>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</si>
  <si>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</si>
  <si>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</si>
  <si>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</si>
  <si>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</si>
  <si>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</si>
  <si>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</si>
  <si>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</si>
  <si>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</si>
  <si>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</si>
  <si>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</si>
  <si>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</si>
  <si>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</si>
  <si>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</si>
  <si>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</si>
  <si>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</si>
  <si>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</si>
  <si>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</si>
  <si>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</si>
  <si>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</si>
  <si>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</si>
  <si>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</si>
  <si>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</si>
  <si>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</si>
  <si>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</si>
  <si>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</si>
  <si>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</si>
  <si>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</si>
  <si>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</si>
  <si>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</si>
  <si>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</si>
  <si>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</si>
  <si>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</si>
  <si>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</si>
  <si>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</si>
  <si>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</si>
  <si>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</si>
  <si>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</si>
  <si>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</si>
  <si>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</si>
  <si>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</si>
  <si>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</si>
  <si>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</si>
  <si>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</si>
  <si>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</si>
  <si>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</si>
  <si>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</si>
  <si>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</si>
  <si>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</si>
  <si>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</si>
  <si>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</si>
  <si>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</si>
  <si>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</si>
  <si>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</si>
  <si>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</si>
  <si>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</si>
  <si>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</si>
  <si>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</si>
  <si>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</si>
  <si>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</si>
  <si>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</si>
  <si>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</si>
  <si>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</si>
  <si>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</si>
  <si>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</si>
  <si>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</si>
  <si>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</si>
  <si>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</si>
  <si>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</si>
  <si>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</si>
  <si>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</si>
  <si>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</si>
  <si>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</si>
  <si>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</si>
  <si>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</si>
  <si>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</si>
  <si>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</si>
  <si>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</si>
  <si>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</si>
  <si>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</si>
  <si>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</si>
  <si>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</si>
  <si>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</si>
  <si>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</si>
  <si>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</si>
  <si>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</si>
  <si>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</si>
  <si>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</si>
  <si>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</si>
  <si>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</si>
  <si>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</si>
  <si>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</si>
  <si>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</si>
  <si>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</si>
  <si>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</si>
  <si>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</si>
  <si>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</si>
  <si>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</si>
  <si>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</si>
  <si>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</si>
  <si>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</si>
  <si>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</si>
  <si>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</si>
  <si>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</si>
  <si>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</si>
  <si>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</si>
  <si>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</si>
  <si>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</si>
  <si>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</si>
  <si>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</si>
  <si>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</si>
  <si>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</si>
  <si>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</si>
  <si>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</si>
  <si>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</si>
  <si>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</si>
  <si>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</si>
  <si>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</si>
  <si>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</si>
  <si>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</si>
  <si>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</si>
  <si>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</si>
  <si>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</si>
  <si>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</si>
  <si>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</si>
  <si>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</si>
  <si>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</si>
  <si>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</si>
  <si>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</si>
  <si>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</si>
  <si>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</si>
  <si>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</si>
  <si>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</si>
  <si>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</si>
  <si>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</si>
  <si>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</si>
  <si>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</si>
  <si>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</si>
  <si>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</si>
  <si>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</si>
  <si>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</si>
  <si>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</si>
  <si>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</si>
  <si>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</si>
  <si>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</si>
  <si>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</si>
  <si>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</si>
  <si>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</si>
  <si>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</si>
  <si>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</si>
  <si>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</si>
  <si>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</si>
  <si>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</si>
  <si>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</si>
  <si>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</si>
  <si>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</si>
  <si>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</si>
  <si>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</si>
  <si>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</si>
  <si>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</si>
  <si>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</si>
  <si>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</si>
  <si>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</si>
  <si>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</si>
  <si>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</si>
  <si>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</si>
  <si>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</si>
  <si>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</si>
  <si>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</si>
  <si>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</si>
  <si>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</si>
  <si>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</si>
  <si>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</si>
  <si>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</si>
  <si>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</si>
  <si>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</si>
  <si>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</si>
  <si>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</si>
  <si>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</si>
  <si>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</si>
  <si>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</si>
  <si>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</si>
  <si>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</si>
  <si>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</si>
  <si>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</si>
  <si>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</si>
  <si>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</si>
  <si>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</si>
  <si>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</si>
  <si>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</si>
  <si>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</si>
  <si>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</si>
  <si>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</si>
  <si>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</si>
  <si>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</si>
  <si>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</si>
  <si>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</si>
  <si>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</si>
  <si>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</si>
  <si>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</si>
  <si>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</si>
  <si>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</si>
  <si>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</si>
  <si>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</si>
  <si>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</si>
  <si>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</si>
  <si>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</si>
  <si>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</si>
  <si>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</si>
  <si>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</si>
  <si>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</si>
  <si>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</si>
  <si>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</si>
  <si>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</si>
  <si>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</si>
  <si>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</si>
  <si>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</si>
  <si>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</si>
  <si>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</si>
  <si>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</si>
  <si>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</si>
  <si>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</si>
  <si>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</si>
  <si>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</si>
  <si>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</si>
  <si>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</si>
  <si>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</si>
  <si>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</si>
  <si>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</si>
  <si>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</si>
  <si>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</si>
  <si>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</si>
  <si>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</si>
  <si>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</si>
  <si>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</si>
  <si>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</si>
  <si>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</si>
  <si>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</si>
  <si>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</si>
  <si>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</si>
  <si>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</si>
  <si>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</si>
  <si>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</si>
  <si>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</si>
  <si>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</si>
  <si>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</si>
  <si>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</si>
  <si>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</si>
  <si>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</si>
  <si>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</si>
  <si>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</si>
  <si>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</si>
  <si>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</si>
  <si>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</si>
  <si>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</si>
  <si>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</si>
  <si>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</si>
  <si>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</si>
  <si>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</si>
  <si>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</si>
  <si>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</si>
  <si>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</si>
  <si>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</si>
  <si>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</si>
  <si>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</si>
  <si>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</si>
  <si>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</si>
  <si>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</si>
  <si>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</si>
  <si>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</si>
  <si>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</si>
  <si>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</si>
  <si>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</si>
  <si>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</si>
  <si>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</si>
  <si>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</si>
  <si>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</si>
  <si>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</si>
  <si>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</si>
  <si>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</si>
  <si>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</si>
  <si>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</si>
  <si>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</si>
  <si>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</si>
  <si>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</si>
  <si>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</si>
  <si>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</si>
  <si>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</si>
  <si>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</si>
  <si>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</si>
  <si>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</si>
  <si>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</si>
  <si>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</si>
  <si>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</si>
  <si>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</si>
  <si>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</si>
  <si>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</si>
  <si>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</si>
  <si>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</si>
  <si>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</si>
  <si>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</si>
  <si>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</si>
  <si>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</si>
  <si>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</si>
  <si>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</si>
  <si>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</si>
  <si>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</si>
  <si>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</si>
  <si>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</si>
  <si>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</si>
  <si>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</si>
  <si>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</si>
  <si>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</si>
  <si>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</si>
  <si>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</si>
  <si>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</si>
  <si>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</si>
  <si>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</si>
  <si>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</si>
  <si>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</si>
  <si>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</si>
  <si>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</si>
  <si>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</si>
  <si>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</si>
  <si>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</si>
  <si>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</si>
  <si>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</si>
  <si>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</si>
  <si>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</si>
  <si>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</si>
  <si>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</si>
  <si>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</si>
  <si>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</si>
  <si>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</si>
  <si>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</si>
  <si>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</si>
  <si>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</si>
  <si>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</si>
  <si>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</si>
  <si>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</si>
  <si>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</si>
  <si>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</si>
  <si>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</si>
  <si>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</si>
  <si>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</si>
  <si>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</si>
  <si>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</si>
  <si>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</si>
  <si>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</si>
  <si>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</si>
  <si>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</si>
  <si>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</si>
  <si>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</si>
  <si>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</si>
  <si>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</si>
  <si>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</si>
  <si>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</si>
  <si>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</si>
  <si>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</si>
  <si>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</si>
  <si>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</si>
  <si>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</si>
  <si>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</si>
  <si>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</si>
  <si>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</si>
  <si>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</si>
  <si>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</si>
  <si>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</si>
  <si>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</si>
  <si>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</si>
  <si>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</si>
  <si>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</si>
  <si>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</si>
  <si>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</si>
  <si>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</si>
  <si>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</si>
  <si>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</si>
  <si>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</si>
  <si>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</si>
  <si>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</si>
  <si>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</si>
  <si>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</si>
  <si>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</si>
  <si>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</si>
  <si>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</si>
  <si>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</si>
  <si>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</si>
  <si>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</si>
  <si>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</si>
  <si>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</si>
  <si>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</si>
  <si>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</si>
  <si>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</si>
  <si>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</si>
  <si>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</si>
  <si>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</si>
  <si>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</si>
  <si>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</si>
  <si>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</si>
  <si>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</si>
  <si>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</si>
  <si>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</si>
  <si>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</si>
  <si>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</si>
  <si>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</si>
  <si>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</si>
  <si>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</si>
  <si>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</si>
  <si>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</si>
  <si>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</si>
  <si>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</si>
  <si>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</si>
  <si>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</si>
  <si>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</si>
  <si>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</si>
  <si>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</si>
  <si>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</si>
  <si>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</si>
  <si>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</si>
  <si>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</si>
  <si>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</si>
  <si>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</si>
  <si>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</si>
  <si>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</si>
  <si>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</si>
  <si>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</si>
  <si>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</si>
  <si>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</si>
  <si>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</si>
  <si>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</si>
  <si>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</si>
  <si>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</si>
  <si>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</si>
  <si>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</si>
  <si>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</si>
  <si>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</si>
  <si>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</si>
  <si>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</si>
  <si>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</si>
  <si>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</si>
  <si>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</si>
  <si>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</si>
  <si>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</si>
  <si>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</si>
  <si>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</si>
  <si>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</si>
  <si>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</si>
  <si>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</si>
  <si>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</si>
  <si>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</si>
  <si>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</si>
  <si>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</si>
  <si>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</si>
  <si>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</si>
  <si>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</si>
  <si>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</si>
  <si>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</si>
  <si>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</si>
  <si>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</si>
  <si>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</si>
  <si>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</si>
  <si>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</si>
  <si>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</si>
  <si>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</si>
  <si>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</si>
  <si>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</si>
  <si>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</si>
  <si>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</si>
  <si>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</si>
  <si>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</si>
  <si>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</si>
  <si>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</si>
  <si>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</si>
  <si>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</si>
  <si>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</si>
  <si>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</si>
  <si>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</si>
  <si>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</si>
  <si>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</si>
  <si>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</si>
  <si>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</si>
  <si>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</si>
  <si>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</si>
  <si>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</si>
  <si>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</si>
  <si>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</si>
  <si>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</si>
  <si>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</si>
  <si>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</si>
  <si>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</si>
  <si>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</si>
  <si>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</si>
  <si>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</si>
  <si>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</si>
  <si>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</si>
  <si>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</si>
  <si>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</si>
  <si>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</si>
  <si>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</si>
  <si>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</si>
  <si>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</si>
  <si>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</si>
  <si>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</si>
  <si>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</si>
  <si>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</si>
  <si>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</si>
  <si>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</si>
  <si>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</si>
  <si>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</si>
  <si>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</si>
  <si>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</si>
  <si>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</si>
  <si>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</si>
  <si>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</si>
  <si>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</si>
  <si>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</si>
  <si>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</si>
  <si>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</si>
  <si>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</si>
  <si>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</si>
  <si>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</si>
  <si>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</si>
  <si>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</si>
  <si>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</si>
  <si>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</si>
  <si>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</si>
  <si>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</si>
  <si>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</si>
  <si>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</si>
  <si>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</si>
  <si>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</si>
  <si>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</si>
  <si>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</si>
  <si>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</si>
  <si>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</si>
  <si>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</si>
  <si>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</si>
  <si>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</si>
  <si>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</si>
  <si>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</si>
  <si>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</si>
  <si>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</si>
  <si>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</si>
  <si>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</si>
  <si>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</si>
  <si>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</si>
  <si>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</si>
  <si>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</si>
  <si>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</si>
  <si>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</si>
  <si>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</si>
  <si>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</si>
  <si>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</si>
  <si>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</si>
  <si>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</si>
  <si>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</si>
  <si>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</si>
  <si>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</si>
  <si>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</si>
  <si>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</si>
  <si>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</si>
  <si>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</si>
  <si>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</si>
  <si>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</si>
  <si>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</si>
  <si>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</si>
  <si>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</si>
  <si>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</si>
  <si>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</si>
  <si>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</si>
  <si>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</si>
  <si>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</si>
  <si>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</si>
  <si>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</si>
  <si>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</si>
  <si>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</si>
  <si>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</si>
  <si>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</si>
  <si>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</si>
  <si>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</si>
  <si>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</si>
  <si>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</si>
  <si>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</si>
  <si>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</si>
  <si>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</si>
  <si>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</si>
  <si>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</si>
  <si>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</si>
  <si>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</si>
  <si>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</si>
  <si>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</si>
  <si>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</si>
  <si>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</si>
  <si>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</si>
  <si>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</si>
  <si>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</si>
  <si>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</si>
  <si>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</si>
  <si>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</si>
  <si>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</si>
  <si>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</si>
  <si>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</si>
  <si>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</si>
  <si>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</si>
  <si>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</si>
  <si>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</si>
  <si>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</si>
  <si>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</si>
  <si>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</si>
  <si>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</si>
  <si>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</si>
  <si>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</si>
  <si>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</si>
  <si>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</si>
  <si>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</si>
  <si>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</si>
  <si>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</si>
  <si>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</si>
  <si>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</si>
  <si>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</si>
  <si>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</si>
  <si>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</si>
  <si>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</si>
  <si>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</si>
  <si>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</si>
  <si>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</si>
  <si>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</si>
  <si>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</si>
  <si>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</si>
  <si>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</si>
  <si>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</si>
  <si>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</si>
  <si>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</si>
  <si>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</si>
  <si>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</si>
  <si>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</si>
  <si>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</si>
  <si>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</si>
  <si>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</si>
  <si>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</si>
  <si>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</si>
  <si>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</si>
  <si>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</si>
  <si>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</si>
  <si>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</si>
  <si>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</si>
  <si>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</si>
  <si>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</si>
  <si>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</si>
  <si>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</si>
  <si>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</si>
  <si>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</si>
  <si>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</si>
  <si>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</si>
  <si>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</si>
  <si>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</si>
  <si>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</si>
  <si>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</si>
  <si>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</si>
  <si>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</si>
  <si>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</si>
  <si>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</si>
  <si>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</si>
  <si>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</si>
  <si>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</si>
  <si>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</si>
  <si>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</si>
  <si>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</si>
  <si>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</si>
  <si>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</si>
  <si>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</si>
  <si>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</si>
  <si>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</si>
  <si>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</si>
  <si>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</si>
  <si>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</si>
  <si>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</si>
  <si>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</si>
  <si>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</si>
  <si>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</si>
  <si>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</si>
  <si>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</si>
  <si>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</si>
  <si>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</si>
  <si>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</si>
  <si>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</si>
  <si>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</si>
  <si>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</si>
  <si>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</si>
  <si>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</si>
  <si>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</si>
  <si>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</si>
  <si>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</si>
  <si>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</si>
  <si>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</si>
  <si>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</si>
  <si>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</si>
  <si>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</si>
  <si>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</si>
  <si>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</si>
  <si>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</si>
  <si>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</si>
  <si>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</si>
  <si>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</si>
  <si>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</si>
  <si>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</si>
  <si>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</si>
  <si>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</si>
  <si>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</si>
  <si>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</si>
  <si>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</si>
  <si>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</si>
  <si>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</si>
  <si>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</si>
  <si>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</si>
  <si>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</si>
  <si>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</si>
  <si>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</si>
  <si>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</si>
  <si>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</si>
  <si>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</si>
  <si>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</si>
  <si>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</si>
  <si>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</si>
  <si>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</si>
  <si>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</si>
  <si>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</si>
  <si>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</si>
  <si>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</si>
  <si>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</si>
  <si>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</si>
  <si>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</si>
  <si>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</si>
  <si>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</si>
  <si>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</si>
  <si>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</si>
  <si>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</si>
  <si>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</si>
  <si>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</si>
  <si>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</si>
  <si>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</si>
  <si>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</si>
  <si>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</si>
  <si>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</si>
  <si>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</si>
  <si>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</si>
  <si>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</si>
  <si>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</si>
  <si>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</si>
  <si>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</si>
  <si>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</si>
  <si>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</si>
  <si>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</si>
  <si>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</si>
  <si>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</si>
  <si>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</si>
  <si>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</si>
  <si>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</si>
  <si>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</si>
  <si>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</si>
  <si>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</si>
  <si>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</si>
  <si>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</si>
  <si>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</si>
  <si>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</si>
  <si>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</si>
  <si>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</si>
  <si>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</si>
  <si>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</si>
  <si>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</si>
  <si>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</si>
  <si>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</si>
  <si>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</si>
  <si>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</si>
  <si>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</si>
  <si>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</si>
  <si>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</si>
  <si>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</si>
  <si>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</si>
  <si>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</si>
  <si>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</si>
  <si>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</si>
  <si>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</si>
  <si>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</si>
  <si>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</si>
  <si>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</si>
  <si>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</si>
  <si>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</si>
  <si>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</si>
  <si>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</si>
  <si>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</si>
  <si>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</si>
  <si>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</si>
  <si>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</si>
  <si>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</si>
  <si>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</si>
  <si>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</si>
  <si>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</si>
  <si>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</si>
  <si>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</si>
  <si>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</si>
  <si>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</si>
  <si>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</si>
  <si>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</si>
  <si>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</si>
  <si>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</si>
  <si>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</si>
  <si>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</si>
  <si>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</si>
  <si>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</si>
  <si>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</si>
  <si>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</si>
  <si>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</si>
  <si>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</si>
  <si>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</si>
  <si>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</si>
  <si>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</si>
  <si>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</si>
  <si>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</si>
  <si>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</si>
  <si>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</si>
  <si>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</si>
  <si>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</si>
  <si>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</si>
  <si>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</si>
  <si>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</si>
  <si>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</si>
  <si>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</si>
  <si>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</si>
  <si>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</si>
  <si>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</si>
  <si>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</si>
  <si>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</si>
  <si>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</si>
  <si>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</si>
  <si>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</si>
  <si>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</si>
  <si>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</si>
  <si>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</si>
  <si>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</si>
  <si>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</si>
  <si>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</si>
  <si>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</si>
  <si>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</si>
  <si>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</si>
  <si>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</si>
  <si>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</si>
  <si>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</si>
  <si>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</si>
  <si>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</si>
  <si>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</si>
  <si>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</si>
  <si>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</si>
  <si>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</si>
  <si>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</si>
  <si>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</si>
  <si>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</si>
  <si>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</si>
  <si>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</si>
  <si>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</si>
  <si>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</si>
  <si>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</si>
  <si>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</si>
  <si>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</si>
  <si>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</si>
  <si>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</si>
  <si>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</si>
  <si>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</si>
  <si>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</si>
  <si>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</si>
  <si>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</si>
  <si>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</si>
  <si>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</si>
  <si>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</si>
  <si>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</si>
  <si>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</si>
  <si>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</si>
  <si>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</si>
  <si>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</si>
  <si>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</si>
  <si>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</si>
  <si>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</si>
  <si>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</si>
  <si>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</si>
  <si>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</si>
  <si>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</si>
  <si>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</si>
  <si>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</si>
  <si>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</si>
  <si>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</si>
  <si>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</si>
  <si>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</si>
  <si>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</si>
  <si>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</si>
  <si>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</si>
  <si>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</si>
  <si>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</si>
  <si>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</si>
  <si>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</si>
  <si>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</si>
  <si>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</si>
  <si>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</si>
  <si>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</si>
  <si>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</si>
  <si>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</si>
  <si>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</si>
  <si>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</si>
  <si>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</si>
  <si>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</si>
  <si>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</si>
  <si>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</si>
  <si>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</si>
  <si>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</si>
  <si>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</si>
  <si>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</si>
  <si>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</si>
  <si>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</si>
  <si>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</si>
  <si>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</si>
  <si>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</si>
  <si>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</si>
  <si>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</si>
  <si>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</si>
  <si>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</si>
  <si>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</si>
  <si>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</si>
  <si>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</si>
  <si>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</si>
  <si>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</si>
  <si>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</si>
  <si>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</si>
  <si>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</si>
  <si>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</si>
  <si>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</si>
  <si>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</si>
  <si>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</si>
  <si>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</si>
  <si>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</si>
  <si>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</si>
  <si>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</si>
  <si>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</si>
  <si>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</si>
  <si>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</si>
  <si>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</si>
  <si>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</si>
  <si>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</si>
  <si>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</si>
  <si>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</si>
  <si>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</si>
  <si>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</si>
  <si>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</si>
  <si>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</si>
  <si>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</si>
  <si>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</si>
  <si>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</si>
  <si>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</si>
  <si>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</si>
  <si>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</si>
  <si>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</si>
  <si>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</si>
  <si>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</si>
  <si>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</si>
  <si>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</si>
  <si>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</si>
  <si>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</si>
  <si>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</si>
  <si>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</si>
  <si>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</si>
  <si>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</si>
  <si>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</si>
  <si>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</si>
  <si>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</si>
  <si>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</si>
  <si>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</si>
  <si>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</si>
  <si>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</si>
  <si>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</si>
  <si>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</si>
  <si>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</si>
  <si>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</si>
  <si>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</si>
  <si>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</si>
  <si>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</si>
  <si>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</si>
  <si>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</si>
  <si>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</si>
  <si>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</si>
  <si>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</si>
  <si>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</si>
  <si>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</si>
  <si>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</si>
  <si>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</si>
  <si>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</si>
  <si>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</si>
  <si>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</si>
  <si>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</si>
  <si>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</si>
  <si>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</si>
  <si>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</si>
  <si>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</si>
  <si>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</si>
  <si>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</si>
  <si>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</si>
  <si>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</si>
  <si>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</si>
  <si>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</si>
  <si>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</si>
  <si>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</si>
  <si>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</si>
  <si>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</si>
  <si>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</si>
  <si>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</si>
  <si>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</si>
  <si>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</si>
  <si>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</si>
  <si>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</si>
  <si>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</si>
  <si>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</si>
  <si>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</si>
  <si>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</si>
  <si>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</si>
  <si>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</si>
  <si>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</si>
  <si>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</si>
  <si>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</si>
  <si>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</si>
  <si>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</si>
  <si>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</si>
  <si>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</si>
  <si>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</si>
  <si>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</si>
  <si>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</si>
  <si>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</si>
  <si>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</si>
  <si>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</si>
  <si>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</si>
  <si>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</si>
  <si>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</si>
  <si>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</si>
  <si>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</si>
  <si>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</si>
  <si>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</si>
  <si>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</si>
  <si>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</si>
  <si>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</si>
  <si>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</si>
  <si>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</si>
  <si>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</si>
  <si>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</si>
  <si>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</si>
  <si>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</si>
  <si>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</si>
  <si>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</si>
  <si>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</si>
  <si>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</si>
  <si>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</si>
  <si>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</si>
  <si>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</si>
  <si>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</si>
  <si>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</si>
  <si>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</si>
  <si>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</si>
  <si>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</si>
  <si>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</si>
  <si>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</si>
  <si>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</si>
  <si>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</si>
  <si>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</si>
  <si>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</si>
  <si>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</si>
  <si>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</si>
  <si>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</si>
  <si>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</si>
  <si>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</si>
  <si>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</si>
  <si>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</si>
  <si>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</si>
  <si>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</si>
  <si>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</si>
  <si>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</si>
  <si>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</si>
  <si>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</si>
  <si>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</si>
  <si>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</si>
  <si>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</si>
  <si>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</si>
  <si>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</si>
  <si>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</si>
  <si>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</si>
  <si>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</si>
  <si>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</si>
  <si>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</si>
  <si>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</si>
  <si>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</si>
  <si>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</si>
  <si>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</si>
  <si>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</si>
  <si>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</si>
  <si>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</si>
  <si>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</si>
  <si>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</si>
  <si>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</si>
  <si>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</si>
  <si>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</si>
  <si>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</si>
  <si>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</si>
  <si>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</si>
  <si>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</si>
  <si>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</si>
  <si>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</si>
  <si>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</si>
  <si>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</si>
  <si>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</si>
  <si>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</si>
  <si>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</si>
  <si>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</si>
  <si>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</si>
  <si>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</si>
  <si>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</si>
  <si>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</si>
  <si>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</si>
  <si>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</si>
  <si>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</si>
  <si>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</si>
  <si>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</si>
  <si>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</si>
  <si>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</si>
  <si>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</si>
  <si>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</si>
  <si>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</si>
  <si>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</si>
  <si>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</si>
  <si>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</si>
  <si>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</si>
  <si>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</si>
  <si>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</si>
  <si>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</si>
  <si>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</si>
  <si>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</si>
  <si>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</si>
  <si>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</si>
  <si>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</si>
  <si>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</si>
  <si>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</si>
  <si>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</si>
  <si>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</si>
  <si>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</si>
  <si>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</si>
  <si>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</si>
  <si>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</si>
  <si>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</si>
  <si>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</si>
  <si>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</si>
  <si>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</si>
  <si>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</si>
  <si>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</si>
  <si>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</si>
  <si>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</si>
  <si>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</si>
  <si>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</si>
  <si>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</si>
  <si>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</si>
  <si>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</si>
  <si>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</si>
  <si>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</si>
  <si>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</si>
  <si>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</si>
  <si>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</si>
  <si>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</si>
  <si>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</si>
  <si>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</si>
  <si>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</si>
  <si>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</si>
  <si>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</si>
  <si>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</si>
  <si>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</si>
  <si>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</si>
  <si>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</si>
  <si>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</si>
  <si>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</si>
  <si>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</si>
  <si>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</si>
  <si>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</si>
  <si>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</si>
  <si>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</si>
  <si>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</si>
  <si>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</si>
  <si>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</si>
  <si>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</si>
  <si>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</si>
  <si>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</si>
  <si>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</si>
  <si>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</si>
  <si>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</si>
  <si>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</si>
  <si>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</si>
  <si>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</si>
  <si>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</si>
  <si>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</si>
  <si>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</si>
  <si>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</si>
  <si>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</si>
  <si>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</si>
  <si>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</si>
  <si>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</si>
  <si>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</si>
  <si>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</si>
  <si>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</si>
  <si>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</si>
  <si>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</si>
  <si>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</si>
  <si>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</si>
  <si>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</si>
  <si>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</si>
  <si>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</si>
  <si>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</si>
  <si>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</si>
  <si>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</si>
  <si>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</si>
  <si>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</si>
  <si>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</si>
  <si>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</si>
  <si>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</si>
  <si>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</si>
  <si>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</si>
  <si>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</si>
  <si>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</si>
  <si>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</si>
  <si>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</si>
  <si>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</si>
  <si>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</si>
  <si>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</si>
  <si>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</si>
  <si>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</si>
  <si>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</si>
  <si>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</si>
  <si>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</si>
  <si>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</si>
  <si>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</si>
  <si>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</si>
  <si>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</si>
  <si>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</si>
  <si>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</si>
  <si>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</si>
  <si>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</si>
  <si>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</si>
  <si>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</si>
  <si>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</si>
  <si>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</si>
  <si>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</si>
  <si>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</si>
  <si>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</si>
  <si>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</si>
  <si>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</si>
  <si>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</si>
  <si>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</si>
  <si>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</si>
  <si>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</si>
  <si>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</si>
  <si>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</si>
  <si>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</si>
  <si>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</si>
  <si>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</si>
  <si>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</si>
  <si>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</si>
  <si>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</si>
  <si>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</si>
  <si>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</si>
  <si>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</si>
  <si>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</si>
  <si>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</si>
  <si>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</si>
  <si>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</si>
  <si>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</si>
  <si>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</si>
  <si>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</si>
  <si>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</si>
  <si>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</si>
  <si>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</si>
  <si>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</si>
  <si>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</si>
  <si>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</si>
  <si>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</si>
  <si>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</si>
  <si>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</si>
  <si>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</si>
  <si>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</si>
  <si>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</si>
  <si>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</si>
  <si>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</si>
  <si>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</si>
  <si>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</si>
  <si>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</si>
  <si>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</si>
  <si>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</si>
  <si>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</si>
  <si>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</si>
  <si>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</si>
  <si>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</si>
  <si>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</si>
  <si>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</si>
  <si>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</si>
  <si>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</si>
  <si>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</si>
  <si>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</si>
  <si>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</si>
  <si>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</si>
  <si>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</si>
  <si>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</si>
  <si>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</si>
  <si>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</si>
  <si>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</si>
  <si>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</si>
  <si>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</si>
  <si>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</si>
  <si>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</si>
  <si>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</si>
  <si>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</si>
  <si>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</si>
  <si>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</si>
  <si>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</si>
  <si>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</si>
  <si>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</si>
  <si>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</si>
  <si>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</si>
  <si>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</si>
  <si>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</si>
  <si>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</si>
  <si>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</si>
  <si>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</si>
  <si>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</si>
  <si>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</si>
  <si>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</si>
  <si>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</si>
  <si>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</si>
  <si>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</si>
  <si>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</si>
  <si>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</si>
  <si>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</si>
  <si>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</si>
  <si>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</si>
  <si>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</si>
  <si>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</si>
  <si>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</si>
  <si>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</si>
  <si>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</si>
  <si>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</si>
  <si>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</si>
  <si>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</si>
  <si>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</si>
  <si>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</si>
  <si>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</si>
  <si>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</si>
  <si>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</si>
  <si>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</si>
  <si>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</si>
  <si>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</si>
  <si>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</si>
  <si>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</si>
  <si>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</si>
  <si>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</si>
  <si>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</si>
  <si>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</si>
  <si>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</si>
  <si>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</si>
  <si>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</si>
  <si>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</si>
  <si>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</si>
  <si>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</si>
  <si>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</si>
  <si>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</si>
  <si>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</si>
  <si>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</si>
  <si>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</si>
  <si>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</si>
  <si>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</si>
  <si>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</si>
  <si>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</si>
  <si>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</si>
  <si>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</si>
  <si>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</si>
  <si>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</si>
  <si>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</si>
  <si>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</si>
  <si>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</si>
  <si>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</si>
  <si>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</si>
  <si>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</si>
  <si>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</si>
  <si>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</si>
  <si>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</si>
  <si>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</si>
  <si>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</si>
  <si>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</si>
  <si>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</si>
  <si>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</si>
  <si>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</si>
  <si>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</si>
  <si>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</si>
  <si>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</si>
  <si>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</si>
  <si>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</si>
  <si>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</si>
  <si>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</si>
  <si>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</si>
  <si>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</si>
  <si>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</si>
  <si>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</si>
  <si>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</si>
  <si>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</si>
  <si>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</si>
  <si>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</si>
  <si>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</si>
  <si>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</si>
  <si>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</si>
  <si>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</si>
  <si>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</si>
  <si>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</si>
  <si>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</si>
  <si>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</si>
  <si>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</si>
  <si>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</si>
  <si>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</si>
  <si>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</si>
  <si>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</si>
  <si>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</si>
  <si>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</si>
  <si>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</si>
  <si>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</si>
  <si>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</si>
  <si>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</si>
  <si>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</si>
  <si>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</si>
  <si>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</si>
  <si>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</si>
  <si>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</si>
  <si>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</si>
  <si>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</si>
  <si>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</si>
  <si>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</si>
  <si>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</si>
  <si>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</si>
  <si>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</si>
  <si>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</si>
  <si>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</si>
  <si>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</si>
  <si>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</si>
  <si>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</si>
  <si>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</si>
  <si>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</si>
  <si>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</si>
  <si>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</si>
  <si>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</si>
  <si>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</si>
  <si>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</si>
  <si>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</si>
  <si>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</si>
  <si>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</si>
  <si>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</si>
  <si>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</si>
  <si>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</si>
  <si>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</si>
  <si>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</si>
  <si>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</si>
  <si>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</si>
  <si>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</si>
  <si>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</si>
  <si>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</si>
  <si>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</si>
  <si>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</si>
  <si>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</si>
  <si>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</si>
  <si>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</si>
  <si>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</si>
  <si>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</si>
  <si>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</si>
  <si>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</si>
  <si>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</si>
  <si>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</si>
  <si>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</si>
  <si>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</si>
  <si>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</si>
  <si>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</si>
  <si>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</si>
  <si>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</si>
  <si>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</si>
  <si>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</si>
  <si>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</si>
  <si>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</si>
  <si>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</si>
  <si>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</si>
  <si>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</si>
  <si>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</si>
  <si>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</si>
  <si>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</si>
  <si>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</si>
  <si>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</si>
  <si>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</si>
  <si>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</si>
  <si>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</si>
  <si>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</si>
  <si>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</si>
  <si>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</si>
  <si>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</si>
  <si>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</si>
  <si>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</si>
  <si>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</si>
  <si>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</si>
  <si>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</si>
  <si>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</si>
  <si>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</si>
  <si>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</si>
  <si>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</si>
  <si>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</si>
  <si>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</si>
  <si>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</si>
  <si>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</si>
  <si>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</si>
  <si>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</si>
  <si>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</si>
  <si>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</si>
  <si>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</si>
  <si>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</si>
  <si>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</si>
  <si>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</si>
  <si>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</si>
  <si>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</si>
  <si>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</si>
  <si>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</si>
  <si>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</si>
  <si>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</si>
  <si>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</si>
  <si>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</si>
  <si>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</si>
  <si>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</si>
  <si>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</si>
  <si>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</si>
  <si>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</si>
  <si>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</si>
  <si>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</si>
  <si>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</si>
  <si>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</si>
  <si>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</si>
  <si>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</si>
  <si>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</si>
  <si>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</si>
  <si>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</si>
  <si>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</si>
  <si>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</si>
  <si>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</si>
  <si>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</si>
  <si>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</si>
  <si>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</si>
  <si>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</si>
  <si>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</si>
  <si>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</si>
  <si>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</si>
  <si>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</si>
  <si>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</si>
  <si>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</si>
  <si>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</si>
  <si>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</si>
  <si>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</si>
  <si>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</si>
  <si>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</si>
  <si>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</si>
  <si>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</si>
  <si>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</si>
  <si>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</si>
  <si>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</si>
  <si>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</si>
  <si>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</si>
  <si>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</si>
  <si>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</si>
  <si>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</si>
  <si>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</si>
  <si>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</si>
  <si>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</si>
  <si>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</si>
  <si>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</si>
  <si>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</si>
  <si>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</si>
  <si>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</si>
  <si>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</si>
  <si>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</si>
  <si>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</si>
  <si>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</si>
  <si>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</si>
  <si>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</si>
  <si>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</si>
  <si>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</si>
  <si>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</si>
  <si>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</si>
  <si>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</si>
  <si>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</si>
  <si>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</si>
  <si>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</si>
  <si>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</si>
  <si>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</si>
  <si>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</si>
  <si>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</si>
  <si>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</si>
  <si>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</si>
  <si>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</si>
  <si>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</si>
  <si>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</si>
  <si>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</si>
  <si>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</si>
  <si>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</si>
  <si>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</si>
  <si>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</si>
  <si>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</si>
  <si>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</si>
  <si>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</si>
  <si>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</si>
  <si>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</si>
  <si>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</si>
  <si>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</si>
  <si>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</si>
  <si>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</si>
  <si>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</si>
  <si>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</si>
  <si>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</si>
  <si>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</si>
  <si>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</si>
  <si>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</si>
  <si>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</si>
  <si>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</si>
  <si>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</si>
  <si>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</si>
  <si>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</si>
  <si>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</si>
  <si>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</si>
  <si>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</si>
  <si>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</si>
  <si>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</si>
  <si>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</si>
  <si>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</si>
  <si>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</si>
  <si>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</si>
  <si>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</si>
  <si>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</si>
  <si>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</si>
  <si>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</si>
  <si>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</si>
  <si>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</si>
  <si>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</si>
  <si>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</si>
  <si>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</si>
  <si>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</si>
  <si>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</si>
  <si>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</si>
  <si>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</si>
  <si>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</si>
  <si>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</si>
  <si>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</si>
  <si>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</si>
  <si>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</si>
  <si>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</si>
  <si>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</si>
  <si>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</si>
  <si>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</si>
  <si>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</si>
  <si>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</si>
  <si>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</si>
  <si>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</si>
  <si>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</si>
  <si>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</si>
  <si>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</si>
  <si>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</si>
  <si>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</si>
  <si>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</si>
  <si>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</si>
  <si>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</si>
  <si>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</si>
  <si>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</si>
  <si>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</si>
  <si>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</si>
  <si>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</si>
  <si>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</si>
  <si>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</si>
  <si>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</si>
  <si>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</si>
  <si>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</si>
  <si>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</si>
  <si>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</si>
  <si>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</si>
  <si>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</si>
  <si>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</si>
  <si>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</si>
  <si>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</si>
  <si>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</si>
  <si>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</si>
  <si>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</si>
  <si>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</si>
  <si>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</si>
  <si>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</si>
  <si>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</si>
  <si>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</si>
  <si>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</si>
  <si>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</si>
  <si>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</si>
  <si>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</si>
  <si>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</si>
  <si>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</si>
  <si>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</si>
  <si>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</si>
  <si>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</si>
  <si>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</si>
  <si>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</si>
  <si>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</si>
  <si>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</si>
  <si>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</si>
  <si>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</si>
  <si>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</si>
  <si>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</si>
  <si>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</si>
  <si>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</si>
  <si>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</si>
  <si>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</si>
  <si>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</si>
  <si>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</si>
  <si>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</si>
  <si>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</si>
  <si>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</si>
  <si>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</si>
  <si>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</si>
  <si>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</si>
  <si>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</si>
  <si>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</si>
  <si>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</si>
  <si>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</si>
  <si>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</si>
  <si>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</si>
  <si>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</si>
  <si>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</si>
  <si>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</si>
  <si>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</si>
  <si>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</si>
  <si>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</si>
  <si>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</si>
  <si>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</si>
  <si>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</si>
  <si>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</si>
  <si>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</si>
  <si>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</si>
  <si>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</si>
  <si>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</si>
  <si>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</si>
  <si>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</si>
  <si>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</si>
  <si>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</si>
  <si>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</si>
  <si>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</si>
  <si>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</si>
  <si>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</si>
  <si>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</si>
  <si>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</si>
  <si>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</si>
  <si>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</si>
  <si>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</si>
  <si>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</si>
  <si>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</si>
  <si>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</si>
  <si>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</si>
  <si>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</si>
  <si>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</si>
  <si>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</si>
  <si>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</si>
  <si>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</si>
  <si>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</si>
  <si>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</si>
  <si>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</si>
  <si>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</si>
  <si>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</si>
  <si>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</si>
  <si>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</si>
  <si>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</si>
  <si>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</si>
  <si>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</si>
  <si>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</si>
  <si>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</si>
  <si>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</si>
  <si>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</si>
  <si>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</si>
  <si>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</si>
  <si>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</si>
  <si>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</si>
  <si>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</si>
  <si>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</si>
  <si>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</si>
  <si>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</si>
  <si>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</si>
  <si>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</si>
  <si>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</si>
  <si>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</si>
  <si>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</si>
  <si>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</si>
  <si>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</si>
  <si>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</si>
  <si>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</si>
  <si>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</si>
  <si>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</si>
  <si>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</si>
  <si>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</si>
  <si>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</si>
  <si>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</si>
  <si>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</si>
  <si>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</si>
  <si>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</si>
  <si>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</si>
  <si>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</si>
  <si>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</si>
  <si>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</si>
  <si>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</si>
  <si>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</si>
  <si>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</si>
  <si>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</si>
  <si>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</si>
  <si>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</si>
  <si>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</si>
  <si>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</si>
  <si>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</si>
  <si>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</si>
  <si>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</si>
  <si>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</si>
  <si>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</si>
  <si>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</si>
  <si>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</si>
  <si>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</si>
  <si>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</si>
  <si>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</si>
  <si>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</si>
  <si>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</si>
  <si>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</si>
  <si>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</si>
  <si>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</si>
  <si>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</si>
  <si>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</si>
  <si>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</si>
  <si>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</si>
  <si>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</si>
  <si>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</si>
  <si>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</si>
  <si>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</si>
  <si>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</si>
  <si>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</si>
  <si>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</si>
  <si>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</si>
  <si>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</si>
  <si>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</si>
  <si>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</si>
  <si>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</si>
  <si>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</si>
  <si>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</si>
  <si>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</si>
  <si>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</si>
  <si>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</si>
  <si>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</si>
  <si>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</si>
  <si>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</si>
  <si>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</si>
  <si>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</si>
  <si>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</si>
  <si>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</si>
  <si>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</si>
  <si>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</si>
  <si>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</si>
  <si>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</si>
  <si>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</si>
  <si>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</si>
  <si>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</si>
  <si>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</si>
  <si>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</si>
  <si>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</si>
  <si>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</si>
  <si>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</si>
  <si>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</si>
  <si>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</si>
  <si>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</si>
  <si>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</si>
  <si>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</si>
  <si>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</si>
  <si>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</si>
  <si>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</si>
  <si>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</si>
  <si>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</si>
  <si>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</si>
  <si>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</si>
  <si>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</si>
  <si>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</si>
  <si>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</si>
  <si>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</si>
  <si>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</si>
  <si>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</si>
  <si>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</si>
  <si>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</si>
  <si>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</si>
  <si>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</si>
  <si>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</si>
  <si>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</si>
  <si>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</si>
  <si>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</si>
  <si>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</si>
  <si>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</si>
  <si>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</si>
  <si>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</si>
  <si>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</si>
  <si>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</si>
  <si>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</si>
  <si>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</si>
  <si>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</si>
  <si>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</si>
  <si>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</si>
  <si>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</si>
  <si>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</si>
  <si>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</si>
  <si>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</si>
  <si>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</si>
  <si>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</si>
  <si>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</si>
  <si>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</si>
  <si>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</si>
  <si>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</si>
  <si>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</si>
  <si>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</si>
  <si>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</si>
  <si>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</si>
  <si>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</si>
  <si>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</si>
  <si>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</si>
  <si>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</si>
  <si>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</si>
  <si>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</si>
  <si>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</si>
  <si>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</si>
  <si>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</si>
  <si>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</si>
  <si>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</si>
  <si>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</si>
  <si>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</si>
  <si>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</si>
  <si>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</si>
  <si>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</si>
  <si>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</si>
  <si>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</si>
  <si>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</si>
  <si>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</si>
  <si>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</si>
  <si>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</si>
  <si>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</si>
  <si>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</si>
  <si>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</si>
  <si>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</si>
  <si>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</si>
  <si>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</si>
  <si>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</si>
  <si>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</si>
  <si>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</si>
  <si>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</si>
  <si>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</si>
  <si>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</si>
  <si>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</si>
  <si>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</si>
  <si>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</si>
  <si>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</si>
  <si>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</si>
  <si>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</si>
  <si>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</si>
  <si>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</si>
  <si>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</si>
  <si>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</si>
  <si>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</si>
  <si>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</si>
  <si>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</si>
  <si>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</si>
  <si>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</si>
  <si>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</si>
  <si>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</si>
  <si>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</si>
  <si>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</si>
  <si>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</si>
  <si>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</si>
  <si>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</si>
  <si>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</si>
  <si>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</si>
  <si>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</si>
  <si>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</si>
  <si>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</si>
  <si>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</si>
  <si>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</si>
  <si>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</si>
  <si>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</si>
  <si>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</si>
  <si>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</si>
  <si>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</si>
  <si>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</si>
  <si>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</si>
  <si>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</si>
  <si>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</si>
  <si>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</si>
  <si>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</si>
  <si>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</si>
  <si>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</si>
  <si>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</si>
  <si>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</si>
  <si>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</si>
  <si>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</si>
  <si>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</si>
  <si>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</si>
  <si>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</si>
  <si>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</si>
  <si>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</si>
  <si>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</si>
  <si>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</si>
  <si>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</si>
  <si>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</si>
  <si>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</si>
  <si>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</si>
  <si>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</si>
  <si>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</si>
  <si>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</si>
  <si>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</si>
  <si>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</si>
  <si>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</si>
  <si>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</si>
  <si>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</si>
  <si>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</si>
  <si>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</si>
  <si>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</si>
  <si>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</si>
  <si>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</si>
  <si>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</si>
  <si>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</si>
  <si>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</si>
  <si>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</si>
  <si>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</si>
  <si>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</si>
  <si>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</si>
  <si>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</si>
  <si>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</si>
  <si>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</si>
  <si>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</si>
  <si>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</si>
  <si>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</si>
  <si>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</si>
  <si>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</si>
  <si>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</si>
  <si>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</si>
  <si>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</si>
  <si>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</si>
  <si>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</si>
  <si>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</si>
  <si>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</si>
  <si>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</si>
  <si>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</si>
  <si>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</si>
  <si>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</si>
  <si>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</si>
  <si>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</si>
  <si>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</si>
  <si>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</si>
  <si>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</si>
  <si>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</si>
  <si>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</si>
  <si>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</si>
  <si>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</si>
  <si>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</si>
  <si>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</si>
  <si>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</si>
  <si>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</si>
  <si>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</si>
  <si>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</si>
  <si>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</si>
  <si>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</si>
  <si>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</si>
  <si>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</si>
  <si>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</si>
  <si>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</si>
  <si>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</si>
  <si>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</si>
  <si>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</si>
  <si>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</si>
  <si>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</si>
  <si>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</si>
  <si>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</si>
  <si>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</si>
  <si>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</si>
  <si>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</si>
  <si>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</si>
  <si>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</si>
  <si>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</si>
  <si>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</si>
  <si>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</si>
  <si>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</si>
  <si>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</si>
  <si>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</si>
  <si>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</si>
  <si>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</si>
  <si>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</si>
  <si>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</si>
  <si>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</si>
  <si>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</si>
  <si>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</si>
  <si>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</si>
  <si>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</si>
  <si>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</si>
  <si>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</si>
  <si>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</si>
  <si>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</si>
  <si>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</si>
  <si>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</si>
  <si>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</si>
  <si>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</si>
  <si>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</si>
  <si>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</si>
  <si>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</si>
  <si>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</si>
  <si>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</si>
  <si>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</si>
  <si>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</si>
  <si>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</si>
  <si>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</si>
  <si>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</si>
  <si>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</si>
  <si>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</si>
  <si>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</si>
  <si>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</si>
  <si>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</si>
  <si>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</si>
  <si>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</si>
  <si>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</si>
  <si>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</si>
  <si>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</si>
  <si>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</si>
  <si>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</si>
  <si>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</si>
  <si>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</si>
  <si>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</si>
  <si>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</si>
  <si>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</si>
  <si>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</si>
  <si>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</si>
  <si>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</si>
  <si>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</si>
  <si>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</si>
  <si>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</si>
  <si>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</si>
  <si>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</si>
  <si>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</si>
  <si>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</si>
  <si>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</si>
  <si>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</si>
  <si>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</si>
  <si>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</si>
  <si>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</si>
  <si>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</si>
  <si>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</si>
  <si>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</si>
  <si>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</si>
  <si>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</si>
  <si>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</si>
  <si>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</si>
  <si>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</si>
  <si>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</si>
  <si>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</si>
  <si>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</si>
  <si>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</si>
  <si>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</si>
  <si>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</si>
  <si>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</si>
  <si>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</si>
  <si>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</si>
  <si>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</si>
  <si>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</si>
  <si>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</si>
  <si>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</si>
  <si>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</si>
  <si>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</si>
  <si>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</si>
  <si>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</si>
  <si>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</si>
  <si>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</si>
  <si>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</si>
  <si>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</si>
  <si>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</si>
  <si>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</si>
  <si>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</si>
  <si>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</si>
  <si>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</si>
  <si>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</si>
  <si>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</si>
  <si>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</si>
  <si>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</si>
  <si>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</si>
  <si>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</si>
  <si>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</si>
  <si>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</si>
  <si>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</si>
  <si>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</si>
  <si>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</si>
  <si>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</si>
  <si>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</si>
  <si>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</si>
  <si>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</si>
  <si>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</si>
  <si>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</si>
  <si>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</si>
  <si>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</si>
  <si>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</si>
  <si>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</si>
  <si>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</si>
  <si>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</si>
  <si>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</si>
  <si>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</si>
  <si>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</si>
  <si>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</si>
  <si>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</si>
  <si>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</si>
  <si>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</si>
  <si>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</si>
  <si>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</si>
  <si>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</si>
  <si>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</si>
  <si>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</si>
  <si>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</si>
  <si>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</si>
  <si>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</si>
  <si>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</si>
  <si>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</si>
  <si>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</si>
  <si>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</si>
  <si>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</si>
  <si>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</si>
  <si>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</si>
  <si>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</si>
  <si>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</si>
  <si>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</si>
  <si>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</si>
  <si>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</si>
  <si>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</si>
  <si>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</si>
  <si>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</si>
  <si>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</si>
  <si>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</si>
  <si>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</si>
  <si>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</si>
  <si>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</si>
  <si>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</si>
  <si>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</si>
  <si>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</si>
  <si>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</si>
  <si>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</si>
  <si>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</si>
  <si>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</si>
  <si>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</si>
  <si>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</si>
  <si>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</si>
  <si>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</si>
  <si>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</si>
  <si>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</si>
  <si>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</si>
  <si>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</si>
  <si>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</si>
  <si>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</si>
  <si>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</si>
  <si>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</si>
  <si>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</si>
  <si>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</si>
  <si>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</si>
  <si>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</si>
  <si>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</si>
  <si>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</si>
  <si>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</si>
  <si>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</si>
  <si>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</si>
  <si>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</si>
  <si>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</si>
  <si>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</si>
  <si>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</si>
  <si>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</si>
  <si>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</si>
  <si>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</si>
  <si>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</si>
  <si>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</si>
  <si>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</si>
  <si>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</si>
  <si>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</si>
  <si>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</si>
  <si>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</si>
  <si>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</si>
  <si>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</si>
  <si>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</si>
  <si>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</si>
  <si>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</si>
  <si>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</si>
  <si>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</si>
  <si>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</si>
  <si>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</si>
  <si>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</si>
  <si>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</si>
  <si>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</si>
  <si>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</si>
  <si>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</si>
  <si>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</si>
  <si>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</si>
  <si>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</si>
  <si>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</si>
  <si>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</si>
  <si>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</si>
  <si>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</si>
  <si>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</si>
  <si>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</si>
  <si>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</si>
  <si>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</si>
  <si>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</si>
  <si>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</si>
  <si>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</si>
  <si>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</si>
  <si>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</si>
  <si>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</si>
  <si>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</si>
  <si>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</si>
  <si>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</si>
  <si>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</si>
  <si>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</si>
  <si>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</si>
  <si>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</si>
  <si>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</si>
  <si>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</si>
  <si>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</si>
  <si>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</si>
  <si>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</si>
  <si>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</si>
  <si>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</si>
  <si>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</si>
  <si>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</si>
  <si>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</si>
  <si>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</si>
  <si>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</si>
  <si>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</si>
  <si>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</si>
  <si>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</si>
  <si>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</si>
  <si>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</si>
  <si>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</si>
  <si>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</si>
  <si>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</si>
  <si>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</si>
  <si>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</si>
  <si>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</si>
  <si>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</si>
  <si>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</si>
  <si>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</si>
  <si>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</si>
  <si>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</si>
  <si>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</si>
  <si>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</si>
  <si>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</si>
  <si>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</si>
  <si>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</si>
  <si>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</si>
  <si>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</si>
  <si>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</si>
  <si>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</si>
  <si>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</si>
  <si>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</si>
  <si>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</si>
  <si>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</si>
  <si>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</si>
  <si>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</si>
  <si>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</si>
  <si>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</si>
  <si>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</si>
  <si>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</si>
  <si>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</si>
  <si>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</si>
  <si>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</si>
  <si>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</si>
  <si>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</si>
  <si>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</si>
  <si>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</si>
  <si>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</si>
  <si>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</si>
  <si>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</si>
  <si>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</si>
  <si>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</si>
  <si>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</si>
  <si>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</si>
  <si>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</si>
  <si>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</si>
  <si>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</si>
  <si>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</si>
  <si>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</si>
  <si>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</si>
  <si>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</si>
  <si>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</si>
  <si>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</si>
  <si>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</si>
  <si>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</si>
  <si>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</si>
  <si>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</si>
  <si>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</si>
  <si>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</si>
  <si>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</si>
  <si>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</si>
  <si>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</si>
  <si>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</si>
  <si>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</si>
  <si>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</si>
  <si>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</si>
  <si>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</si>
  <si>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</si>
  <si>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</si>
  <si>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</si>
  <si>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</si>
  <si>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</si>
  <si>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</si>
  <si>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</si>
  <si>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</si>
  <si>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</si>
  <si>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</si>
  <si>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</si>
  <si>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</si>
  <si>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</si>
  <si>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</si>
  <si>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</si>
  <si>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</si>
  <si>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</si>
  <si>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</si>
  <si>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</si>
  <si>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</si>
  <si>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</si>
  <si>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</si>
  <si>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</si>
  <si>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</si>
  <si>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</si>
  <si>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</si>
  <si>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</si>
  <si>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</si>
  <si>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</si>
  <si>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</si>
  <si>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</si>
  <si>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</si>
  <si>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</si>
  <si>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</si>
  <si>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</si>
  <si>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</si>
  <si>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</si>
  <si>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</si>
  <si>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</si>
  <si>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</si>
  <si>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</si>
  <si>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</si>
  <si>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</si>
  <si>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</si>
  <si>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</si>
  <si>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</si>
  <si>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</si>
  <si>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</si>
  <si>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</si>
  <si>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</si>
  <si>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</si>
  <si>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</si>
  <si>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</si>
  <si>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</si>
  <si>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</si>
  <si>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</si>
  <si>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</si>
  <si>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</si>
  <si>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</si>
  <si>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</si>
  <si>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</si>
  <si>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</si>
  <si>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</si>
  <si>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</si>
  <si>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</si>
  <si>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</si>
  <si>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</si>
  <si>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</si>
  <si>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</si>
  <si>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</si>
  <si>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</si>
  <si>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</si>
  <si>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</si>
  <si>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</si>
  <si>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</si>
  <si>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</si>
  <si>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</si>
  <si>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</si>
  <si>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</si>
  <si>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</si>
  <si>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</si>
  <si>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</si>
  <si>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</si>
  <si>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</si>
  <si>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</si>
  <si>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</si>
  <si>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</si>
  <si>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</si>
  <si>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</si>
  <si>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</si>
  <si>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</si>
  <si>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</si>
  <si>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</si>
  <si>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</si>
  <si>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</si>
  <si>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</si>
  <si>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</si>
  <si>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</si>
  <si>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</si>
  <si>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</si>
  <si>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</si>
  <si>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</si>
  <si>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</si>
  <si>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</si>
  <si>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</si>
  <si>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</si>
  <si>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</si>
  <si>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</si>
  <si>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</si>
  <si>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</si>
  <si>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</si>
  <si>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</si>
  <si>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</si>
  <si>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</si>
  <si>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</si>
  <si>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</si>
  <si>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</si>
  <si>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</si>
  <si>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</si>
  <si>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</si>
  <si>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</si>
  <si>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</si>
  <si>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</si>
  <si>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</si>
  <si>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</si>
  <si>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</si>
  <si>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</si>
  <si>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</si>
  <si>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</si>
  <si>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</si>
  <si>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</si>
  <si>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</si>
  <si>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</si>
  <si>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</si>
  <si>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</si>
  <si>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</si>
  <si>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</si>
  <si>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</si>
  <si>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</si>
  <si>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</si>
  <si>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</si>
  <si>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</si>
  <si>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</si>
  <si>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</si>
  <si>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</si>
  <si>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</si>
  <si>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</si>
  <si>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</si>
  <si>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</si>
  <si>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</si>
  <si>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</si>
  <si>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</si>
  <si>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</si>
  <si>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</si>
  <si>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</si>
  <si>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</si>
  <si>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</si>
  <si>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</si>
  <si>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</si>
  <si>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</si>
  <si>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</si>
  <si>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</si>
  <si>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</si>
  <si>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</si>
  <si>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</si>
  <si>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</si>
  <si>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</si>
  <si>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</si>
  <si>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</si>
  <si>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</si>
  <si>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</si>
  <si>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</si>
  <si>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</si>
  <si>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</si>
  <si>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</si>
  <si>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</si>
  <si>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</si>
  <si>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</si>
  <si>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</si>
  <si>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</si>
  <si>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</si>
  <si>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</si>
  <si>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</si>
  <si>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</si>
  <si>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</si>
  <si>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</si>
  <si>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</si>
  <si>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</si>
  <si>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</si>
  <si>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</si>
  <si>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</si>
  <si>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</si>
  <si>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</si>
  <si>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</si>
  <si>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</si>
  <si>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</si>
  <si>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</si>
  <si>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</si>
  <si>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</si>
  <si>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</si>
  <si>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</si>
  <si>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</si>
  <si>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</si>
  <si>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</si>
  <si>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</si>
  <si>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</si>
  <si>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</si>
  <si>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</si>
  <si>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</si>
  <si>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</si>
  <si>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</si>
  <si>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</si>
  <si>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</si>
  <si>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</si>
  <si>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</si>
  <si>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</si>
  <si>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</si>
  <si>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</si>
  <si>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</si>
  <si>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</si>
  <si>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</si>
  <si>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</si>
  <si>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</si>
  <si>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</si>
  <si>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</si>
  <si>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</si>
  <si>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</si>
  <si>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</si>
  <si>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</si>
  <si>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</si>
  <si>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</si>
  <si>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</si>
  <si>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</si>
  <si>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</si>
  <si>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</si>
  <si>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</si>
  <si>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</si>
  <si>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</si>
  <si>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</si>
  <si>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</si>
  <si>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</si>
  <si>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</si>
  <si>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</si>
  <si>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</si>
  <si>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</si>
  <si>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</si>
  <si>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</si>
  <si>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</si>
  <si>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</si>
  <si>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</si>
  <si>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</si>
  <si>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</si>
  <si>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</si>
  <si>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</si>
  <si>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</si>
  <si>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</si>
  <si>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</si>
  <si>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</si>
  <si>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</si>
  <si>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</si>
  <si>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</si>
  <si>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</si>
  <si>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</si>
  <si>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</si>
  <si>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</si>
  <si>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</si>
  <si>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</si>
  <si>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</si>
  <si>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</si>
  <si>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</si>
  <si>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</si>
  <si>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</si>
  <si>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</si>
  <si>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</si>
  <si>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</si>
  <si>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</si>
  <si>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</si>
  <si>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</si>
  <si>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</si>
  <si>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</si>
  <si>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</si>
  <si>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</si>
  <si>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</si>
  <si>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</si>
  <si>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</si>
  <si>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</si>
  <si>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</si>
  <si>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</si>
  <si>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</si>
  <si>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</si>
  <si>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</si>
  <si>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</si>
  <si>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</si>
  <si>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</si>
  <si>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</si>
  <si>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</si>
  <si>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</si>
  <si>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</si>
  <si>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</si>
  <si>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</si>
  <si>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</si>
  <si>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</si>
  <si>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</si>
  <si>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</si>
  <si>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</si>
  <si>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</si>
  <si>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</si>
  <si>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</si>
  <si>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</si>
  <si>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</si>
  <si>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</si>
  <si>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</si>
  <si>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</si>
  <si>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</si>
  <si>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</si>
  <si>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</si>
  <si>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</si>
  <si>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</si>
  <si>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</si>
  <si>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</si>
  <si>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</si>
  <si>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</si>
  <si>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</si>
  <si>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</si>
  <si>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</si>
  <si>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</si>
  <si>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</si>
  <si>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</si>
  <si>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</si>
  <si>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</si>
  <si>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</si>
  <si>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</si>
  <si>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</si>
  <si>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</si>
  <si>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</si>
  <si>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</si>
  <si>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</si>
  <si>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</si>
  <si>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</si>
  <si>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</si>
  <si>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</si>
  <si>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</si>
  <si>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</si>
  <si>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</si>
  <si>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</si>
  <si>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</si>
  <si>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</si>
  <si>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</si>
  <si>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</si>
  <si>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</si>
  <si>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</si>
  <si>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</si>
  <si>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</si>
  <si>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</si>
  <si>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</si>
  <si>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</si>
  <si>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</si>
  <si>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</si>
  <si>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</si>
  <si>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</si>
  <si>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</si>
  <si>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</si>
  <si>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</si>
  <si>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</si>
  <si>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</si>
  <si>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</si>
  <si>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</si>
  <si>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</si>
  <si>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</si>
  <si>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</si>
  <si>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</si>
  <si>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</si>
  <si>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</si>
  <si>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</si>
  <si>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</si>
  <si>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</si>
  <si>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</si>
  <si>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</si>
  <si>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</si>
  <si>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</si>
  <si>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</si>
  <si>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</si>
  <si>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</si>
  <si>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</si>
  <si>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</si>
  <si>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</si>
  <si>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</si>
  <si>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</si>
  <si>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</si>
  <si>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</si>
  <si>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</si>
  <si>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</si>
  <si>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</si>
  <si>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</si>
  <si>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</si>
  <si>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</si>
  <si>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</si>
  <si>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</si>
  <si>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</si>
  <si>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</si>
  <si>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</si>
  <si>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</si>
  <si>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</si>
  <si>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</si>
  <si>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</si>
  <si>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</si>
  <si>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</si>
  <si>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</si>
  <si>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</si>
  <si>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</si>
  <si>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</si>
  <si>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</si>
  <si>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</si>
  <si>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</si>
  <si>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</si>
  <si>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</si>
  <si>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</si>
  <si>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</si>
  <si>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</si>
  <si>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</si>
  <si>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</si>
  <si>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</si>
  <si>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</si>
  <si>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</si>
  <si>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</si>
  <si>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</si>
  <si>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</si>
  <si>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</si>
  <si>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</si>
  <si>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</si>
  <si>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</si>
  <si>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</si>
  <si>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</si>
  <si>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</si>
  <si>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</si>
  <si>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</si>
  <si>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</si>
  <si>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</si>
  <si>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</si>
  <si>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</si>
  <si>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</si>
  <si>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</si>
  <si>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</si>
  <si>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</si>
  <si>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</si>
  <si>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</si>
  <si>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</si>
  <si>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</si>
  <si>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</si>
  <si>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</si>
  <si>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</si>
  <si>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</si>
  <si>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</si>
  <si>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</si>
  <si>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</si>
  <si>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</si>
  <si>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</si>
  <si>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</si>
  <si>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</si>
  <si>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</si>
  <si>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</si>
  <si>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</si>
  <si>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</si>
  <si>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</si>
  <si>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</si>
  <si>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</si>
  <si>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</si>
  <si>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</si>
  <si>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</si>
  <si>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</si>
  <si>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</si>
  <si>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</si>
  <si>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</si>
  <si>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</si>
  <si>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</si>
  <si>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</si>
  <si>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</si>
  <si>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</si>
  <si>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</si>
  <si>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</si>
  <si>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</si>
  <si>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</si>
  <si>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</si>
  <si>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</si>
  <si>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</si>
  <si>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</si>
  <si>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</si>
  <si>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</si>
  <si>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</si>
  <si>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</si>
  <si>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</si>
  <si>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</si>
  <si>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</si>
  <si>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</si>
  <si>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</si>
  <si>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</si>
  <si>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</si>
  <si>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</si>
  <si>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</si>
  <si>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</si>
  <si>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</si>
  <si>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</si>
  <si>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</si>
  <si>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</si>
  <si>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</si>
  <si>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</si>
  <si>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</si>
  <si>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</si>
  <si>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</si>
  <si>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</si>
  <si>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</si>
  <si>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</si>
  <si>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</si>
  <si>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</si>
  <si>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</si>
  <si>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</si>
  <si>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</si>
  <si>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</si>
  <si>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</si>
  <si>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</si>
  <si>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</si>
  <si>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</si>
  <si>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</si>
  <si>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</si>
  <si>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</si>
  <si>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</si>
  <si>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</si>
  <si>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</si>
  <si>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</si>
  <si>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</si>
  <si>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</si>
  <si>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</si>
  <si>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</si>
  <si>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</si>
  <si>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</si>
  <si>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</si>
  <si>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</si>
  <si>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</si>
  <si>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</si>
  <si>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</si>
  <si>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</si>
  <si>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</si>
  <si>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</si>
  <si>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</si>
  <si>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</si>
  <si>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</si>
  <si>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</si>
  <si>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</si>
  <si>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</si>
  <si>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</si>
  <si>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</si>
  <si>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</si>
  <si>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</si>
  <si>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</si>
  <si>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</si>
  <si>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</si>
  <si>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</si>
  <si>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</si>
  <si>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</si>
  <si>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</si>
  <si>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</si>
  <si>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</si>
  <si>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</si>
  <si>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</si>
  <si>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</si>
  <si>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</si>
  <si>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</si>
  <si>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</si>
  <si>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</si>
  <si>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</si>
  <si>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</si>
  <si>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</si>
  <si>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</si>
  <si>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</si>
  <si>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</si>
  <si>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</si>
  <si>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</si>
  <si>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</si>
  <si>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</si>
  <si>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</si>
  <si>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</si>
  <si>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</si>
  <si>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</si>
  <si>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</si>
  <si>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</si>
  <si>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</si>
  <si>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</si>
  <si>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</si>
  <si>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</si>
  <si>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</si>
  <si>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</si>
  <si>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</si>
  <si>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</si>
  <si>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</si>
  <si>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</si>
  <si>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</si>
  <si>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</si>
  <si>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</si>
  <si>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</si>
  <si>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</si>
  <si>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</si>
  <si>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</si>
  <si>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</si>
  <si>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</si>
  <si>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</si>
  <si>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</si>
  <si>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</si>
  <si>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</si>
  <si>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</si>
  <si>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</si>
  <si>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</si>
  <si>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</si>
  <si>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</si>
  <si>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</si>
  <si>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</si>
  <si>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</si>
  <si>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</si>
  <si>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</si>
  <si>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</si>
  <si>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</si>
  <si>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</si>
  <si>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</si>
  <si>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</si>
  <si>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</si>
  <si>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</si>
  <si>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</si>
  <si>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</si>
  <si>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</si>
  <si>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</si>
  <si>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</si>
  <si>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</si>
  <si>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</si>
  <si>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</si>
  <si>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</si>
  <si>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</si>
  <si>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</si>
  <si>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</si>
  <si>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</si>
  <si>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</si>
  <si>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</si>
  <si>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</si>
  <si>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</si>
  <si>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</si>
  <si>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</si>
  <si>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</si>
  <si>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</si>
  <si>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</si>
  <si>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</si>
  <si>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</si>
  <si>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</si>
  <si>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</si>
  <si>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</si>
  <si>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</si>
  <si>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</si>
  <si>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</si>
  <si>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</si>
  <si>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</si>
  <si>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</si>
  <si>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</si>
  <si>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</si>
  <si>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</si>
  <si>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</si>
  <si>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</si>
  <si>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</si>
  <si>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</si>
  <si>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</si>
  <si>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</si>
  <si>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</si>
  <si>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</si>
  <si>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</si>
  <si>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</si>
  <si>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</si>
  <si>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</si>
  <si>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</si>
  <si>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</si>
  <si>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</si>
  <si>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</si>
  <si>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</si>
  <si>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</si>
  <si>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</si>
  <si>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</si>
  <si>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</si>
  <si>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</si>
  <si>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</si>
  <si>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</si>
  <si>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</si>
  <si>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</si>
  <si>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</si>
  <si>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</si>
  <si>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</si>
  <si>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</si>
  <si>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</si>
  <si>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</si>
  <si>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</si>
  <si>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</si>
  <si>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</si>
  <si>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</si>
  <si>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</si>
  <si>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</si>
  <si>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</si>
  <si>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</si>
  <si>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</si>
  <si>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</si>
  <si>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</si>
  <si>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</si>
  <si>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</si>
  <si>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</si>
  <si>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</si>
  <si>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</si>
  <si>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</si>
  <si>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</si>
  <si>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</si>
  <si>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</si>
  <si>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</si>
  <si>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</si>
  <si>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</si>
  <si>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</si>
  <si>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</si>
  <si>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</si>
  <si>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</si>
  <si>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</si>
  <si>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</si>
  <si>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</si>
  <si>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</si>
  <si>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</si>
  <si>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</si>
  <si>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</si>
  <si>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</si>
  <si>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</si>
  <si>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</si>
  <si>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</si>
  <si>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</si>
  <si>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</si>
  <si>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</si>
  <si>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</si>
  <si>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</si>
  <si>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</si>
  <si>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</si>
  <si>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</si>
  <si>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</si>
  <si>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</si>
  <si>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</si>
  <si>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</si>
  <si>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</si>
  <si>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</si>
  <si>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</si>
  <si>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</si>
  <si>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</si>
  <si>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</si>
  <si>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</si>
  <si>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</si>
  <si>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</si>
  <si>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</si>
  <si>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</si>
  <si>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</si>
  <si>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</si>
  <si>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</si>
  <si>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</si>
  <si>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</si>
  <si>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</si>
  <si>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</si>
  <si>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</si>
  <si>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</si>
  <si>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</si>
  <si>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</si>
  <si>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</si>
  <si>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</si>
  <si>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</si>
  <si>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</si>
  <si>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</si>
  <si>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</si>
  <si>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</si>
  <si>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</si>
  <si>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</si>
  <si>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</si>
  <si>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</si>
  <si>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</si>
  <si>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</si>
  <si>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</si>
  <si>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</si>
  <si>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</si>
  <si>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</si>
  <si>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</si>
  <si>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</si>
  <si>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</si>
  <si>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</si>
  <si>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</si>
  <si>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</si>
  <si>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</si>
  <si>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</si>
  <si>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</si>
  <si>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</si>
  <si>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</si>
  <si>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</si>
  <si>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</si>
  <si>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</si>
  <si>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</si>
  <si>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</si>
  <si>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</si>
  <si>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</si>
  <si>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</si>
  <si>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</si>
  <si>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</si>
  <si>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</si>
  <si>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</si>
  <si>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</si>
  <si>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</si>
  <si>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</si>
  <si>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</si>
  <si>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</si>
  <si>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</si>
  <si>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</si>
  <si>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</si>
  <si>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</si>
  <si>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</si>
  <si>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</si>
  <si>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</si>
  <si>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</si>
  <si>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</si>
  <si>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</si>
  <si>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</si>
  <si>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</si>
  <si>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</si>
  <si>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</si>
  <si>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</si>
  <si>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</si>
  <si>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</si>
  <si>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</si>
  <si>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</si>
  <si>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</si>
  <si>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</si>
  <si>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</si>
  <si>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</si>
  <si>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</si>
  <si>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</si>
  <si>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</si>
  <si>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</si>
  <si>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</si>
  <si>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</si>
  <si>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</si>
  <si>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</si>
  <si>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</si>
  <si>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</si>
  <si>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</si>
  <si>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</si>
  <si>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</si>
  <si>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</si>
  <si>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</si>
  <si>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</si>
  <si>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</si>
  <si>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</si>
  <si>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</si>
  <si>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</si>
  <si>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</si>
  <si>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</si>
  <si>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</si>
  <si>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</si>
  <si>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</si>
  <si>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</si>
  <si>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</si>
  <si>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</si>
  <si>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</si>
  <si>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</si>
  <si>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</si>
  <si>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</si>
  <si>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</si>
  <si>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</si>
  <si>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</si>
  <si>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</si>
  <si>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</si>
  <si>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</si>
  <si>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</si>
  <si>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</si>
  <si>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</si>
  <si>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</si>
  <si>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</si>
  <si>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</si>
  <si>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</si>
  <si>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</si>
  <si>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</si>
  <si>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</si>
  <si>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</si>
  <si>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</si>
  <si>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</si>
  <si>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</si>
  <si>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</si>
  <si>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</si>
  <si>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</si>
  <si>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</si>
  <si>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</si>
  <si>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</si>
  <si>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</si>
  <si>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</si>
  <si>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</si>
  <si>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</si>
  <si>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</si>
  <si>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</si>
  <si>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</si>
  <si>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</si>
  <si>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</si>
  <si>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</si>
  <si>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</si>
  <si>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</si>
  <si>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</si>
  <si>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</si>
  <si>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</si>
  <si>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</si>
  <si>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</si>
  <si>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</si>
  <si>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</si>
  <si>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</si>
  <si>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</si>
  <si>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</si>
  <si>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</si>
  <si>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</si>
  <si>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</si>
  <si>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</si>
  <si>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</si>
  <si>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</si>
  <si>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</si>
  <si>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</si>
  <si>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</si>
  <si>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</si>
  <si>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</si>
  <si>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</si>
  <si>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</si>
  <si>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</si>
  <si>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</si>
  <si>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</si>
  <si>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</si>
  <si>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</si>
  <si>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</si>
  <si>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</si>
  <si>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</si>
  <si>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</si>
  <si>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</si>
  <si>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</si>
  <si>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</si>
  <si>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</si>
  <si>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</si>
  <si>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</si>
  <si>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</si>
  <si>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</si>
  <si>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</si>
  <si>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</si>
  <si>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</si>
  <si>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</si>
  <si>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</si>
  <si>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</si>
  <si>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</si>
  <si>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</si>
  <si>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</si>
  <si>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</si>
  <si>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</si>
  <si>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</si>
  <si>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</si>
  <si>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</si>
  <si>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</si>
  <si>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</si>
  <si>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</si>
  <si>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</si>
  <si>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</si>
  <si>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BMB0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</si>
  <si>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</si>
  <si>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</si>
  <si>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</si>
  <si>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</si>
  <si>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</si>
  <si>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</si>
  <si>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</si>
  <si>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</si>
  <si>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</si>
  <si>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</si>
  <si>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</si>
  <si>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</si>
  <si>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</si>
  <si>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</si>
  <si>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</si>
  <si>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</si>
  <si>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</si>
  <si>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</si>
  <si>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</si>
  <si>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</si>
  <si>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</si>
  <si>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</si>
  <si>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</si>
  <si>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</si>
  <si>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</si>
  <si>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</si>
  <si>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</si>
  <si>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</si>
  <si>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</si>
  <si>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</si>
  <si>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</si>
  <si>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</si>
  <si>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</si>
  <si>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</si>
  <si>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</si>
  <si>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</si>
  <si>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</si>
  <si>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</si>
  <si>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</si>
  <si>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</si>
  <si>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</si>
  <si>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</si>
  <si>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</si>
  <si>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</si>
  <si>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</si>
  <si>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</si>
  <si>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</si>
  <si>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</si>
  <si>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</si>
  <si>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</si>
  <si>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</si>
  <si>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</si>
  <si>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</si>
  <si>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</si>
  <si>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</si>
  <si>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</si>
  <si>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</si>
  <si>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</si>
  <si>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</si>
  <si>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</si>
  <si>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</si>
  <si>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</si>
  <si>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</si>
  <si>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</si>
  <si>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</si>
  <si>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</si>
  <si>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</si>
  <si>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</si>
  <si>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</si>
  <si>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</si>
  <si>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</si>
  <si>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</si>
  <si>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</si>
  <si>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</si>
  <si>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</si>
  <si>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</si>
  <si>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</si>
  <si>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</si>
  <si>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</si>
  <si>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</si>
  <si>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</si>
  <si>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</si>
  <si>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</si>
  <si>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</si>
  <si>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</si>
  <si>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</si>
  <si>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</si>
  <si>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</si>
  <si>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</si>
  <si>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</si>
  <si>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</si>
  <si>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</si>
  <si>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</si>
  <si>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</si>
  <si>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</si>
  <si>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</si>
  <si>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</si>
  <si>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</si>
  <si>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</si>
  <si>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</si>
  <si>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</si>
  <si>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</si>
  <si>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</si>
  <si>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</si>
  <si>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</si>
  <si>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</si>
  <si>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</si>
  <si>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</si>
  <si>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</si>
  <si>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</si>
  <si>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</si>
  <si>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</si>
  <si>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</si>
  <si>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</si>
  <si>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</si>
  <si>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</si>
  <si>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</si>
  <si>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</si>
  <si>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</si>
  <si>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</si>
  <si>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</si>
  <si>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</si>
  <si>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</si>
  <si>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</si>
  <si>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</si>
  <si>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</si>
  <si>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</si>
  <si>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</si>
  <si>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</si>
  <si>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</si>
  <si>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</si>
  <si>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</si>
  <si>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</si>
  <si>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</si>
  <si>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</si>
  <si>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</si>
  <si>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</si>
  <si>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</si>
  <si>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</si>
  <si>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</si>
  <si>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</si>
  <si>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</si>
  <si>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</si>
  <si>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</si>
  <si>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</si>
  <si>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</si>
  <si>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</si>
  <si>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</si>
  <si>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</si>
  <si>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</si>
  <si>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</si>
  <si>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</si>
  <si>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</si>
  <si>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</si>
  <si>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</si>
  <si>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</si>
  <si>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</si>
  <si>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</si>
  <si>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</si>
  <si>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</si>
  <si>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</si>
  <si>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</si>
  <si>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</si>
  <si>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</si>
  <si>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</si>
  <si>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</si>
  <si>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</si>
  <si>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</si>
  <si>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</si>
  <si>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</si>
  <si>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</si>
  <si>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</si>
  <si>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</si>
  <si>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</si>
  <si>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</si>
  <si>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</si>
  <si>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</si>
  <si>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</si>
  <si>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</si>
  <si>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</si>
  <si>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</si>
  <si>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</si>
  <si>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</si>
  <si>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</si>
  <si>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</si>
  <si>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</si>
  <si>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</si>
  <si>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</si>
  <si>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</si>
  <si>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</si>
  <si>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</si>
  <si>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</si>
  <si>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</si>
  <si>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</si>
  <si>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</si>
  <si>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</si>
  <si>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</si>
  <si>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</si>
  <si>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</si>
  <si>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</si>
  <si>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</si>
  <si>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</si>
  <si>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</si>
  <si>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</si>
  <si>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</si>
  <si>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</si>
  <si>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</si>
  <si>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</si>
  <si>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</si>
  <si>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</si>
  <si>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</si>
  <si>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</si>
  <si>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</si>
  <si>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</si>
  <si>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</si>
  <si>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</si>
  <si>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</si>
  <si>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</si>
  <si>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</si>
  <si>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</si>
  <si>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</si>
  <si>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</si>
  <si>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</si>
  <si>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</si>
  <si>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</si>
  <si>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</si>
  <si>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</si>
  <si>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</si>
  <si>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</si>
  <si>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</si>
  <si>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</si>
  <si>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</si>
  <si>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</si>
  <si>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</si>
  <si>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</si>
  <si>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</si>
  <si>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</si>
  <si>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</si>
  <si>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</si>
  <si>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</si>
  <si>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</si>
  <si>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</si>
  <si>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</si>
  <si>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</si>
  <si>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</si>
  <si>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</si>
  <si>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</si>
  <si>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</si>
  <si>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</si>
  <si>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</si>
  <si>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</si>
  <si>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</si>
  <si>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</si>
  <si>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</si>
  <si>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</si>
  <si>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</si>
  <si>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</si>
  <si>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</si>
  <si>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</si>
  <si>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</si>
  <si>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</si>
  <si>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</si>
  <si>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</si>
  <si>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</si>
  <si>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</si>
  <si>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</si>
  <si>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</si>
  <si>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</si>
  <si>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</si>
  <si>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</si>
  <si>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</si>
  <si>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</si>
  <si>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</si>
  <si>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</si>
  <si>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</si>
  <si>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</si>
  <si>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</si>
  <si>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</si>
  <si>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</si>
  <si>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</si>
  <si>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</si>
  <si>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</si>
  <si>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</si>
  <si>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</si>
  <si>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</si>
  <si>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</si>
  <si>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</si>
  <si>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</si>
  <si>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</si>
  <si>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</si>
  <si>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</si>
  <si>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</si>
  <si>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</si>
  <si>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</si>
  <si>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</si>
  <si>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</si>
  <si>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</si>
  <si>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</si>
  <si>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</si>
  <si>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</si>
  <si>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</si>
  <si>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</si>
  <si>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</si>
  <si>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</si>
  <si>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</si>
  <si>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</si>
  <si>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</si>
  <si>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</si>
  <si>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</si>
  <si>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</si>
  <si>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</si>
  <si>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</si>
  <si>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</si>
  <si>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</si>
  <si>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</si>
  <si>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</si>
  <si>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</si>
  <si>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</si>
  <si>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</si>
  <si>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</si>
  <si>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</si>
  <si>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</si>
  <si>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</si>
  <si>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</si>
  <si>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</si>
  <si>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</si>
  <si>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</si>
  <si>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</si>
  <si>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</si>
  <si>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</si>
  <si>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</si>
  <si>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</si>
  <si>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</si>
  <si>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</si>
  <si>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</si>
  <si>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</si>
  <si>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</si>
  <si>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</si>
  <si>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</si>
  <si>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</si>
  <si>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</si>
  <si>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</si>
  <si>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</si>
  <si>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</si>
  <si>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</si>
  <si>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</si>
  <si>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</si>
  <si>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</si>
  <si>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</si>
  <si>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</si>
  <si>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</si>
  <si>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</si>
  <si>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</si>
  <si>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</si>
  <si>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</si>
  <si>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</si>
  <si>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</si>
  <si>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</si>
  <si>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</si>
  <si>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</si>
  <si>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</si>
  <si>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</si>
  <si>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</si>
  <si>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</si>
  <si>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</si>
  <si>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</si>
  <si>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</si>
  <si>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</si>
  <si>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</si>
  <si>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</si>
  <si>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</si>
  <si>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</si>
  <si>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</si>
  <si>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</si>
  <si>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</si>
  <si>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</si>
  <si>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</si>
  <si>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</si>
  <si>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</si>
  <si>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</si>
  <si>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</si>
  <si>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</si>
  <si>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</si>
  <si>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</si>
  <si>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</si>
  <si>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</si>
  <si>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</si>
  <si>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</si>
  <si>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</si>
  <si>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</si>
  <si>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</si>
  <si>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</si>
  <si>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</si>
  <si>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</si>
  <si>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</si>
  <si>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</si>
  <si>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</si>
  <si>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</si>
  <si>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</si>
  <si>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</si>
  <si>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</si>
  <si>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</si>
  <si>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</si>
  <si>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</si>
  <si>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</si>
  <si>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</si>
  <si>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</si>
  <si>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</si>
  <si>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</si>
  <si>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</si>
  <si>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</si>
  <si>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</si>
  <si>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</si>
  <si>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</si>
  <si>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</si>
  <si>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</si>
  <si>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</si>
  <si>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</si>
  <si>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</si>
  <si>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</si>
  <si>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</si>
  <si>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</si>
  <si>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</si>
  <si>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</si>
  <si>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</si>
  <si>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</si>
  <si>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</si>
  <si>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</si>
  <si>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</si>
  <si>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</si>
  <si>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</si>
  <si>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</si>
  <si>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</si>
  <si>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</si>
  <si>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</si>
  <si>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</si>
  <si>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</si>
  <si>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</si>
  <si>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</si>
  <si>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</si>
  <si>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</si>
  <si>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</si>
  <si>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</si>
  <si>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</si>
  <si>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</si>
  <si>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</si>
  <si>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</si>
  <si>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</si>
  <si>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</si>
  <si>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</si>
  <si>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</si>
  <si>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</si>
  <si>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</si>
  <si>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</si>
  <si>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</si>
  <si>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</si>
  <si>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</si>
  <si>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</si>
  <si>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</si>
  <si>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</si>
  <si>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</si>
  <si>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</si>
  <si>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</si>
  <si>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</si>
  <si>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</si>
  <si>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</si>
  <si>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</si>
  <si>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</si>
  <si>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</si>
  <si>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</si>
  <si>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</si>
  <si>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</si>
  <si>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</si>
  <si>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</si>
  <si>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</si>
  <si>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</si>
  <si>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</si>
  <si>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</si>
  <si>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</si>
  <si>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</si>
  <si>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</si>
  <si>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</si>
  <si>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</si>
  <si>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</si>
  <si>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</si>
  <si>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</si>
  <si>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</si>
  <si>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</si>
  <si>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</si>
  <si>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</si>
  <si>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</si>
  <si>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</si>
  <si>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</si>
  <si>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</si>
  <si>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</si>
  <si>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</si>
  <si>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</si>
  <si>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</si>
  <si>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</si>
  <si>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</si>
  <si>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</si>
  <si>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</si>
  <si>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</si>
  <si>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</si>
  <si>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</si>
  <si>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</si>
  <si>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</si>
  <si>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</si>
  <si>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</si>
  <si>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</si>
  <si>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</si>
  <si>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</si>
  <si>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</si>
  <si>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</si>
  <si>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</si>
  <si>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</si>
  <si>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</si>
  <si>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</si>
  <si>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</si>
  <si>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</si>
  <si>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</si>
  <si>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</si>
  <si>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</si>
  <si>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</si>
  <si>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</si>
  <si>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</si>
  <si>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</si>
  <si>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</si>
  <si>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</si>
  <si>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</si>
  <si>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</si>
  <si>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</si>
  <si>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</si>
  <si>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</si>
  <si>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</si>
  <si>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</si>
  <si>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</si>
  <si>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</si>
  <si>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</si>
  <si>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</si>
  <si>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</si>
  <si>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</si>
  <si>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</si>
  <si>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</si>
  <si>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</si>
  <si>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</si>
  <si>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</si>
  <si>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</si>
  <si>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</si>
  <si>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</si>
  <si>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</si>
  <si>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</si>
  <si>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</si>
  <si>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</si>
  <si>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</si>
  <si>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</si>
  <si>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</si>
  <si>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</si>
  <si>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</si>
  <si>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</si>
  <si>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</si>
  <si>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</si>
  <si>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</si>
  <si>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</si>
  <si>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</si>
  <si>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</si>
  <si>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</si>
  <si>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</si>
  <si>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</si>
  <si>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</si>
  <si>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</si>
  <si>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</si>
  <si>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</si>
  <si>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</si>
  <si>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</si>
  <si>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</si>
  <si>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</si>
  <si>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</si>
  <si>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</si>
  <si>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</si>
  <si>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</si>
  <si>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</si>
  <si>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</si>
  <si>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</si>
  <si>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</si>
  <si>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</si>
  <si>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</si>
  <si>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</si>
  <si>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</si>
  <si>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</si>
  <si>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</si>
  <si>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</si>
  <si>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</si>
  <si>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</si>
  <si>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</si>
  <si>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</si>
  <si>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</si>
  <si>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</si>
  <si>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</si>
  <si>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</si>
  <si>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</si>
  <si>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</si>
  <si>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</si>
  <si>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</si>
  <si>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BY-H00</t>
  </si>
  <si>
    <t>APAO</t>
  </si>
  <si>
    <t>AO2</t>
  </si>
  <si>
    <t>O-BYH00-67MI</t>
  </si>
  <si>
    <t>O-BYH00-67MI-BM</t>
  </si>
  <si>
    <t>4</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</si>
  <si>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</si>
  <si>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</si>
  <si>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</si>
  <si>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</si>
  <si>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</si>
  <si>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</si>
  <si>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</si>
  <si>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</si>
  <si>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</si>
  <si>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</si>
  <si>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</si>
  <si>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</si>
  <si>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</si>
  <si>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</si>
  <si>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</si>
  <si>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</si>
  <si>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</si>
  <si>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</si>
  <si>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</si>
  <si>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</si>
  <si>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</si>
  <si>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</si>
  <si>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</si>
  <si>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</si>
  <si>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</si>
  <si>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</si>
  <si>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</si>
  <si>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</si>
  <si>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</si>
  <si>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</si>
  <si>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</si>
  <si>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</si>
  <si>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</si>
  <si>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</si>
  <si>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</si>
  <si>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</si>
  <si>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</si>
  <si>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</si>
  <si>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</si>
  <si>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</si>
  <si>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</si>
  <si>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</si>
  <si>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</si>
  <si>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</si>
  <si>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</si>
  <si>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</si>
  <si>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</si>
  <si>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</si>
  <si>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</si>
  <si>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</si>
  <si>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</si>
  <si>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</si>
  <si>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</si>
  <si>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</si>
  <si>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</si>
  <si>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</si>
  <si>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</si>
  <si>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</si>
  <si>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</si>
  <si>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</si>
  <si>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</si>
  <si>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</si>
  <si>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</si>
  <si>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</si>
  <si>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</si>
  <si>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</si>
  <si>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</si>
  <si>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</si>
  <si>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</si>
  <si>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</si>
  <si>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</si>
  <si>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</si>
  <si>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</si>
  <si>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</si>
  <si>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</si>
  <si>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</si>
  <si>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</si>
  <si>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</si>
  <si>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</si>
  <si>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</si>
  <si>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</si>
  <si>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</si>
  <si>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</si>
  <si>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</si>
  <si>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</si>
  <si>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</si>
  <si>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</si>
  <si>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</si>
  <si>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</si>
  <si>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</si>
  <si>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</si>
  <si>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</si>
  <si>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</si>
  <si>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</si>
  <si>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</si>
  <si>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</si>
  <si>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</si>
  <si>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</si>
  <si>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</si>
  <si>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</si>
  <si>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</si>
  <si>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</si>
  <si>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</si>
  <si>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</si>
  <si>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</si>
  <si>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</si>
  <si>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</si>
  <si>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</si>
  <si>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</si>
  <si>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</si>
  <si>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</si>
  <si>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</si>
  <si>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</si>
  <si>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</si>
  <si>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</si>
  <si>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</si>
  <si>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</si>
  <si>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</si>
  <si>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</si>
  <si>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</si>
  <si>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</si>
  <si>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</si>
  <si>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</si>
  <si>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</si>
  <si>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</si>
  <si>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</si>
  <si>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</si>
  <si>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</si>
  <si>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</si>
  <si>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</si>
  <si>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</si>
  <si>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</si>
  <si>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</si>
  <si>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</si>
  <si>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</si>
  <si>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</si>
  <si>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</si>
  <si>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</si>
  <si>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</si>
  <si>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</si>
  <si>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</si>
  <si>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</si>
  <si>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</si>
  <si>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</si>
  <si>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</si>
  <si>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</si>
  <si>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</si>
  <si>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</si>
  <si>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</si>
  <si>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</si>
  <si>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</si>
  <si>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</si>
  <si>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</si>
  <si>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</si>
  <si>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</si>
  <si>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</si>
  <si>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</si>
  <si>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</si>
  <si>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</si>
  <si>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</si>
  <si>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</si>
  <si>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</si>
  <si>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</si>
  <si>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</si>
  <si>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</si>
  <si>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</si>
  <si>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</si>
  <si>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</si>
  <si>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</si>
  <si>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</si>
  <si>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</si>
  <si>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</si>
  <si>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</si>
  <si>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</si>
  <si>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</si>
  <si>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</si>
  <si>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</si>
  <si>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</si>
  <si>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</si>
  <si>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</si>
  <si>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</si>
  <si>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</si>
  <si>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</si>
  <si>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</si>
  <si>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</si>
  <si>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</si>
  <si>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</si>
  <si>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</si>
  <si>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</si>
  <si>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</si>
  <si>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</si>
  <si>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</si>
  <si>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</si>
  <si>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</si>
  <si>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</si>
  <si>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</si>
  <si>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</si>
  <si>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</si>
  <si>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</si>
  <si>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</si>
  <si>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</si>
  <si>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</si>
  <si>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</si>
  <si>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</si>
  <si>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</si>
  <si>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</si>
  <si>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</si>
  <si>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</si>
  <si>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</si>
  <si>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</si>
  <si>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</si>
  <si>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</si>
  <si>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</si>
  <si>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</si>
  <si>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</si>
  <si>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</si>
  <si>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</si>
  <si>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</si>
  <si>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</si>
  <si>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</si>
  <si>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</si>
  <si>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</si>
  <si>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</si>
  <si>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</si>
  <si>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</si>
  <si>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</si>
  <si>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</si>
  <si>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</si>
  <si>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</si>
  <si>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</si>
  <si>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</si>
  <si>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</si>
  <si>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</si>
  <si>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</si>
  <si>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</si>
  <si>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</si>
  <si>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</si>
  <si>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</si>
  <si>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</si>
  <si>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</si>
  <si>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</si>
  <si>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</si>
  <si>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</si>
  <si>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</si>
  <si>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</si>
  <si>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</si>
  <si>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</si>
  <si>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</si>
  <si>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</si>
  <si>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</si>
  <si>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</si>
  <si>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</si>
  <si>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</si>
  <si>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</si>
  <si>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</si>
  <si>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</si>
  <si>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</si>
  <si>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</si>
  <si>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</si>
  <si>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</si>
  <si>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</si>
  <si>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</si>
  <si>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</si>
  <si>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</si>
  <si>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</si>
  <si>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</si>
  <si>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</si>
  <si>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</si>
  <si>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</si>
  <si>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</si>
  <si>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</si>
  <si>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</si>
  <si>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</si>
  <si>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</si>
  <si>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</si>
  <si>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</si>
  <si>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</si>
  <si>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</si>
  <si>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</si>
  <si>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</si>
  <si>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</si>
  <si>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</si>
  <si>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</si>
  <si>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</si>
  <si>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</si>
  <si>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</si>
  <si>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</si>
  <si>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</si>
  <si>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</si>
  <si>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</si>
  <si>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</si>
  <si>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</si>
  <si>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</si>
  <si>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</si>
  <si>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</si>
  <si>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</si>
  <si>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</si>
  <si>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</si>
  <si>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</si>
  <si>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</si>
  <si>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</si>
  <si>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</si>
  <si>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</si>
  <si>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</si>
  <si>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</si>
  <si>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</si>
  <si>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</si>
  <si>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</si>
  <si>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</si>
  <si>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</si>
  <si>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</si>
  <si>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</si>
  <si>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</si>
  <si>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</si>
  <si>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</si>
  <si>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</si>
  <si>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</si>
  <si>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</si>
  <si>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</si>
  <si>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</si>
  <si>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</si>
  <si>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</si>
  <si>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</si>
  <si>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</si>
  <si>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</si>
  <si>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</si>
  <si>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</si>
  <si>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</si>
  <si>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</si>
  <si>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</si>
  <si>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</si>
  <si>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</si>
  <si>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</si>
  <si>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</si>
  <si>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</si>
  <si>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</si>
  <si>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</si>
  <si>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</si>
  <si>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</si>
  <si>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</si>
  <si>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</si>
  <si>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</si>
  <si>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</si>
  <si>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</si>
  <si>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</si>
  <si>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</si>
  <si>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</si>
  <si>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</si>
  <si>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</si>
  <si>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</si>
  <si>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</si>
  <si>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</si>
  <si>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</si>
  <si>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</si>
  <si>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</si>
  <si>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</si>
  <si>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</si>
  <si>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</si>
  <si>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</si>
  <si>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</si>
  <si>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</si>
  <si>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</si>
  <si>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</si>
  <si>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</si>
  <si>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</si>
  <si>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</si>
  <si>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</si>
  <si>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</si>
  <si>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</si>
  <si>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</si>
  <si>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</si>
  <si>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</si>
  <si>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</si>
  <si>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</si>
  <si>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</si>
  <si>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</si>
  <si>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</si>
  <si>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</si>
  <si>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</si>
  <si>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</si>
  <si>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</si>
  <si>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</si>
  <si>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</si>
  <si>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</si>
  <si>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</si>
  <si>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</si>
  <si>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</si>
  <si>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</si>
  <si>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</si>
  <si>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</si>
  <si>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</si>
  <si>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</si>
  <si>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</si>
  <si>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</si>
  <si>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</si>
  <si>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</si>
  <si>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</si>
  <si>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</si>
  <si>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</si>
  <si>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</si>
  <si>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</si>
  <si>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</si>
  <si>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</si>
  <si>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</si>
  <si>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</si>
  <si>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</si>
  <si>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</si>
  <si>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</si>
  <si>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</si>
  <si>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</si>
  <si>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</si>
  <si>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</si>
  <si>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</si>
  <si>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</si>
  <si>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</si>
  <si>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</si>
  <si>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</si>
  <si>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</si>
  <si>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</si>
  <si>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</si>
  <si>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</si>
  <si>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</si>
  <si>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</si>
  <si>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</si>
  <si>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</si>
  <si>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</si>
  <si>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</si>
  <si>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</si>
  <si>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</si>
  <si>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</si>
  <si>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</si>
  <si>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</si>
  <si>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</si>
  <si>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</si>
  <si>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</si>
  <si>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</si>
  <si>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</si>
  <si>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</si>
  <si>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</si>
  <si>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</si>
  <si>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</si>
  <si>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</si>
  <si>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</si>
  <si>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</si>
  <si>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</si>
  <si>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</si>
  <si>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</si>
  <si>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</si>
  <si>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</si>
  <si>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</si>
  <si>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</si>
  <si>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</si>
  <si>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</si>
  <si>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</si>
  <si>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</si>
  <si>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</si>
  <si>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</si>
  <si>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</si>
  <si>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</si>
  <si>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</si>
  <si>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</si>
  <si>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</si>
  <si>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</si>
  <si>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</si>
  <si>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</si>
  <si>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</si>
  <si>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</si>
  <si>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</si>
  <si>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</si>
  <si>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</si>
  <si>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</si>
  <si>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</si>
  <si>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</si>
  <si>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</si>
  <si>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</si>
  <si>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</si>
  <si>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</si>
  <si>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</si>
  <si>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</si>
  <si>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</si>
  <si>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</si>
  <si>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</si>
  <si>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</si>
  <si>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</si>
  <si>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</si>
  <si>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</si>
  <si>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</si>
  <si>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</si>
  <si>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</si>
  <si>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</si>
  <si>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</si>
  <si>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</si>
  <si>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</si>
  <si>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</si>
  <si>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</si>
  <si>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</si>
  <si>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</si>
  <si>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</si>
  <si>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</si>
  <si>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</si>
  <si>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</si>
  <si>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</si>
  <si>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</si>
  <si>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</si>
  <si>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</si>
  <si>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</si>
  <si>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</si>
  <si>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</si>
  <si>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</si>
  <si>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</si>
  <si>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</si>
  <si>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</si>
  <si>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</si>
  <si>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</si>
  <si>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</si>
  <si>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</si>
  <si>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</si>
  <si>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</si>
  <si>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</si>
  <si>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</si>
  <si>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</si>
  <si>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</si>
  <si>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</si>
  <si>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</si>
  <si>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</si>
  <si>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</si>
  <si>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</si>
  <si>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</si>
  <si>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</si>
  <si>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</si>
  <si>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</si>
  <si>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</si>
  <si>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</si>
  <si>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</si>
  <si>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</si>
  <si>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</si>
  <si>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</si>
  <si>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</si>
  <si>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</si>
  <si>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</si>
  <si>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</si>
  <si>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</si>
  <si>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</si>
  <si>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</si>
  <si>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</si>
  <si>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</si>
  <si>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</si>
  <si>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</si>
  <si>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</si>
  <si>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</si>
  <si>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</si>
  <si>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</si>
  <si>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</si>
  <si>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</si>
  <si>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</si>
  <si>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</si>
  <si>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</si>
  <si>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</si>
  <si>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</si>
  <si>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</si>
  <si>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</si>
  <si>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</si>
  <si>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</si>
  <si>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</si>
  <si>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</si>
  <si>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</si>
  <si>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</si>
  <si>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</si>
  <si>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</si>
  <si>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</si>
  <si>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</si>
  <si>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</si>
  <si>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</si>
  <si>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</si>
  <si>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</si>
  <si>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</si>
  <si>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</si>
  <si>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</si>
  <si>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</si>
  <si>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</si>
  <si>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</si>
  <si>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</si>
  <si>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</si>
  <si>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</si>
  <si>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</si>
  <si>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</si>
  <si>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</si>
  <si>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</si>
  <si>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</si>
  <si>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</si>
  <si>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</si>
  <si>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</si>
  <si>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</si>
  <si>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</si>
  <si>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</si>
  <si>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</si>
  <si>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</si>
  <si>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</si>
  <si>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</si>
  <si>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</si>
  <si>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</si>
  <si>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</si>
  <si>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</si>
  <si>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</si>
  <si>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</si>
  <si>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</si>
  <si>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</si>
  <si>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</si>
  <si>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</si>
  <si>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</si>
  <si>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</si>
  <si>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</si>
  <si>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</si>
  <si>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</si>
  <si>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</si>
  <si>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</si>
  <si>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</si>
  <si>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</si>
  <si>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</si>
  <si>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</si>
  <si>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</si>
  <si>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</si>
  <si>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</si>
  <si>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</si>
  <si>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</si>
  <si>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</si>
  <si>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</si>
  <si>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</si>
  <si>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</si>
  <si>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</si>
  <si>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</si>
  <si>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</si>
  <si>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</si>
  <si>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</si>
  <si>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</si>
  <si>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</si>
  <si>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</si>
  <si>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</si>
  <si>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</si>
  <si>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</si>
  <si>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</si>
  <si>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</si>
  <si>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</si>
  <si>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</si>
  <si>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</si>
  <si>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</si>
  <si>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</si>
  <si>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</si>
  <si>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</si>
  <si>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</si>
  <si>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</si>
  <si>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</si>
  <si>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</si>
  <si>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</si>
  <si>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</si>
  <si>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</si>
  <si>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</si>
  <si>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</si>
  <si>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</si>
  <si>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</si>
  <si>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</si>
  <si>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</si>
  <si>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</si>
  <si>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</si>
  <si>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</si>
  <si>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</si>
  <si>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</si>
  <si>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</si>
  <si>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</si>
  <si>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</si>
  <si>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</si>
  <si>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</si>
  <si>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</si>
  <si>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</si>
  <si>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</si>
  <si>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</si>
  <si>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</si>
  <si>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</si>
  <si>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</si>
  <si>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</si>
  <si>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</si>
  <si>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</si>
  <si>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</si>
  <si>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</si>
  <si>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</si>
  <si>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</si>
  <si>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</si>
  <si>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</si>
  <si>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</si>
  <si>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</si>
  <si>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</si>
  <si>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</si>
  <si>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</si>
  <si>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</si>
  <si>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</si>
  <si>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</si>
  <si>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</si>
  <si>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</si>
  <si>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</si>
  <si>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</si>
  <si>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</si>
  <si>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</si>
  <si>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</si>
  <si>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</si>
  <si>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</si>
  <si>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</si>
  <si>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</si>
  <si>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</si>
  <si>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</si>
  <si>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</si>
  <si>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</si>
  <si>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</si>
  <si>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</si>
  <si>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</si>
  <si>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</si>
  <si>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</si>
  <si>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</si>
  <si>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</si>
  <si>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</si>
  <si>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</si>
  <si>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</si>
  <si>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</si>
  <si>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</si>
  <si>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</si>
  <si>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</si>
  <si>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</si>
  <si>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</si>
  <si>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</si>
  <si>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</si>
  <si>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</si>
  <si>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</si>
  <si>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</si>
  <si>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</si>
  <si>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</si>
  <si>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</si>
  <si>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</si>
  <si>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</si>
  <si>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</si>
  <si>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</si>
  <si>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</si>
  <si>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</si>
  <si>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</si>
  <si>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</si>
  <si>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</si>
  <si>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</si>
  <si>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</si>
  <si>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</si>
  <si>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</si>
  <si>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</si>
  <si>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</si>
  <si>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</si>
  <si>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</si>
  <si>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</si>
  <si>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</si>
  <si>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</si>
  <si>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</si>
  <si>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</si>
  <si>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</si>
  <si>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</si>
  <si>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</si>
  <si>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</si>
  <si>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</si>
  <si>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</si>
  <si>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</si>
  <si>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</si>
  <si>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</si>
  <si>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</si>
  <si>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</si>
  <si>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</si>
  <si>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</si>
  <si>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</si>
  <si>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</si>
  <si>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</si>
  <si>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</si>
  <si>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</si>
  <si>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</si>
  <si>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</si>
  <si>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</si>
  <si>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</si>
  <si>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</si>
  <si>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</si>
  <si>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</si>
  <si>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</si>
  <si>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</si>
  <si>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</si>
  <si>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</si>
  <si>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</si>
  <si>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</si>
  <si>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</si>
  <si>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</si>
  <si>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</si>
  <si>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</si>
  <si>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</si>
  <si>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</si>
  <si>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</si>
  <si>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</si>
  <si>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</si>
  <si>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</si>
  <si>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</si>
  <si>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</si>
  <si>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</si>
  <si>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</si>
  <si>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</si>
  <si>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</si>
  <si>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</si>
  <si>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</si>
  <si>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</si>
  <si>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</si>
  <si>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</si>
  <si>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</si>
  <si>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</si>
  <si>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</si>
  <si>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</si>
  <si>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</si>
  <si>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</si>
  <si>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</si>
  <si>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</si>
  <si>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</si>
  <si>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</si>
  <si>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</si>
  <si>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</si>
  <si>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</si>
  <si>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</si>
  <si>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</si>
  <si>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</si>
  <si>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</si>
  <si>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</si>
  <si>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</si>
  <si>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</si>
  <si>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</si>
  <si>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</si>
  <si>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</si>
  <si>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</si>
  <si>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</si>
  <si>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</si>
  <si>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</si>
  <si>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</si>
  <si>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</si>
  <si>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</si>
  <si>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</si>
  <si>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</si>
  <si>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</si>
  <si>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</si>
  <si>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</si>
  <si>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</si>
  <si>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</si>
  <si>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</si>
  <si>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</si>
  <si>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</si>
  <si>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</si>
  <si>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</si>
  <si>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</si>
  <si>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</si>
  <si>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</si>
  <si>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</si>
  <si>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</si>
  <si>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</si>
  <si>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</si>
  <si>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</si>
  <si>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</si>
  <si>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</si>
  <si>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</si>
  <si>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</si>
  <si>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</si>
  <si>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</si>
  <si>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</si>
  <si>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</si>
  <si>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</si>
  <si>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</si>
  <si>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</si>
  <si>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</si>
  <si>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</si>
  <si>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</si>
  <si>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</si>
  <si>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</si>
  <si>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</si>
  <si>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</si>
  <si>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</si>
  <si>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</si>
  <si>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</si>
  <si>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</si>
  <si>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</si>
  <si>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</si>
  <si>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</si>
  <si>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</si>
  <si>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</si>
  <si>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</si>
  <si>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</si>
  <si>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</si>
  <si>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</si>
  <si>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</si>
  <si>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</si>
  <si>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</si>
  <si>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</si>
  <si>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</si>
  <si>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</si>
  <si>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</si>
  <si>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</si>
  <si>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</si>
  <si>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</si>
  <si>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</si>
  <si>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</si>
  <si>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</si>
  <si>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</si>
  <si>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</si>
  <si>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</si>
  <si>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</si>
  <si>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</si>
  <si>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</si>
  <si>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</si>
  <si>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</si>
  <si>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</si>
  <si>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</si>
  <si>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</si>
  <si>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</si>
  <si>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</si>
  <si>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</si>
  <si>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</si>
  <si>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</si>
  <si>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</si>
  <si>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</si>
  <si>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</si>
  <si>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</si>
  <si>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</si>
  <si>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</si>
  <si>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</si>
  <si>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</si>
  <si>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</si>
  <si>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</si>
  <si>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</si>
  <si>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</si>
  <si>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</si>
  <si>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</si>
  <si>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</si>
  <si>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</si>
  <si>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</si>
  <si>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</si>
  <si>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</si>
  <si>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</si>
  <si>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</si>
  <si>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</si>
  <si>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</si>
  <si>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</si>
  <si>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</si>
  <si>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</si>
  <si>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</si>
  <si>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</si>
  <si>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</si>
  <si>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</si>
  <si>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</si>
  <si>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</si>
  <si>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</si>
  <si>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</si>
  <si>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</si>
  <si>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</si>
  <si>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</si>
  <si>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</si>
  <si>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</si>
  <si>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</si>
  <si>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</si>
  <si>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</si>
  <si>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</si>
  <si>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</si>
  <si>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</si>
  <si>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</si>
  <si>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</si>
  <si>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</si>
  <si>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</si>
  <si>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</si>
  <si>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</si>
  <si>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</si>
  <si>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JP-MI-BY-H00-01780-EE33-01</t>
  </si>
  <si>
    <t>JP-MI-BY-H00-01790-EE33-02</t>
  </si>
  <si>
    <t>JP-MI-BY-H00-01800-EE33-03</t>
  </si>
  <si>
    <t>JP-MI-BY-H00-00060-ME02-01</t>
  </si>
  <si>
    <t>JP-MI-BY-H00-01870-EE34-01</t>
  </si>
  <si>
    <t>JP-MI-BY-H00-00130-ME03-01</t>
  </si>
  <si>
    <t>JP-MI-BY-H00-01810-EE33-04</t>
  </si>
  <si>
    <t>JP-MI-BY-H00-00070-ME02-02</t>
  </si>
  <si>
    <t>JP-MI-BY-H00-01880-EE34-02</t>
  </si>
  <si>
    <t>JP-MI-BY-H00-00140-ME03-02</t>
  </si>
  <si>
    <t>JP-MI-BY-H00-02920-EE52-01</t>
  </si>
  <si>
    <t>JP-MI-BY-H00-02930-EE52-02</t>
  </si>
  <si>
    <t>JP-MI-BY-H00-02940-EE52-03</t>
  </si>
  <si>
    <t>JP-MI-BY-H00-02950-EE52-04</t>
  </si>
  <si>
    <t>JP-MI-BY-H00-02960-EE52-05</t>
  </si>
  <si>
    <t>JP-MI-BY-H00-02970-EE52-06</t>
  </si>
  <si>
    <t>JP-MI-BY-H00-02980-EE52-07</t>
  </si>
  <si>
    <t>JP-MI-BY-H00-02990-EE52-08</t>
  </si>
  <si>
    <t>JP-MI-BY-H00-03000-EE52-09</t>
  </si>
  <si>
    <t>JP-MI-BY-H00-03010-EE52-10</t>
  </si>
  <si>
    <t>JP-MI-BY-H00-03020-EE52-11</t>
  </si>
  <si>
    <t>JP-MI-BY-H00-03030-EE52-12</t>
  </si>
  <si>
    <t>JP-MI-BY-H00-03040-EE52-13</t>
  </si>
  <si>
    <t>JP-MI-BY-H00-03050-EE52-14</t>
  </si>
  <si>
    <t>JP-MI-BY-H00-03060-EE52-15</t>
  </si>
  <si>
    <t>JP-MI-BY-H00-03070-EE52-16</t>
  </si>
  <si>
    <t>JP-MI-BY-H00-03080-EE52-17</t>
  </si>
  <si>
    <t>JP-MI-BY-H00-03090-EE52-18</t>
  </si>
  <si>
    <t>JP-MI-BY-H00-03100-EE52-19</t>
  </si>
  <si>
    <t>JP-MI-BY-H00-03110-EE52-20</t>
  </si>
  <si>
    <t>JP-MI-BY-H00-03120-EE52-21</t>
  </si>
  <si>
    <t>JP-MI-BY-H00-03130-EE52-22</t>
  </si>
  <si>
    <t>JP-MI-BY-H00-02880-EE51-01</t>
  </si>
  <si>
    <t>JP-MI-BY-H00-02890-EE51-02</t>
  </si>
  <si>
    <t>JP-MI-BY-H00-02900-EE51-03</t>
  </si>
  <si>
    <t>JP-MI-BY-H00-02810-EE50-01</t>
  </si>
  <si>
    <t>JP-MI-BY-H00-02820-EE50-02</t>
  </si>
  <si>
    <t>JP-MI-BY-H00-02830-EE50-03</t>
  </si>
  <si>
    <t>JP-MI-BY-H00-02840-EE50-04</t>
  </si>
  <si>
    <t>JP-MI-BY-H00-02850-EE50-05</t>
  </si>
  <si>
    <t>JP-MI-BY-H00-02860-EE50-06</t>
  </si>
  <si>
    <t>JP-MI-BY-H00-02750-EE49-01</t>
  </si>
  <si>
    <t>JP-MI-BY-H00-02760-EE49-02</t>
  </si>
  <si>
    <t>JP-MI-BY-H00-02770-EE49-03</t>
  </si>
  <si>
    <t>JP-MI-BY-H00-02780-EE49-04</t>
  </si>
  <si>
    <t>JP-MI-BY-H00-02790-EE49-05</t>
  </si>
  <si>
    <t>JP-MI-BY-H00-02720-EE48-01</t>
  </si>
  <si>
    <t>JP-MI-BY-H00-02730-EE48-02</t>
  </si>
  <si>
    <t>JP-MI-BY-H00-03310-EE64</t>
  </si>
  <si>
    <t>JP-MI-BY-H00-02680-EE47-01</t>
  </si>
  <si>
    <t>JP-MI-BY-H00-02690-EE47-02</t>
  </si>
  <si>
    <t>JP-MI-BY-H00-02700-EE47-03</t>
  </si>
  <si>
    <t>JP-MI-BY-H00-02650-EE46-01</t>
  </si>
  <si>
    <t>JP-MI-BY-H00-02660-EE46-02</t>
  </si>
  <si>
    <t>JP-MI-BY-H00-02620-EE45-01</t>
  </si>
  <si>
    <t>JP-MI-BY-H00-02630-EE45-02</t>
  </si>
  <si>
    <t>JP-MI-BY-H00-02590-EE44-01</t>
  </si>
  <si>
    <t>JP-MI-BY-H00-02600-EE44-02</t>
  </si>
  <si>
    <t>JP-MI-BY-H00-02520-EE43-01</t>
  </si>
  <si>
    <t>JP-MI-BY-H00-02530-EE43-02</t>
  </si>
  <si>
    <t>JP-MI-BY-H00-02540-EE43-03</t>
  </si>
  <si>
    <t>JP-MI-BY-H00-02550-EE43-04</t>
  </si>
  <si>
    <t>JP-MI-BY-H00-02560-EE43-05</t>
  </si>
  <si>
    <t>JP-MI-BY-H00-02570-EE43-06</t>
  </si>
  <si>
    <t>JP-MI-BY-H00-03300-EE63</t>
  </si>
  <si>
    <t>JP-MI-BY-H00-01020-ME21</t>
  </si>
  <si>
    <t>JP-MI-BY-H00-03390-CV67-01</t>
  </si>
  <si>
    <t>JP-MI-BY-H00-03360-CV66-01</t>
  </si>
  <si>
    <t>JP-MI-BY-H00-03210-EE55-01</t>
  </si>
  <si>
    <t>JP-MI-BY-H00-03400-CV67-02</t>
  </si>
  <si>
    <t>JP-MI-BY-H00-03370-CV66-02</t>
  </si>
  <si>
    <t>JP-MI-BY-H00-03220-EE55-02</t>
  </si>
  <si>
    <t>JP-MI-BY-H00-03180-EE54-01</t>
  </si>
  <si>
    <t>JP-MI-BY-H00-03190-EE54-02</t>
  </si>
  <si>
    <t>JP-MI-BY-H00-03150-EE53-01</t>
  </si>
  <si>
    <t>JP-MI-BY-H00-00950-ME15-01</t>
  </si>
  <si>
    <t>JP-MI-BY-H00-03160-EE53-02</t>
  </si>
  <si>
    <t>JP-MI-BY-H00-00960-ME15-02</t>
  </si>
  <si>
    <t>JP-MI-BY-H00-01610-EE32-01</t>
  </si>
  <si>
    <t>JP-MI-BY-H00-01620-EE32-02</t>
  </si>
  <si>
    <t>JP-MI-BY-H00-01630-EE32-03</t>
  </si>
  <si>
    <t>JP-MI-BY-H00-01640-EE32-04</t>
  </si>
  <si>
    <t>JP-MI-BY-H00-01650-EE32-05</t>
  </si>
  <si>
    <t>JP-MI-BY-H00-01660-EE32-06</t>
  </si>
  <si>
    <t>JP-MI-BY-H00-01670-EE32-07</t>
  </si>
  <si>
    <t>JP-MI-BY-H00-01680-EE32-08</t>
  </si>
  <si>
    <t>JP-MI-BY-H00-01690-EE32-09</t>
  </si>
  <si>
    <t>JP-MI-BY-H00-01700-EE32-10</t>
  </si>
  <si>
    <t>JP-MI-BY-H00-01710-EE32-11</t>
  </si>
  <si>
    <t>JP-MI-BY-H00-01720-EE32-12</t>
  </si>
  <si>
    <t>JP-MI-BY-H00-01730-EE32-13</t>
  </si>
  <si>
    <t>JP-MI-BY-H00-01740-EE32-14</t>
  </si>
  <si>
    <t>JP-MI-BY-H00-01750-EE32-15</t>
  </si>
  <si>
    <t>JP-MI-BY-H00-01760-EE32-16</t>
  </si>
  <si>
    <t>JP-MI-BY-H00-01580-EE31-01</t>
  </si>
  <si>
    <t>JP-MI-BY-H00-01590-EE31-02</t>
  </si>
  <si>
    <t>JP-MI-BY-H00-01550-EE30-01</t>
  </si>
  <si>
    <t>JP-MI-BY-H00-01560-EE30-02</t>
  </si>
  <si>
    <t>JP-MI-BY-H00-03280-EE61</t>
  </si>
  <si>
    <t>JP-MI-BY-H00-01460-EE29-01</t>
  </si>
  <si>
    <t>JP-MI-BY-H00-01470-EE29-02</t>
  </si>
  <si>
    <t>JP-MI-BY-H00-01480-EE29-03</t>
  </si>
  <si>
    <t>JP-MI-BY-H00-01490-EE29-04</t>
  </si>
  <si>
    <t>JP-MI-BY-H00-01500-EE29-05</t>
  </si>
  <si>
    <t>JP-MI-BY-H00-01510-EE29-06</t>
  </si>
  <si>
    <t>JP-MI-BY-H00-01520-EE29-07</t>
  </si>
  <si>
    <t>JP-MI-BY-H00-01530-EE29-08</t>
  </si>
  <si>
    <t>JP-MI-BY-H00-01420-EE28-01</t>
  </si>
  <si>
    <t>JP-MI-BY-H00-01430-EE28-02</t>
  </si>
  <si>
    <t>JP-MI-BY-H00-01440-EE28-03</t>
  </si>
  <si>
    <t>JP-MI-BY-H00-01390-EE27-01</t>
  </si>
  <si>
    <t>JP-MI-BY-H00-01400-EE27-02</t>
  </si>
  <si>
    <t>JP-MI-BY-H00-03270-EE60</t>
  </si>
  <si>
    <t>JP-MI-BY-H00-00920-ME14-01</t>
  </si>
  <si>
    <t>JP-MI-BY-H00-00930-ME14-02</t>
  </si>
  <si>
    <t>JP-MI-BY-H00-00240-ME05-01</t>
  </si>
  <si>
    <t>JP-MI-BY-H00-03330-CV65-01</t>
  </si>
  <si>
    <t>JP-MI-BY-H00-02460-EE42-01</t>
  </si>
  <si>
    <t>JP-MI-BY-H00-02470-EE42-02</t>
  </si>
  <si>
    <t>JP-MI-BY-H00-00990-ME18</t>
  </si>
  <si>
    <t>JP-MI-BY-H00-02480-EE42-03</t>
  </si>
  <si>
    <t>JP-MI-BY-H00-00250-ME05-02</t>
  </si>
  <si>
    <t>JP-MI-BY-H00-00870-ME13-01</t>
  </si>
  <si>
    <t>JP-MI-BY-H00-00880-ME13-02</t>
  </si>
  <si>
    <t>JP-MI-BY-H00-00890-ME13-03</t>
  </si>
  <si>
    <t>JP-MI-BY-H00-02490-EE42-04</t>
  </si>
  <si>
    <t>JP-MI-BY-H00-02500-EE42-05</t>
  </si>
  <si>
    <t>JP-MI-BY-H00-00260-ME05-03</t>
  </si>
  <si>
    <t>JP-MI-BY-H00-00020-ME01-01</t>
  </si>
  <si>
    <t>JP-MI-BY-H00-00270-ME05-04</t>
  </si>
  <si>
    <t>JP-MI-BY-H00-00280-ME05-05</t>
  </si>
  <si>
    <t>JP-MI-BY-H00-00290-ME05-06</t>
  </si>
  <si>
    <t>JP-MI-BY-H00-00300-ME05-07</t>
  </si>
  <si>
    <t>JP-MI-BY-H00-00030-ME01-02</t>
  </si>
  <si>
    <t>JP-MI-BY-H00-00310-ME05-08</t>
  </si>
  <si>
    <t>JP-MI-BY-H00-03340-CV65-02</t>
  </si>
  <si>
    <t>JP-MI-BY-H00-00970-ME16</t>
  </si>
  <si>
    <t>JP-MI-BY-H00-00040-ME01-03</t>
  </si>
  <si>
    <t>JP-MI-BY-H00-00900-ME13-04</t>
  </si>
  <si>
    <t>JP-MI-BY-H00-03290-EE62</t>
  </si>
  <si>
    <t>JP-MI-BY-H00-02430-EE41-01</t>
  </si>
  <si>
    <t>JP-MI-BY-H00-01010-ME20</t>
  </si>
  <si>
    <t>JP-MI-BY-H00-02440-EE41-02</t>
  </si>
  <si>
    <t>JP-MI-BY-H00-02280-EE40-01</t>
  </si>
  <si>
    <t>JP-MI-BY-H00-00740-ME12-01</t>
  </si>
  <si>
    <t>JP-MI-BY-H00-02290-EE40-02</t>
  </si>
  <si>
    <t>JP-MI-BY-H00-00750-ME12-02</t>
  </si>
  <si>
    <t>JP-MI-BY-H00-00760-ME12-03</t>
  </si>
  <si>
    <t>JP-MI-BY-H00-02300-EE40-03</t>
  </si>
  <si>
    <t>JP-MI-BY-H00-02310-EE40-04</t>
  </si>
  <si>
    <t>JP-MI-BY-H00-03260-EE59</t>
  </si>
  <si>
    <t>JP-MI-BY-H00-00770-ME12-04</t>
  </si>
  <si>
    <t>JP-MI-BY-H00-00780-ME12-05</t>
  </si>
  <si>
    <t>JP-MI-BY-H00-00790-ME12-06</t>
  </si>
  <si>
    <t>JP-MI-BY-H00-02320-EE40-05</t>
  </si>
  <si>
    <t>JP-MI-BY-H00-02330-EE40-06</t>
  </si>
  <si>
    <t>JP-MI-BY-H00-02340-EE40-07</t>
  </si>
  <si>
    <t>JP-MI-BY-H00-00800-ME12-07</t>
  </si>
  <si>
    <t>JP-MI-BY-H00-02350-EE40-08</t>
  </si>
  <si>
    <t>JP-MI-BY-H00-02360-EE40-09</t>
  </si>
  <si>
    <t>JP-MI-BY-H00-00810-ME12-08</t>
  </si>
  <si>
    <t>JP-MI-BY-H00-02370-EE40-10</t>
  </si>
  <si>
    <t>JP-MI-BY-H00-02380-EE40-11</t>
  </si>
  <si>
    <t>JP-MI-BY-H00-00820-ME12-09</t>
  </si>
  <si>
    <t>JP-MI-BY-H00-02390-EE40-12</t>
  </si>
  <si>
    <t>JP-MI-BY-H00-00830-ME12-10</t>
  </si>
  <si>
    <t>JP-MI-BY-H00-02400-EE40-13</t>
  </si>
  <si>
    <t>JP-MI-BY-H00-00840-ME12-11</t>
  </si>
  <si>
    <t>JP-MI-BY-H00-02410-EE40-14</t>
  </si>
  <si>
    <t>JP-MI-BY-H00-00850-ME12-12</t>
  </si>
  <si>
    <t>JP-MI-BY-H00-00540-ME11-01</t>
  </si>
  <si>
    <t>JP-MI-BY-H00-02090-EE38-01</t>
  </si>
  <si>
    <t>JP-MI-BY-H00-00550-ME11-02</t>
  </si>
  <si>
    <t>JP-MI-BY-H00-02120-EE39-01</t>
  </si>
  <si>
    <t>JP-MI-BY-H00-02100-EE38-02</t>
  </si>
  <si>
    <t>JP-MI-BY-H00-00560-ME11-03</t>
  </si>
  <si>
    <t>JP-MI-BY-H00-02130-EE39-02</t>
  </si>
  <si>
    <t>JP-MI-BY-H00-00570-ME11-04</t>
  </si>
  <si>
    <t>JP-MI-BY-H00-02140-EE39-03</t>
  </si>
  <si>
    <t>JP-MI-BY-H00-00580-ME11-05</t>
  </si>
  <si>
    <t>JP-MI-BY-H00-02150-EE39-04</t>
  </si>
  <si>
    <t>JP-MI-BY-H00-02160-EE39-05</t>
  </si>
  <si>
    <t>JP-MI-BY-H00-00590-ME11-06</t>
  </si>
  <si>
    <t>JP-MI-BY-H00-02170-EE39-06</t>
  </si>
  <si>
    <t>JP-MI-BY-H00-02180-EE39-07</t>
  </si>
  <si>
    <t>JP-MI-BY-H00-00600-ME11-07</t>
  </si>
  <si>
    <t>JP-MI-BY-H00-02190-EE39-08</t>
  </si>
  <si>
    <t>JP-MI-BY-H00-00610-ME11-08</t>
  </si>
  <si>
    <t>JP-MI-BY-H00-02200-EE39-09</t>
  </si>
  <si>
    <t>JP-MI-BY-H00-00620-ME11-09</t>
  </si>
  <si>
    <t>JP-MI-BY-H00-02210-EE39-10</t>
  </si>
  <si>
    <t>JP-MI-BY-H00-02220-EE39-11</t>
  </si>
  <si>
    <t>JP-MI-BY-H00-00630-ME11-10</t>
  </si>
  <si>
    <t>JP-MI-BY-H00-02230-EE39-12</t>
  </si>
  <si>
    <t>JP-MI-BY-H00-00640-ME11-11</t>
  </si>
  <si>
    <t>JP-MI-BY-H00-00650-ME11-12</t>
  </si>
  <si>
    <t>JP-MI-BY-H00-00980-ME17</t>
  </si>
  <si>
    <t>JP-MI-BY-H00-03230-EE56</t>
  </si>
  <si>
    <t>JP-MI-BY-H00-00660-ME11-13</t>
  </si>
  <si>
    <t>JP-MI-BY-H00-02240-EE39-13</t>
  </si>
  <si>
    <t>JP-MI-BY-H00-02250-EE39-14</t>
  </si>
  <si>
    <t>JP-MI-BY-H00-00670-ME11-14</t>
  </si>
  <si>
    <t>JP-MI-BY-H00-00680-ME11-15</t>
  </si>
  <si>
    <t>JP-MI-BY-H00-00690-ME11-16</t>
  </si>
  <si>
    <t>JP-MI-BY-H00-02260-EE39-15</t>
  </si>
  <si>
    <t>JP-MI-BY-H00-00700-ME11-17</t>
  </si>
  <si>
    <t>JP-MI-BY-H00-00710-ME11-18</t>
  </si>
  <si>
    <t>JP-MI-BY-H00-00720-ME11-19</t>
  </si>
  <si>
    <t>JP-MI-BY-H00-01210-EE26-01</t>
  </si>
  <si>
    <t>JP-MI-BY-H00-01220-EE26-02</t>
  </si>
  <si>
    <t>JP-MI-BY-H00-01230-EE26-03</t>
  </si>
  <si>
    <t>JP-MI-BY-H00-00510-ME10-01</t>
  </si>
  <si>
    <t>JP-MI-BY-H00-01240-EE26-04</t>
  </si>
  <si>
    <t>JP-MI-BY-H00-02050-EE37-01</t>
  </si>
  <si>
    <t>JP-MI-BY-H00-00200-ME04-01</t>
  </si>
  <si>
    <t>JP-MI-BY-H00-00210-ME04-02</t>
  </si>
  <si>
    <t>JP-MI-BY-H00-00220-ME04-03</t>
  </si>
  <si>
    <t>JP-MI-BY-H00-03410-CV68</t>
  </si>
  <si>
    <t>JP-MI-BY-H00-01250-EE26-05</t>
  </si>
  <si>
    <t>JP-MI-BY-H00-01260-EE26-06</t>
  </si>
  <si>
    <t>JP-MI-BY-H00-01270-EE26-07</t>
  </si>
  <si>
    <t>JP-MI-BY-H00-01280-EE26-08</t>
  </si>
  <si>
    <t>JP-MI-BY-H00-01290-EE26-09</t>
  </si>
  <si>
    <t>JP-MI-BY-H00-01300-EE26-10</t>
  </si>
  <si>
    <t>JP-MI-BY-H00-01310-EE26-11</t>
  </si>
  <si>
    <t>JP-MI-BY-H00-01320-EE26-12</t>
  </si>
  <si>
    <t>JP-MI-BY-H00-01330-EE26-13</t>
  </si>
  <si>
    <t>JP-MI-BY-H00-01340-EE26-14</t>
  </si>
  <si>
    <t>JP-MI-BY-H00-01350-EE26-15</t>
  </si>
  <si>
    <t>JP-MI-BY-H00-01360-EE26-16</t>
  </si>
  <si>
    <t>JP-MI-BY-H00-01370-EE26-17</t>
  </si>
  <si>
    <t>JP-MI-BY-H00-00520-ME10-02</t>
  </si>
  <si>
    <t>JP-MI-BY-H00-02060-EE37-02</t>
  </si>
  <si>
    <t>JP-MI-BY-H00-02070-EE37-03</t>
  </si>
  <si>
    <t>JP-MI-BY-H00-01150-EE25-01</t>
  </si>
  <si>
    <t>JP-MI-BY-H00-01160-EE25-02</t>
  </si>
  <si>
    <t>JP-MI-BY-H00-01170-EE25-03</t>
  </si>
  <si>
    <t>JP-MI-BY-H00-01180-EE25-04</t>
  </si>
  <si>
    <t>JP-MI-BY-H00-01190-EE25-05</t>
  </si>
  <si>
    <t>JP-MI-BY-H00-01110-EE24-01</t>
  </si>
  <si>
    <t>JP-MI-BY-H00-01120-EE24-02</t>
  </si>
  <si>
    <t>JP-MI-BY-H00-01130-EE24-03</t>
  </si>
  <si>
    <t>JP-MI-BY-H00-03250-EE58</t>
  </si>
  <si>
    <t>JP-MI-BY-H00-01000-ME19</t>
  </si>
  <si>
    <t>JP-MI-BY-H00-01990-EE36-01</t>
  </si>
  <si>
    <t>JP-MI-BY-H00-00450-ME09-01</t>
  </si>
  <si>
    <t>JP-MI-BY-H00-02000-EE36-02</t>
  </si>
  <si>
    <t>JP-MI-BY-H00-00460-ME09-02</t>
  </si>
  <si>
    <t>JP-MI-BY-H00-02010-EE36-03</t>
  </si>
  <si>
    <t>JP-MI-BY-H00-00470-ME09-03</t>
  </si>
  <si>
    <t>JP-MI-BY-H00-02020-EE36-04</t>
  </si>
  <si>
    <t>JP-MI-BY-H00-00480-ME09-04</t>
  </si>
  <si>
    <t>JP-MI-BY-H00-02030-EE36-05</t>
  </si>
  <si>
    <t>JP-MI-BY-H00-00490-ME09-05</t>
  </si>
  <si>
    <t>JP-MI-BY-H00-00390-ME08-01</t>
  </si>
  <si>
    <t>JP-MI-BY-H00-01940-EE35-01</t>
  </si>
  <si>
    <t>JP-MI-BY-H00-01950-EE35-02</t>
  </si>
  <si>
    <t>JP-MI-BY-H00-00400-ME08-02</t>
  </si>
  <si>
    <t>JP-MI-BY-H00-00360-ME07-01</t>
  </si>
  <si>
    <t>JP-MI-BY-H00-00370-ME07-02</t>
  </si>
  <si>
    <t>JP-MI-BY-H00-01960-EE35-03</t>
  </si>
  <si>
    <t>JP-MI-BY-H00-00410-ME08-03</t>
  </si>
  <si>
    <t>JP-MI-BY-H00-00420-ME08-04</t>
  </si>
  <si>
    <t>JP-MI-BY-H00-01970-EE35-04</t>
  </si>
  <si>
    <t>JP-MI-BY-H00-00430-ME08-05</t>
  </si>
  <si>
    <t>JP-MI-BY-H00-01080-EE23-01</t>
  </si>
  <si>
    <t>JP-MI-BY-H00-00330-ME06-01</t>
  </si>
  <si>
    <t>JP-MI-BY-H00-01090-EE23-02</t>
  </si>
  <si>
    <t>JP-MI-BY-H00-00340-ME06-02</t>
  </si>
  <si>
    <t>JP-MI-BY-H00-03240-EE57</t>
  </si>
  <si>
    <t>JP-MI-BY-H00-01040-EE22-01</t>
  </si>
  <si>
    <t>JP-MI-BY-H00-01050-EE22-02</t>
  </si>
  <si>
    <t>JP-MI-BY-H00-01060-EE22-03</t>
  </si>
  <si>
    <t>JP-MI-BY-H00-01820-EE33-05</t>
  </si>
  <si>
    <t>JP-MI-BY-H00-00080-ME02-03</t>
  </si>
  <si>
    <t>JP-MI-BY-H00-01890-EE34-03</t>
  </si>
  <si>
    <t>JP-MI-BY-H00-00150-ME03-03</t>
  </si>
  <si>
    <t>JP-MI-BY-H00-01830-EE33-06</t>
  </si>
  <si>
    <t>JP-MI-BY-H00-00090-ME02-04</t>
  </si>
  <si>
    <t>JP-MI-BY-H00-01900-EE34-04</t>
  </si>
  <si>
    <t>JP-MI-BY-H00-00160-ME03-04</t>
  </si>
  <si>
    <t>JP-MI-BY-H00-01840-EE33-07</t>
  </si>
  <si>
    <t>JP-MI-BY-H00-00100-ME02-05</t>
  </si>
  <si>
    <t>JP-MI-BY-H00-01910-EE34-05</t>
  </si>
  <si>
    <t>JP-MI-BY-H00-00170-ME03-05</t>
  </si>
  <si>
    <t>JP-MI-BY-H00-01850-EE33-08</t>
  </si>
  <si>
    <t>JP-MI-BY-H00-00110-ME02-06</t>
  </si>
  <si>
    <t>JP-MI-BY-H00-01920-EE34-06</t>
  </si>
  <si>
    <t>JP-MI-BY-H00-00180-ME03-06</t>
  </si>
  <si>
    <t>MI-BY-H00-00010-ME01-00</t>
  </si>
  <si>
    <t>MI-BY-H00-00020-ME01-01</t>
  </si>
  <si>
    <t>MI-BY-H00-00030-ME01-02</t>
  </si>
  <si>
    <t>MI-BY-H00-00040-ME01-03</t>
  </si>
  <si>
    <t>MI-BY-H00-00050-ME02-00</t>
  </si>
  <si>
    <t>MI-BY-H00-00060-ME02-01</t>
  </si>
  <si>
    <t>MI-BY-H00-00070-ME02-02</t>
  </si>
  <si>
    <t>MI-BY-H00-00080-ME02-03</t>
  </si>
  <si>
    <t>MI-BY-H00-00090-ME02-04</t>
  </si>
  <si>
    <t>MI-BY-H00-00100-ME02-05</t>
  </si>
  <si>
    <t>MI-BY-H00-00110-ME02-06</t>
  </si>
  <si>
    <t>MI-BY-H00-00120-ME03-00</t>
  </si>
  <si>
    <t>MI-BY-H00-00130-ME03-01</t>
  </si>
  <si>
    <t>MI-BY-H00-00140-ME03-02</t>
  </si>
  <si>
    <t>MI-BY-H00-00150-ME03-03</t>
  </si>
  <si>
    <t>MI-BY-H00-00160-ME03-04</t>
  </si>
  <si>
    <t>MI-BY-H00-00170-ME03-05</t>
  </si>
  <si>
    <t>MI-BY-H00-00180-ME03-06</t>
  </si>
  <si>
    <t>MI-BY-H00-00190-ME04-00</t>
  </si>
  <si>
    <t>MI-BY-H00-00200-ME04-01</t>
  </si>
  <si>
    <t>MI-BY-H00-00210-ME04-02</t>
  </si>
  <si>
    <t>MI-BY-H00-00220-ME04-03</t>
  </si>
  <si>
    <t>MI-BY-H00-00230-ME05-00</t>
  </si>
  <si>
    <t>MI-BY-H00-00240-ME05-01</t>
  </si>
  <si>
    <t>MI-BY-H00-00250-ME05-02</t>
  </si>
  <si>
    <t>MI-BY-H00-00260-ME05-03</t>
  </si>
  <si>
    <t>MI-BY-H00-00270-ME05-04</t>
  </si>
  <si>
    <t>MI-BY-H00-00280-ME05-05</t>
  </si>
  <si>
    <t>MI-BY-H00-00290-ME05-06</t>
  </si>
  <si>
    <t>MI-BY-H00-00300-ME05-07</t>
  </si>
  <si>
    <t>MI-BY-H00-00310-ME05-08</t>
  </si>
  <si>
    <t>MI-BY-H00-00320-ME06-00</t>
  </si>
  <si>
    <t>MI-BY-H00-00330-ME06-01</t>
  </si>
  <si>
    <t>MI-BY-H00-00340-ME06-02</t>
  </si>
  <si>
    <t>MI-BY-H00-00350-ME07-00</t>
  </si>
  <si>
    <t>MI-BY-H00-00360-ME07-01</t>
  </si>
  <si>
    <t>MI-BY-H00-00370-ME07-02</t>
  </si>
  <si>
    <t>MI-BY-H00-00380-ME08-00</t>
  </si>
  <si>
    <t>MI-BY-H00-00390-ME08-01</t>
  </si>
  <si>
    <t>MI-BY-H00-00400-ME08-02</t>
  </si>
  <si>
    <t>MI-BY-H00-00410-ME08-03</t>
  </si>
  <si>
    <t>MI-BY-H00-00420-ME08-04</t>
  </si>
  <si>
    <t>MI-BY-H00-00430-ME08-05</t>
  </si>
  <si>
    <t>MI-BY-H00-00440-ME09-00</t>
  </si>
  <si>
    <t>MI-BY-H00-00450-ME09-01</t>
  </si>
  <si>
    <t>MI-BY-H00-00460-ME09-02</t>
  </si>
  <si>
    <t>MI-BY-H00-00470-ME09-03</t>
  </si>
  <si>
    <t>MI-BY-H00-00480-ME09-04</t>
  </si>
  <si>
    <t>MI-BY-H00-00490-ME09-05</t>
  </si>
  <si>
    <t>MI-BY-H00-00500-ME10-00</t>
  </si>
  <si>
    <t>MI-BY-H00-00510-ME10-01</t>
  </si>
  <si>
    <t>MI-BY-H00-00520-ME10-02</t>
  </si>
  <si>
    <t>MI-BY-H00-00530-ME11-00</t>
  </si>
  <si>
    <t>MI-BY-H00-00540-ME11-01</t>
  </si>
  <si>
    <t>MI-BY-H00-00550-ME11-02</t>
  </si>
  <si>
    <t>MI-BY-H00-00560-ME11-03</t>
  </si>
  <si>
    <t>MI-BY-H00-00570-ME11-04</t>
  </si>
  <si>
    <t>MI-BY-H00-00580-ME11-05</t>
  </si>
  <si>
    <t>MI-BY-H00-00590-ME11-06</t>
  </si>
  <si>
    <t>MI-BY-H00-00600-ME11-07</t>
  </si>
  <si>
    <t>MI-BY-H00-00610-ME11-08</t>
  </si>
  <si>
    <t>MI-BY-H00-00620-ME11-09</t>
  </si>
  <si>
    <t>MI-BY-H00-00630-ME11-10</t>
  </si>
  <si>
    <t>MI-BY-H00-00640-ME11-11</t>
  </si>
  <si>
    <t>MI-BY-H00-00650-ME11-12</t>
  </si>
  <si>
    <t>MI-BY-H00-00660-ME11-13</t>
  </si>
  <si>
    <t>MI-BY-H00-00670-ME11-14</t>
  </si>
  <si>
    <t>MI-BY-H00-00680-ME11-15</t>
  </si>
  <si>
    <t>MI-BY-H00-00690-ME11-16</t>
  </si>
  <si>
    <t>MI-BY-H00-00700-ME11-17</t>
  </si>
  <si>
    <t>MI-BY-H00-00710-ME11-18</t>
  </si>
  <si>
    <t>MI-BY-H00-00720-ME11-19</t>
  </si>
  <si>
    <t>MI-BY-H00-00730-ME12-00</t>
  </si>
  <si>
    <t>MI-BY-H00-00740-ME12-01</t>
  </si>
  <si>
    <t>MI-BY-H00-00750-ME12-02</t>
  </si>
  <si>
    <t>MI-BY-H00-00760-ME12-03</t>
  </si>
  <si>
    <t>MI-BY-H00-00770-ME12-04</t>
  </si>
  <si>
    <t>MI-BY-H00-00780-ME12-05</t>
  </si>
  <si>
    <t>MI-BY-H00-00790-ME12-06</t>
  </si>
  <si>
    <t>MI-BY-H00-00800-ME12-07</t>
  </si>
  <si>
    <t>MI-BY-H00-00810-ME12-08</t>
  </si>
  <si>
    <t>MI-BY-H00-00820-ME12-09</t>
  </si>
  <si>
    <t>MI-BY-H00-00830-ME12-10</t>
  </si>
  <si>
    <t>MI-BY-H00-00840-ME12-11</t>
  </si>
  <si>
    <t>MI-BY-H00-00850-ME12-12</t>
  </si>
  <si>
    <t>MI-BY-H00-00860-ME13-00</t>
  </si>
  <si>
    <t>MI-BY-H00-00870-ME13-01</t>
  </si>
  <si>
    <t>MI-BY-H00-00880-ME13-02</t>
  </si>
  <si>
    <t>MI-BY-H00-00890-ME13-03</t>
  </si>
  <si>
    <t>MI-BY-H00-00900-ME13-04</t>
  </si>
  <si>
    <t>MI-BY-H00-00910-ME14-00</t>
  </si>
  <si>
    <t>MI-BY-H00-00920-ME14-01</t>
  </si>
  <si>
    <t>MI-BY-H00-00930-ME14-02</t>
  </si>
  <si>
    <t>MI-BY-H00-00940-ME15-00</t>
  </si>
  <si>
    <t>MI-BY-H00-00950-ME15-01</t>
  </si>
  <si>
    <t>MI-BY-H00-00960-ME15-02</t>
  </si>
  <si>
    <t>MI-BY-H00-00970-ME16</t>
  </si>
  <si>
    <t>MI-BY-H00-00980-ME17</t>
  </si>
  <si>
    <t>MI-BY-H00-00990-ME18</t>
  </si>
  <si>
    <t>MI-BY-H00-01000-ME19</t>
  </si>
  <si>
    <t>MI-BY-H00-01010-ME20</t>
  </si>
  <si>
    <t>MI-BY-H00-01020-ME21</t>
  </si>
  <si>
    <t>MI-BY-H00-01030-EE22-00</t>
  </si>
  <si>
    <t>MI-BY-H00-01040-EE22-01</t>
  </si>
  <si>
    <t>MI-BY-H00-01050-EE22-02</t>
  </si>
  <si>
    <t>MI-BY-H00-01060-EE22-03</t>
  </si>
  <si>
    <t>MI-BY-H00-01070-EE23-00</t>
  </si>
  <si>
    <t>MI-BY-H00-01080-EE23-01</t>
  </si>
  <si>
    <t>MI-BY-H00-01090-EE23-02</t>
  </si>
  <si>
    <t>MI-BY-H00-01100-EE24-00</t>
  </si>
  <si>
    <t>MI-BY-H00-01110-EE24-01</t>
  </si>
  <si>
    <t>MI-BY-H00-01120-EE24-02</t>
  </si>
  <si>
    <t>MI-BY-H00-01130-EE24-03</t>
  </si>
  <si>
    <t>MI-BY-H00-01140-EE25-00</t>
  </si>
  <si>
    <t>MI-BY-H00-01150-EE25-01</t>
  </si>
  <si>
    <t>MI-BY-H00-01160-EE25-02</t>
  </si>
  <si>
    <t>MI-BY-H00-01170-EE25-03</t>
  </si>
  <si>
    <t>MI-BY-H00-01180-EE25-04</t>
  </si>
  <si>
    <t>MI-BY-H00-01190-EE25-05</t>
  </si>
  <si>
    <t>MI-BY-H00-01200-EE26-00</t>
  </si>
  <si>
    <t>MI-BY-H00-01210-EE26-01</t>
  </si>
  <si>
    <t>MI-BY-H00-01220-EE26-02</t>
  </si>
  <si>
    <t>MI-BY-H00-01230-EE26-03</t>
  </si>
  <si>
    <t>MI-BY-H00-01240-EE26-04</t>
  </si>
  <si>
    <t>MI-BY-H00-01250-EE26-05</t>
  </si>
  <si>
    <t>MI-BY-H00-01260-EE26-06</t>
  </si>
  <si>
    <t>MI-BY-H00-01270-EE26-07</t>
  </si>
  <si>
    <t>MI-BY-H00-01280-EE26-08</t>
  </si>
  <si>
    <t>MI-BY-H00-01290-EE26-09</t>
  </si>
  <si>
    <t>MI-BY-H00-01300-EE26-10</t>
  </si>
  <si>
    <t>MI-BY-H00-01310-EE26-11</t>
  </si>
  <si>
    <t>MI-BY-H00-01320-EE26-12</t>
  </si>
  <si>
    <t>MI-BY-H00-01330-EE26-13</t>
  </si>
  <si>
    <t>MI-BY-H00-01340-EE26-14</t>
  </si>
  <si>
    <t>MI-BY-H00-01350-EE26-15</t>
  </si>
  <si>
    <t>MI-BY-H00-01360-EE26-16</t>
  </si>
  <si>
    <t>MI-BY-H00-01370-EE26-17</t>
  </si>
  <si>
    <t>MI-BY-H00-01380-EE27-00</t>
  </si>
  <si>
    <t>MI-BY-H00-01390-EE27-01</t>
  </si>
  <si>
    <t>MI-BY-H00-01400-EE27-02</t>
  </si>
  <si>
    <t>MI-BY-H00-01410-EE28-00</t>
  </si>
  <si>
    <t>MI-BY-H00-01420-EE28-01</t>
  </si>
  <si>
    <t>MI-BY-H00-01430-EE28-02</t>
  </si>
  <si>
    <t>MI-BY-H00-01440-EE28-03</t>
  </si>
  <si>
    <t>MI-BY-H00-01450-EE29-00</t>
  </si>
  <si>
    <t>MI-BY-H00-01460-EE29-01</t>
  </si>
  <si>
    <t>MI-BY-H00-01470-EE29-02</t>
  </si>
  <si>
    <t>MI-BY-H00-01480-EE29-03</t>
  </si>
  <si>
    <t>MI-BY-H00-01490-EE29-04</t>
  </si>
  <si>
    <t>MI-BY-H00-01500-EE29-05</t>
  </si>
  <si>
    <t>MI-BY-H00-01510-EE29-06</t>
  </si>
  <si>
    <t>MI-BY-H00-01520-EE29-07</t>
  </si>
  <si>
    <t>MI-BY-H00-01530-EE29-08</t>
  </si>
  <si>
    <t>MI-BY-H00-01540-EE30-00</t>
  </si>
  <si>
    <t>MI-BY-H00-01550-EE30-01</t>
  </si>
  <si>
    <t>MI-BY-H00-01560-EE30-02</t>
  </si>
  <si>
    <t>MI-BY-H00-01570-EE31-00</t>
  </si>
  <si>
    <t>MI-BY-H00-01580-EE31-01</t>
  </si>
  <si>
    <t>MI-BY-H00-01590-EE31-02</t>
  </si>
  <si>
    <t>MI-BY-H00-01600-EE32-00</t>
  </si>
  <si>
    <t>MI-BY-H00-01610-EE32-01</t>
  </si>
  <si>
    <t>MI-BY-H00-01620-EE32-02</t>
  </si>
  <si>
    <t>MI-BY-H00-01630-EE32-03</t>
  </si>
  <si>
    <t>MI-BY-H00-01640-EE32-04</t>
  </si>
  <si>
    <t>MI-BY-H00-01650-EE32-05</t>
  </si>
  <si>
    <t>MI-BY-H00-01660-EE32-06</t>
  </si>
  <si>
    <t>MI-BY-H00-01670-EE32-07</t>
  </si>
  <si>
    <t>MI-BY-H00-01680-EE32-08</t>
  </si>
  <si>
    <t>MI-BY-H00-01690-EE32-09</t>
  </si>
  <si>
    <t>MI-BY-H00-01700-EE32-10</t>
  </si>
  <si>
    <t>MI-BY-H00-01710-EE32-11</t>
  </si>
  <si>
    <t>MI-BY-H00-01720-EE32-12</t>
  </si>
  <si>
    <t>MI-BY-H00-01730-EE32-13</t>
  </si>
  <si>
    <t>MI-BY-H00-01740-EE32-14</t>
  </si>
  <si>
    <t>MI-BY-H00-01750-EE32-15</t>
  </si>
  <si>
    <t>MI-BY-H00-01760-EE32-16</t>
  </si>
  <si>
    <t>MI-BY-H00-01770-EE33-00</t>
  </si>
  <si>
    <t>MI-BY-H00-01780-EE33-01</t>
  </si>
  <si>
    <t>MI-BY-H00-01790-EE33-02</t>
  </si>
  <si>
    <t>MI-BY-H00-01800-EE33-03</t>
  </si>
  <si>
    <t>MI-BY-H00-01810-EE33-04</t>
  </si>
  <si>
    <t>MI-BY-H00-01820-EE33-05</t>
  </si>
  <si>
    <t>MI-BY-H00-01830-EE33-06</t>
  </si>
  <si>
    <t>MI-BY-H00-01840-EE33-07</t>
  </si>
  <si>
    <t>MI-BY-H00-01850-EE33-08</t>
  </si>
  <si>
    <t>MI-BY-H00-01860-EE34-00</t>
  </si>
  <si>
    <t>MI-BY-H00-01870-EE34-01</t>
  </si>
  <si>
    <t>MI-BY-H00-01880-EE34-02</t>
  </si>
  <si>
    <t>MI-BY-H00-01890-EE34-03</t>
  </si>
  <si>
    <t>MI-BY-H00-01900-EE34-04</t>
  </si>
  <si>
    <t>MI-BY-H00-01910-EE34-05</t>
  </si>
  <si>
    <t>MI-BY-H00-01920-EE34-06</t>
  </si>
  <si>
    <t>MI-BY-H00-01930-EE35-00</t>
  </si>
  <si>
    <t>MI-BY-H00-01940-EE35-01</t>
  </si>
  <si>
    <t>MI-BY-H00-01950-EE35-02</t>
  </si>
  <si>
    <t>MI-BY-H00-01960-EE35-03</t>
  </si>
  <si>
    <t>MI-BY-H00-01970-EE35-04</t>
  </si>
  <si>
    <t>MI-BY-H00-01980-EE36-00</t>
  </si>
  <si>
    <t>MI-BY-H00-01990-EE36-01</t>
  </si>
  <si>
    <t>MI-BY-H00-02000-EE36-02</t>
  </si>
  <si>
    <t>MI-BY-H00-02010-EE36-03</t>
  </si>
  <si>
    <t>MI-BY-H00-02020-EE36-04</t>
  </si>
  <si>
    <t>MI-BY-H00-02030-EE36-05</t>
  </si>
  <si>
    <t>MI-BY-H00-02040-EE37-00</t>
  </si>
  <si>
    <t>MI-BY-H00-02050-EE37-01</t>
  </si>
  <si>
    <t>MI-BY-H00-02060-EE37-02</t>
  </si>
  <si>
    <t>MI-BY-H00-02070-EE37-03</t>
  </si>
  <si>
    <t>MI-BY-H00-02080-EE38-00</t>
  </si>
  <si>
    <t>MI-BY-H00-02090-EE38-01</t>
  </si>
  <si>
    <t>MI-BY-H00-02100-EE38-02</t>
  </si>
  <si>
    <t>MI-BY-H00-02110-EE39-00</t>
  </si>
  <si>
    <t>MI-BY-H00-02120-EE39-01</t>
  </si>
  <si>
    <t>MI-BY-H00-02130-EE39-02</t>
  </si>
  <si>
    <t>MI-BY-H00-02140-EE39-03</t>
  </si>
  <si>
    <t>MI-BY-H00-02150-EE39-04</t>
  </si>
  <si>
    <t>MI-BY-H00-02160-EE39-05</t>
  </si>
  <si>
    <t>MI-BY-H00-02170-EE39-06</t>
  </si>
  <si>
    <t>MI-BY-H00-02180-EE39-07</t>
  </si>
  <si>
    <t>MI-BY-H00-02190-EE39-08</t>
  </si>
  <si>
    <t>MI-BY-H00-02200-EE39-09</t>
  </si>
  <si>
    <t>MI-BY-H00-02210-EE39-10</t>
  </si>
  <si>
    <t>MI-BY-H00-02220-EE39-11</t>
  </si>
  <si>
    <t>MI-BY-H00-02230-EE39-12</t>
  </si>
  <si>
    <t>MI-BY-H00-02240-EE39-13</t>
  </si>
  <si>
    <t>MI-BY-H00-02250-EE39-14</t>
  </si>
  <si>
    <t>MI-BY-H00-02260-EE39-15</t>
  </si>
  <si>
    <t>MI-BY-H00-02270-EE40-00</t>
  </si>
  <si>
    <t>MI-BY-H00-02280-EE40-01</t>
  </si>
  <si>
    <t>MI-BY-H00-02290-EE40-02</t>
  </si>
  <si>
    <t>MI-BY-H00-02300-EE40-03</t>
  </si>
  <si>
    <t>MI-BY-H00-02310-EE40-04</t>
  </si>
  <si>
    <t>MI-BY-H00-02320-EE40-05</t>
  </si>
  <si>
    <t>MI-BY-H00-02330-EE40-06</t>
  </si>
  <si>
    <t>MI-BY-H00-02340-EE40-07</t>
  </si>
  <si>
    <t>MI-BY-H00-02350-EE40-08</t>
  </si>
  <si>
    <t>MI-BY-H00-02360-EE40-09</t>
  </si>
  <si>
    <t>MI-BY-H00-02370-EE40-10</t>
  </si>
  <si>
    <t>MI-BY-H00-02380-EE40-11</t>
  </si>
  <si>
    <t>MI-BY-H00-02390-EE40-12</t>
  </si>
  <si>
    <t>MI-BY-H00-02400-EE40-13</t>
  </si>
  <si>
    <t>MI-BY-H00-02410-EE40-14</t>
  </si>
  <si>
    <t>MI-BY-H00-02420-EE41-00</t>
  </si>
  <si>
    <t>MI-BY-H00-02430-EE41-01</t>
  </si>
  <si>
    <t>MI-BY-H00-02440-EE41-02</t>
  </si>
  <si>
    <t>MI-BY-H00-02450-EE42-00</t>
  </si>
  <si>
    <t>MI-BY-H00-02460-EE42-01</t>
  </si>
  <si>
    <t>MI-BY-H00-02470-EE42-02</t>
  </si>
  <si>
    <t>MI-BY-H00-02480-EE42-03</t>
  </si>
  <si>
    <t>MI-BY-H00-02490-EE42-04</t>
  </si>
  <si>
    <t>MI-BY-H00-02500-EE42-05</t>
  </si>
  <si>
    <t>MI-BY-H00-02510-EE43-00</t>
  </si>
  <si>
    <t>MI-BY-H00-02520-EE43-01</t>
  </si>
  <si>
    <t>MI-BY-H00-02530-EE43-02</t>
  </si>
  <si>
    <t>MI-BY-H00-02540-EE43-03</t>
  </si>
  <si>
    <t>MI-BY-H00-02550-EE43-04</t>
  </si>
  <si>
    <t>MI-BY-H00-02560-EE43-05</t>
  </si>
  <si>
    <t>MI-BY-H00-02570-EE43-06</t>
  </si>
  <si>
    <t>MI-BY-H00-02580-EE44-00</t>
  </si>
  <si>
    <t>MI-BY-H00-02590-EE44-01</t>
  </si>
  <si>
    <t>MI-BY-H00-02600-EE44-02</t>
  </si>
  <si>
    <t>MI-BY-H00-02610-EE45-00</t>
  </si>
  <si>
    <t>MI-BY-H00-02620-EE45-01</t>
  </si>
  <si>
    <t>MI-BY-H00-02630-EE45-02</t>
  </si>
  <si>
    <t>MI-BY-H00-02640-EE46-00</t>
  </si>
  <si>
    <t>MI-BY-H00-02650-EE46-01</t>
  </si>
  <si>
    <t>MI-BY-H00-02660-EE46-02</t>
  </si>
  <si>
    <t>MI-BY-H00-02670-EE47-00</t>
  </si>
  <si>
    <t>MI-BY-H00-02680-EE47-01</t>
  </si>
  <si>
    <t>MI-BY-H00-02690-EE47-02</t>
  </si>
  <si>
    <t>MI-BY-H00-02700-EE47-03</t>
  </si>
  <si>
    <t>MI-BY-H00-02710-EE48-00</t>
  </si>
  <si>
    <t>MI-BY-H00-02720-EE48-01</t>
  </si>
  <si>
    <t>MI-BY-H00-02730-EE48-02</t>
  </si>
  <si>
    <t>MI-BY-H00-02740-EE49-00</t>
  </si>
  <si>
    <t>MI-BY-H00-02750-EE49-01</t>
  </si>
  <si>
    <t>MI-BY-H00-02760-EE49-02</t>
  </si>
  <si>
    <t>MI-BY-H00-02770-EE49-03</t>
  </si>
  <si>
    <t>MI-BY-H00-02780-EE49-04</t>
  </si>
  <si>
    <t>MI-BY-H00-02790-EE49-05</t>
  </si>
  <si>
    <t>MI-BY-H00-02800-EE50-00</t>
  </si>
  <si>
    <t>MI-BY-H00-02810-EE50-01</t>
  </si>
  <si>
    <t>MI-BY-H00-02820-EE50-02</t>
  </si>
  <si>
    <t>MI-BY-H00-02830-EE50-03</t>
  </si>
  <si>
    <t>MI-BY-H00-02840-EE50-04</t>
  </si>
  <si>
    <t>MI-BY-H00-02850-EE50-05</t>
  </si>
  <si>
    <t>MI-BY-H00-02860-EE50-06</t>
  </si>
  <si>
    <t>MI-BY-H00-02870-EE51-00</t>
  </si>
  <si>
    <t>MI-BY-H00-02880-EE51-01</t>
  </si>
  <si>
    <t>MI-BY-H00-02890-EE51-02</t>
  </si>
  <si>
    <t>MI-BY-H00-02900-EE51-03</t>
  </si>
  <si>
    <t>MI-BY-H00-02910-EE52-00</t>
  </si>
  <si>
    <t>MI-BY-H00-02920-EE52-01</t>
  </si>
  <si>
    <t>MI-BY-H00-02930-EE52-02</t>
  </si>
  <si>
    <t>MI-BY-H00-02940-EE52-03</t>
  </si>
  <si>
    <t>MI-BY-H00-02950-EE52-04</t>
  </si>
  <si>
    <t>MI-BY-H00-02960-EE52-05</t>
  </si>
  <si>
    <t>MI-BY-H00-02970-EE52-06</t>
  </si>
  <si>
    <t>MI-BY-H00-02980-EE52-07</t>
  </si>
  <si>
    <t>MI-BY-H00-02990-EE52-08</t>
  </si>
  <si>
    <t>MI-BY-H00-03000-EE52-09</t>
  </si>
  <si>
    <t>MI-BY-H00-03010-EE52-10</t>
  </si>
  <si>
    <t>MI-BY-H00-03020-EE52-11</t>
  </si>
  <si>
    <t>MI-BY-H00-03030-EE52-12</t>
  </si>
  <si>
    <t>MI-BY-H00-03040-EE52-13</t>
  </si>
  <si>
    <t>MI-BY-H00-03050-EE52-14</t>
  </si>
  <si>
    <t>MI-BY-H00-03060-EE52-15</t>
  </si>
  <si>
    <t>MI-BY-H00-03070-EE52-16</t>
  </si>
  <si>
    <t>MI-BY-H00-03080-EE52-17</t>
  </si>
  <si>
    <t>MI-BY-H00-03090-EE52-18</t>
  </si>
  <si>
    <t>MI-BY-H00-03100-EE52-19</t>
  </si>
  <si>
    <t>MI-BY-H00-03110-EE52-20</t>
  </si>
  <si>
    <t>MI-BY-H00-03120-EE52-21</t>
  </si>
  <si>
    <t>MI-BY-H00-03130-EE52-22</t>
  </si>
  <si>
    <t>MI-BY-H00-03140-EE53-00</t>
  </si>
  <si>
    <t>MI-BY-H00-03150-EE53-01</t>
  </si>
  <si>
    <t>MI-BY-H00-03160-EE53-02</t>
  </si>
  <si>
    <t>MI-BY-H00-03170-EE54-00</t>
  </si>
  <si>
    <t>MI-BY-H00-03180-EE54-01</t>
  </si>
  <si>
    <t>MI-BY-H00-03190-EE54-02</t>
  </si>
  <si>
    <t>MI-BY-H00-03200-EE55-00</t>
  </si>
  <si>
    <t>MI-BY-H00-03210-EE55-01</t>
  </si>
  <si>
    <t>MI-BY-H00-03220-EE55-02</t>
  </si>
  <si>
    <t>MI-BY-H00-03230-EE56</t>
  </si>
  <si>
    <t>MI-BY-H00-03240-EE57</t>
  </si>
  <si>
    <t>MI-BY-H00-03250-EE58</t>
  </si>
  <si>
    <t>MI-BY-H00-03260-EE59</t>
  </si>
  <si>
    <t>MI-BY-H00-03270-EE60</t>
  </si>
  <si>
    <t>MI-BY-H00-03280-EE61</t>
  </si>
  <si>
    <t>MI-BY-H00-03290-EE62</t>
  </si>
  <si>
    <t>MI-BY-H00-03300-EE63</t>
  </si>
  <si>
    <t>MI-BY-H00-03310-EE64</t>
  </si>
  <si>
    <t>MI-BY-H00-03320-CV65-00</t>
  </si>
  <si>
    <t>MI-BY-H00-03330-CV65-01</t>
  </si>
  <si>
    <t>MI-BY-H00-03340-CV65-02</t>
  </si>
  <si>
    <t>MI-BY-H00-03350-CV66-00</t>
  </si>
  <si>
    <t>MI-BY-H00-03360-CV66-01</t>
  </si>
  <si>
    <t>MI-BY-H00-03370-CV66-02</t>
  </si>
  <si>
    <t>MI-BY-H00-03380-CV67-00</t>
  </si>
  <si>
    <t>MI-BY-H00-03390-CV67-01</t>
  </si>
  <si>
    <t>MI-BY-H00-03400-CV67-02</t>
  </si>
  <si>
    <t>MI-BY-H00-03410-CV68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</si>
</sst>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c40d989c-ebb5-40dd-a863-3be32888a874_Template-MxLoader-JP-PMPlan_temp.xlsx" TargetMode="External"/><Relationship Id="rId1" Type="http://schemas.openxmlformats.org/officeDocument/2006/relationships/externalLinkPath" Target="c40d989c-ebb5-40dd-a863-3be32888a874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C297-964F-4A8C-9BA2-1E4178B6F3C9}">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D15E53BD-22B2-4BF8-8F08-77E72254B977}">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29D9C-AC82-4CA8-A763-D16CF9F18A71}">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75F4D209-9676-4486-B0D9-4D94827A2D42}">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4C180-6626-4C01-BB1C-8C42154814D6}">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t="s">
        <v>7228</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7241</v>
      </c>
      <c r="B4" s="80" t="s">
        <v>6618</v>
      </c>
      <c r="C4" s="80" t="s">
        <v>6899</v>
      </c>
      <c r="D4" s="80" t="s">
        <v>31</v>
      </c>
      <c r="E4" s="80" t="s">
        <v>7242</v>
      </c>
      <c r="F4" s="80" t="s">
        <v>7224</v>
      </c>
      <c r="G4" s="80" t="s">
        <v>7225</v>
      </c>
      <c r="H4" s="80" t="s">
        <v>6606</v>
      </c>
      <c r="I4" s="80" t="s">
        <v>7226</v>
      </c>
      <c r="J4" s="80" t="s">
        <v>7227</v>
      </c>
      <c r="K4" s="80" t="s">
        <v>7228</v>
      </c>
      <c r="L4" s="80" t="s">
        <v>7229</v>
      </c>
      <c r="M4" s="80" t="s">
        <v>6901</v>
      </c>
      <c r="N4" s="80"/>
      <c r="O4" s="85" t="s">
        <v>7230</v>
      </c>
      <c r="P4" s="80" t="s">
        <v>7231</v>
      </c>
      <c r="Q4" s="80" t="s">
        <v>7232</v>
      </c>
      <c r="R4" s="80" t="s">
        <v>7233</v>
      </c>
      <c r="S4" s="80">
        <v>1</v>
      </c>
      <c r="T4" s="80">
        <v>7</v>
      </c>
      <c r="U4" s="86" t="s">
        <v>7234</v>
      </c>
      <c r="V4" s="80" t="s">
        <v>7221</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7247</v>
      </c>
      <c r="B5" s="80" t="s">
        <v>6618</v>
      </c>
      <c r="C5" s="80" t="s">
        <v>6910</v>
      </c>
      <c r="D5" s="80" t="s">
        <v>31</v>
      </c>
      <c r="E5" s="80" t="s">
        <v>7248</v>
      </c>
      <c r="F5" s="80" t="s">
        <v>7224</v>
      </c>
      <c r="G5" s="80" t="s">
        <v>7225</v>
      </c>
      <c r="H5" s="80" t="s">
        <v>6606</v>
      </c>
      <c r="I5" s="80" t="s">
        <v>7226</v>
      </c>
      <c r="J5" s="80" t="s">
        <v>7227</v>
      </c>
      <c r="K5" s="80" t="s">
        <v>7228</v>
      </c>
      <c r="L5" s="80" t="s">
        <v>7229</v>
      </c>
      <c r="M5" s="80" t="s">
        <v>6912</v>
      </c>
      <c r="N5" s="80"/>
      <c r="O5" s="85" t="s">
        <v>7239</v>
      </c>
      <c r="P5" s="80" t="s">
        <v>7231</v>
      </c>
      <c r="Q5" s="80" t="s">
        <v>7232</v>
      </c>
      <c r="R5" s="80" t="s">
        <v>7233</v>
      </c>
      <c r="S5" s="80">
        <v>1</v>
      </c>
      <c r="T5" s="80">
        <v>7</v>
      </c>
      <c r="U5" s="86" t="s">
        <v>7234</v>
      </c>
      <c r="V5" s="80" t="s">
        <v>7221</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7252</v>
      </c>
      <c r="B6" s="80" t="s">
        <v>6618</v>
      </c>
      <c r="C6" s="80" t="s">
        <v>6919</v>
      </c>
      <c r="D6" s="80" t="s">
        <v>31</v>
      </c>
      <c r="E6" s="80" t="s">
        <v>7253</v>
      </c>
      <c r="F6" s="80" t="s">
        <v>7224</v>
      </c>
      <c r="G6" s="80" t="s">
        <v>7225</v>
      </c>
      <c r="H6" s="80" t="s">
        <v>6606</v>
      </c>
      <c r="I6" s="80" t="s">
        <v>7226</v>
      </c>
      <c r="J6" s="80" t="s">
        <v>7227</v>
      </c>
      <c r="K6" s="80" t="s">
        <v>7228</v>
      </c>
      <c r="L6" s="80" t="s">
        <v>7229</v>
      </c>
      <c r="M6" s="80" t="s">
        <v>6921</v>
      </c>
      <c r="N6" s="80"/>
      <c r="O6" s="85" t="s">
        <v>7239</v>
      </c>
      <c r="P6" s="80" t="s">
        <v>7231</v>
      </c>
      <c r="Q6" s="80" t="s">
        <v>7232</v>
      </c>
      <c r="R6" s="80" t="s">
        <v>7233</v>
      </c>
      <c r="S6" s="80">
        <v>1</v>
      </c>
      <c r="T6" s="80">
        <v>7</v>
      </c>
      <c r="U6" s="86" t="s">
        <v>7234</v>
      </c>
      <c r="V6" s="80" t="s">
        <v>7221</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7254</v>
      </c>
      <c r="B7" s="87" t="s">
        <v>6618</v>
      </c>
      <c r="C7" s="87" t="s">
        <v>7255</v>
      </c>
      <c r="D7" s="87" t="s">
        <v>31</v>
      </c>
      <c r="E7" s="87" t="s">
        <v>7223</v>
      </c>
      <c r="F7" s="87" t="s">
        <v>7224</v>
      </c>
      <c r="G7" s="87" t="s">
        <v>7225</v>
      </c>
      <c r="H7" s="87" t="s">
        <v>6606</v>
      </c>
      <c r="I7" s="87" t="s">
        <v>7226</v>
      </c>
      <c r="J7" s="87" t="s">
        <v>7227</v>
      </c>
      <c r="K7" s="87" t="s">
        <v>7228</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7261</v>
      </c>
      <c r="B8" s="81" t="s">
        <v>6618</v>
      </c>
      <c r="C8" s="81" t="s">
        <v>6657</v>
      </c>
      <c r="D8" s="81" t="s">
        <v>31</v>
      </c>
      <c r="E8" s="81" t="s">
        <v>7262</v>
      </c>
      <c r="F8" s="81" t="s">
        <v>7224</v>
      </c>
      <c r="G8" s="81" t="s">
        <v>7225</v>
      </c>
      <c r="H8" s="81" t="s">
        <v>6606</v>
      </c>
      <c r="I8" s="81" t="s">
        <v>7226</v>
      </c>
      <c r="J8" s="81" t="s">
        <v>7227</v>
      </c>
      <c r="K8" s="81" t="s">
        <v>7228</v>
      </c>
      <c r="L8" s="81" t="s">
        <v>7229</v>
      </c>
      <c r="M8" s="81" t="s">
        <v>6625</v>
      </c>
      <c r="N8" s="81"/>
      <c r="O8" s="90" t="s">
        <v>7230</v>
      </c>
      <c r="P8" s="81" t="s">
        <v>6649</v>
      </c>
      <c r="Q8" s="81" t="s">
        <v>7256</v>
      </c>
      <c r="R8" s="81" t="s">
        <v>7257</v>
      </c>
      <c r="S8" s="81">
        <v>1</v>
      </c>
      <c r="T8" s="81">
        <v>7</v>
      </c>
      <c r="U8" s="91" t="s">
        <v>7234</v>
      </c>
      <c r="V8" s="81" t="s">
        <v>7254</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7263</v>
      </c>
      <c r="B9" s="81" t="s">
        <v>6618</v>
      </c>
      <c r="C9" s="81" t="s">
        <v>6657</v>
      </c>
      <c r="D9" s="81" t="s">
        <v>31</v>
      </c>
      <c r="E9" s="81" t="s">
        <v>7262</v>
      </c>
      <c r="F9" s="81" t="s">
        <v>7224</v>
      </c>
      <c r="G9" s="81" t="s">
        <v>7225</v>
      </c>
      <c r="H9" s="81" t="s">
        <v>6606</v>
      </c>
      <c r="I9" s="81" t="s">
        <v>7226</v>
      </c>
      <c r="J9" s="81" t="s">
        <v>7227</v>
      </c>
      <c r="K9" s="81" t="s">
        <v>7228</v>
      </c>
      <c r="L9" s="81" t="s">
        <v>7229</v>
      </c>
      <c r="M9" s="81" t="s">
        <v>6630</v>
      </c>
      <c r="N9" s="81"/>
      <c r="O9" s="90" t="s">
        <v>7264</v>
      </c>
      <c r="P9" s="81" t="s">
        <v>6649</v>
      </c>
      <c r="Q9" s="81" t="s">
        <v>7256</v>
      </c>
      <c r="R9" s="81" t="s">
        <v>7257</v>
      </c>
      <c r="S9" s="81">
        <v>1</v>
      </c>
      <c r="T9" s="81">
        <v>7</v>
      </c>
      <c r="U9" s="91" t="s">
        <v>7234</v>
      </c>
      <c r="V9" s="81" t="s">
        <v>7254</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7265</v>
      </c>
      <c r="B10" s="81" t="s">
        <v>6618</v>
      </c>
      <c r="C10" s="81" t="s">
        <v>7190</v>
      </c>
      <c r="D10" s="81" t="s">
        <v>31</v>
      </c>
      <c r="E10" s="81" t="s">
        <v>7262</v>
      </c>
      <c r="F10" s="81" t="s">
        <v>7224</v>
      </c>
      <c r="G10" s="81" t="s">
        <v>7225</v>
      </c>
      <c r="H10" s="81" t="s">
        <v>6606</v>
      </c>
      <c r="I10" s="81" t="s">
        <v>7226</v>
      </c>
      <c r="J10" s="81" t="s">
        <v>7227</v>
      </c>
      <c r="K10" s="81" t="s">
        <v>7228</v>
      </c>
      <c r="L10" s="81" t="s">
        <v>7229</v>
      </c>
      <c r="M10" s="81" t="s">
        <v>7192</v>
      </c>
      <c r="N10" s="81"/>
      <c r="O10" s="90" t="s">
        <v>7264</v>
      </c>
      <c r="P10" s="81" t="s">
        <v>6649</v>
      </c>
      <c r="Q10" s="81" t="s">
        <v>7256</v>
      </c>
      <c r="R10" s="81" t="s">
        <v>7257</v>
      </c>
      <c r="S10" s="81">
        <v>1</v>
      </c>
      <c r="T10" s="81">
        <v>7</v>
      </c>
      <c r="U10" s="91" t="s">
        <v>7234</v>
      </c>
      <c r="V10" s="81" t="s">
        <v>7254</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7267</v>
      </c>
      <c r="B11" s="81" t="s">
        <v>6618</v>
      </c>
      <c r="C11" s="81" t="s">
        <v>7196</v>
      </c>
      <c r="D11" s="81" t="s">
        <v>31</v>
      </c>
      <c r="E11" s="81" t="s">
        <v>7262</v>
      </c>
      <c r="F11" s="81" t="s">
        <v>7224</v>
      </c>
      <c r="G11" s="81" t="s">
        <v>7225</v>
      </c>
      <c r="H11" s="81" t="s">
        <v>6606</v>
      </c>
      <c r="I11" s="81" t="s">
        <v>7226</v>
      </c>
      <c r="J11" s="81" t="s">
        <v>7227</v>
      </c>
      <c r="K11" s="81" t="s">
        <v>7228</v>
      </c>
      <c r="L11" s="81" t="s">
        <v>7229</v>
      </c>
      <c r="M11" s="81" t="s">
        <v>7198</v>
      </c>
      <c r="N11" s="81"/>
      <c r="O11" s="90" t="s">
        <v>7266</v>
      </c>
      <c r="P11" s="81" t="s">
        <v>6649</v>
      </c>
      <c r="Q11" s="81" t="s">
        <v>7256</v>
      </c>
      <c r="R11" s="81" t="s">
        <v>7257</v>
      </c>
      <c r="S11" s="81">
        <v>1</v>
      </c>
      <c r="T11" s="81">
        <v>7</v>
      </c>
      <c r="U11" s="91" t="s">
        <v>7234</v>
      </c>
      <c r="V11" s="81" t="s">
        <v>7254</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7268</v>
      </c>
      <c r="B12" s="81" t="s">
        <v>6618</v>
      </c>
      <c r="C12" s="81" t="s">
        <v>7202</v>
      </c>
      <c r="D12" s="81" t="s">
        <v>31</v>
      </c>
      <c r="E12" s="81" t="s">
        <v>7262</v>
      </c>
      <c r="F12" s="81" t="s">
        <v>7224</v>
      </c>
      <c r="G12" s="81" t="s">
        <v>7225</v>
      </c>
      <c r="H12" s="81" t="s">
        <v>6606</v>
      </c>
      <c r="I12" s="81" t="s">
        <v>7226</v>
      </c>
      <c r="J12" s="81" t="s">
        <v>7227</v>
      </c>
      <c r="K12" s="81" t="s">
        <v>7228</v>
      </c>
      <c r="L12" s="81" t="s">
        <v>7229</v>
      </c>
      <c r="M12" s="81" t="s">
        <v>7204</v>
      </c>
      <c r="N12" s="81"/>
      <c r="O12" s="90" t="s">
        <v>7269</v>
      </c>
      <c r="P12" s="81" t="s">
        <v>6649</v>
      </c>
      <c r="Q12" s="81" t="s">
        <v>7256</v>
      </c>
      <c r="R12" s="81" t="s">
        <v>7257</v>
      </c>
      <c r="S12" s="81">
        <v>1</v>
      </c>
      <c r="T12" s="81">
        <v>7</v>
      </c>
      <c r="U12" s="91" t="s">
        <v>7234</v>
      </c>
      <c r="V12" s="81" t="s">
        <v>7254</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7270</v>
      </c>
      <c r="B13" s="81" t="s">
        <v>6618</v>
      </c>
      <c r="C13" s="81" t="s">
        <v>7208</v>
      </c>
      <c r="D13" s="81" t="s">
        <v>31</v>
      </c>
      <c r="E13" s="81" t="s">
        <v>7262</v>
      </c>
      <c r="F13" s="81" t="s">
        <v>7224</v>
      </c>
      <c r="G13" s="81" t="s">
        <v>7225</v>
      </c>
      <c r="H13" s="81" t="s">
        <v>6606</v>
      </c>
      <c r="I13" s="81" t="s">
        <v>7226</v>
      </c>
      <c r="J13" s="81" t="s">
        <v>7227</v>
      </c>
      <c r="K13" s="81" t="s">
        <v>7228</v>
      </c>
      <c r="L13" s="81" t="s">
        <v>7229</v>
      </c>
      <c r="M13" s="81" t="s">
        <v>7210</v>
      </c>
      <c r="N13" s="81"/>
      <c r="O13" s="90" t="s">
        <v>7269</v>
      </c>
      <c r="P13" s="81" t="s">
        <v>6649</v>
      </c>
      <c r="Q13" s="81" t="s">
        <v>7256</v>
      </c>
      <c r="R13" s="81" t="s">
        <v>7257</v>
      </c>
      <c r="S13" s="81">
        <v>1</v>
      </c>
      <c r="T13" s="81">
        <v>7</v>
      </c>
      <c r="U13" s="91" t="s">
        <v>7234</v>
      </c>
      <c r="V13" s="81" t="s">
        <v>7254</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7271</v>
      </c>
      <c r="B14" s="82" t="s">
        <v>6618</v>
      </c>
      <c r="C14" s="82" t="s">
        <v>7272</v>
      </c>
      <c r="D14" s="82" t="s">
        <v>31</v>
      </c>
      <c r="E14" s="82" t="s">
        <v>7223</v>
      </c>
      <c r="F14" s="82" t="s">
        <v>7224</v>
      </c>
      <c r="G14" s="82" t="s">
        <v>7225</v>
      </c>
      <c r="H14" s="82" t="s">
        <v>6606</v>
      </c>
      <c r="I14" s="82" t="s">
        <v>7226</v>
      </c>
      <c r="J14" s="82" t="s">
        <v>7227</v>
      </c>
      <c r="K14" s="82" t="s">
        <v>7228</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7274</v>
      </c>
      <c r="B15" s="80" t="s">
        <v>6618</v>
      </c>
      <c r="C15" s="80" t="s">
        <v>6657</v>
      </c>
      <c r="D15" s="80" t="s">
        <v>31</v>
      </c>
      <c r="E15" s="80" t="s">
        <v>7262</v>
      </c>
      <c r="F15" s="80" t="s">
        <v>7224</v>
      </c>
      <c r="G15" s="80" t="s">
        <v>7225</v>
      </c>
      <c r="H15" s="80" t="s">
        <v>6606</v>
      </c>
      <c r="I15" s="80" t="s">
        <v>7226</v>
      </c>
      <c r="J15" s="80" t="s">
        <v>7227</v>
      </c>
      <c r="K15" s="80" t="s">
        <v>7228</v>
      </c>
      <c r="L15" s="80" t="s">
        <v>7229</v>
      </c>
      <c r="M15" s="80" t="s">
        <v>6627</v>
      </c>
      <c r="N15" s="80"/>
      <c r="O15" s="85" t="s">
        <v>7230</v>
      </c>
      <c r="P15" s="80" t="s">
        <v>6619</v>
      </c>
      <c r="Q15" s="80" t="s">
        <v>7273</v>
      </c>
      <c r="R15" s="80" t="s">
        <v>7257</v>
      </c>
      <c r="S15" s="80">
        <v>1</v>
      </c>
      <c r="T15" s="80">
        <v>7</v>
      </c>
      <c r="U15" s="86" t="s">
        <v>7234</v>
      </c>
      <c r="V15" s="80" t="s">
        <v>7271</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7275</v>
      </c>
      <c r="B16" s="80" t="s">
        <v>6618</v>
      </c>
      <c r="C16" s="80" t="s">
        <v>6657</v>
      </c>
      <c r="D16" s="80" t="s">
        <v>31</v>
      </c>
      <c r="E16" s="80" t="s">
        <v>7262</v>
      </c>
      <c r="F16" s="80" t="s">
        <v>7224</v>
      </c>
      <c r="G16" s="80" t="s">
        <v>7225</v>
      </c>
      <c r="H16" s="80" t="s">
        <v>6606</v>
      </c>
      <c r="I16" s="80" t="s">
        <v>7226</v>
      </c>
      <c r="J16" s="80" t="s">
        <v>7227</v>
      </c>
      <c r="K16" s="80" t="s">
        <v>7228</v>
      </c>
      <c r="L16" s="80" t="s">
        <v>7229</v>
      </c>
      <c r="M16" s="80" t="s">
        <v>6632</v>
      </c>
      <c r="N16" s="80"/>
      <c r="O16" s="85" t="s">
        <v>7264</v>
      </c>
      <c r="P16" s="80" t="s">
        <v>6619</v>
      </c>
      <c r="Q16" s="80" t="s">
        <v>7273</v>
      </c>
      <c r="R16" s="80" t="s">
        <v>7257</v>
      </c>
      <c r="S16" s="80">
        <v>1</v>
      </c>
      <c r="T16" s="80">
        <v>7</v>
      </c>
      <c r="U16" s="86" t="s">
        <v>7234</v>
      </c>
      <c r="V16" s="80" t="s">
        <v>7271</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7276</v>
      </c>
      <c r="B17" s="80" t="s">
        <v>6618</v>
      </c>
      <c r="C17" s="80" t="s">
        <v>7190</v>
      </c>
      <c r="D17" s="80" t="s">
        <v>31</v>
      </c>
      <c r="E17" s="80" t="s">
        <v>7262</v>
      </c>
      <c r="F17" s="80" t="s">
        <v>7224</v>
      </c>
      <c r="G17" s="80" t="s">
        <v>7225</v>
      </c>
      <c r="H17" s="80" t="s">
        <v>6606</v>
      </c>
      <c r="I17" s="80" t="s">
        <v>7226</v>
      </c>
      <c r="J17" s="80" t="s">
        <v>7227</v>
      </c>
      <c r="K17" s="80" t="s">
        <v>7228</v>
      </c>
      <c r="L17" s="80" t="s">
        <v>7229</v>
      </c>
      <c r="M17" s="80" t="s">
        <v>7194</v>
      </c>
      <c r="N17" s="80"/>
      <c r="O17" s="85" t="s">
        <v>7264</v>
      </c>
      <c r="P17" s="80" t="s">
        <v>6619</v>
      </c>
      <c r="Q17" s="80" t="s">
        <v>7273</v>
      </c>
      <c r="R17" s="80" t="s">
        <v>7257</v>
      </c>
      <c r="S17" s="80">
        <v>1</v>
      </c>
      <c r="T17" s="80">
        <v>7</v>
      </c>
      <c r="U17" s="86" t="s">
        <v>7234</v>
      </c>
      <c r="V17" s="80" t="s">
        <v>7271</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7277</v>
      </c>
      <c r="B18" s="80" t="s">
        <v>6618</v>
      </c>
      <c r="C18" s="80" t="s">
        <v>7196</v>
      </c>
      <c r="D18" s="80" t="s">
        <v>31</v>
      </c>
      <c r="E18" s="80" t="s">
        <v>7262</v>
      </c>
      <c r="F18" s="80" t="s">
        <v>7224</v>
      </c>
      <c r="G18" s="80" t="s">
        <v>7225</v>
      </c>
      <c r="H18" s="80" t="s">
        <v>6606</v>
      </c>
      <c r="I18" s="80" t="s">
        <v>7226</v>
      </c>
      <c r="J18" s="80" t="s">
        <v>7227</v>
      </c>
      <c r="K18" s="80" t="s">
        <v>7228</v>
      </c>
      <c r="L18" s="80" t="s">
        <v>7229</v>
      </c>
      <c r="M18" s="80" t="s">
        <v>7200</v>
      </c>
      <c r="N18" s="80"/>
      <c r="O18" s="85" t="s">
        <v>7266</v>
      </c>
      <c r="P18" s="80" t="s">
        <v>6619</v>
      </c>
      <c r="Q18" s="80" t="s">
        <v>7273</v>
      </c>
      <c r="R18" s="80" t="s">
        <v>7257</v>
      </c>
      <c r="S18" s="80">
        <v>1</v>
      </c>
      <c r="T18" s="80">
        <v>7</v>
      </c>
      <c r="U18" s="86" t="s">
        <v>7234</v>
      </c>
      <c r="V18" s="80" t="s">
        <v>7271</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7278</v>
      </c>
      <c r="B19" s="80" t="s">
        <v>6618</v>
      </c>
      <c r="C19" s="80" t="s">
        <v>7202</v>
      </c>
      <c r="D19" s="80" t="s">
        <v>31</v>
      </c>
      <c r="E19" s="80" t="s">
        <v>7262</v>
      </c>
      <c r="F19" s="80" t="s">
        <v>7224</v>
      </c>
      <c r="G19" s="80" t="s">
        <v>7225</v>
      </c>
      <c r="H19" s="80" t="s">
        <v>6606</v>
      </c>
      <c r="I19" s="80" t="s">
        <v>7226</v>
      </c>
      <c r="J19" s="80" t="s">
        <v>7227</v>
      </c>
      <c r="K19" s="80" t="s">
        <v>7228</v>
      </c>
      <c r="L19" s="80" t="s">
        <v>7229</v>
      </c>
      <c r="M19" s="80" t="s">
        <v>7206</v>
      </c>
      <c r="N19" s="80"/>
      <c r="O19" s="85" t="s">
        <v>7269</v>
      </c>
      <c r="P19" s="80" t="s">
        <v>6619</v>
      </c>
      <c r="Q19" s="80" t="s">
        <v>7273</v>
      </c>
      <c r="R19" s="80" t="s">
        <v>7257</v>
      </c>
      <c r="S19" s="80">
        <v>1</v>
      </c>
      <c r="T19" s="80">
        <v>7</v>
      </c>
      <c r="U19" s="86" t="s">
        <v>7234</v>
      </c>
      <c r="V19" s="80" t="s">
        <v>7271</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7279</v>
      </c>
      <c r="B20" s="80" t="s">
        <v>6618</v>
      </c>
      <c r="C20" s="80" t="s">
        <v>7208</v>
      </c>
      <c r="D20" s="80" t="s">
        <v>31</v>
      </c>
      <c r="E20" s="80" t="s">
        <v>7262</v>
      </c>
      <c r="F20" s="80" t="s">
        <v>7224</v>
      </c>
      <c r="G20" s="80" t="s">
        <v>7225</v>
      </c>
      <c r="H20" s="80" t="s">
        <v>6606</v>
      </c>
      <c r="I20" s="80" t="s">
        <v>7226</v>
      </c>
      <c r="J20" s="80" t="s">
        <v>7227</v>
      </c>
      <c r="K20" s="80" t="s">
        <v>7228</v>
      </c>
      <c r="L20" s="80" t="s">
        <v>7229</v>
      </c>
      <c r="M20" s="80" t="s">
        <v>7212</v>
      </c>
      <c r="N20" s="80"/>
      <c r="O20" s="85" t="s">
        <v>7269</v>
      </c>
      <c r="P20" s="80" t="s">
        <v>6619</v>
      </c>
      <c r="Q20" s="80" t="s">
        <v>7273</v>
      </c>
      <c r="R20" s="80" t="s">
        <v>7257</v>
      </c>
      <c r="S20" s="80">
        <v>1</v>
      </c>
      <c r="T20" s="80">
        <v>7</v>
      </c>
      <c r="U20" s="86" t="s">
        <v>7234</v>
      </c>
      <c r="V20" s="80" t="s">
        <v>7271</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7280</v>
      </c>
      <c r="B21" s="87" t="s">
        <v>6618</v>
      </c>
      <c r="C21" s="87" t="s">
        <v>7281</v>
      </c>
      <c r="D21" s="87" t="s">
        <v>31</v>
      </c>
      <c r="E21" s="87" t="s">
        <v>7223</v>
      </c>
      <c r="F21" s="87" t="s">
        <v>7224</v>
      </c>
      <c r="G21" s="87" t="s">
        <v>7225</v>
      </c>
      <c r="H21" s="87" t="s">
        <v>6606</v>
      </c>
      <c r="I21" s="87" t="s">
        <v>7226</v>
      </c>
      <c r="J21" s="87" t="s">
        <v>7227</v>
      </c>
      <c r="K21" s="87" t="s">
        <v>7228</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7287</v>
      </c>
      <c r="B22" s="81" t="s">
        <v>6618</v>
      </c>
      <c r="C22" s="81" t="s">
        <v>7074</v>
      </c>
      <c r="D22" s="81" t="s">
        <v>31</v>
      </c>
      <c r="E22" s="81" t="s">
        <v>7288</v>
      </c>
      <c r="F22" s="81" t="s">
        <v>7224</v>
      </c>
      <c r="G22" s="81" t="s">
        <v>7225</v>
      </c>
      <c r="H22" s="81" t="s">
        <v>6606</v>
      </c>
      <c r="I22" s="81" t="s">
        <v>7226</v>
      </c>
      <c r="J22" s="81" t="s">
        <v>7227</v>
      </c>
      <c r="K22" s="81" t="s">
        <v>7228</v>
      </c>
      <c r="L22" s="81" t="s">
        <v>7229</v>
      </c>
      <c r="M22" s="81" t="s">
        <v>7073</v>
      </c>
      <c r="N22" s="81"/>
      <c r="O22" s="90" t="s">
        <v>7282</v>
      </c>
      <c r="P22" s="81" t="s">
        <v>6619</v>
      </c>
      <c r="Q22" s="81" t="s">
        <v>7273</v>
      </c>
      <c r="R22" s="81" t="s">
        <v>7283</v>
      </c>
      <c r="S22" s="81">
        <v>1</v>
      </c>
      <c r="T22" s="81">
        <v>7</v>
      </c>
      <c r="U22" s="91" t="s">
        <v>7234</v>
      </c>
      <c r="V22" s="81" t="s">
        <v>7280</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7291</v>
      </c>
      <c r="B23" s="81" t="s">
        <v>6618</v>
      </c>
      <c r="C23" s="81" t="s">
        <v>7076</v>
      </c>
      <c r="D23" s="81" t="s">
        <v>31</v>
      </c>
      <c r="E23" s="81" t="s">
        <v>7292</v>
      </c>
      <c r="F23" s="81" t="s">
        <v>7224</v>
      </c>
      <c r="G23" s="81" t="s">
        <v>7225</v>
      </c>
      <c r="H23" s="81" t="s">
        <v>6606</v>
      </c>
      <c r="I23" s="81" t="s">
        <v>7226</v>
      </c>
      <c r="J23" s="81" t="s">
        <v>7227</v>
      </c>
      <c r="K23" s="81" t="s">
        <v>7228</v>
      </c>
      <c r="L23" s="81" t="s">
        <v>7229</v>
      </c>
      <c r="M23" s="81" t="s">
        <v>7075</v>
      </c>
      <c r="N23" s="81"/>
      <c r="O23" s="90" t="s">
        <v>7282</v>
      </c>
      <c r="P23" s="81" t="s">
        <v>6619</v>
      </c>
      <c r="Q23" s="81" t="s">
        <v>7273</v>
      </c>
      <c r="R23" s="81" t="s">
        <v>7283</v>
      </c>
      <c r="S23" s="81">
        <v>1</v>
      </c>
      <c r="T23" s="81">
        <v>7</v>
      </c>
      <c r="U23" s="91" t="s">
        <v>7234</v>
      </c>
      <c r="V23" s="81" t="s">
        <v>7280</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7293</v>
      </c>
      <c r="B24" s="81" t="s">
        <v>6618</v>
      </c>
      <c r="C24" s="81" t="s">
        <v>7078</v>
      </c>
      <c r="D24" s="81" t="s">
        <v>31</v>
      </c>
      <c r="E24" s="81" t="s">
        <v>7294</v>
      </c>
      <c r="F24" s="81" t="s">
        <v>7224</v>
      </c>
      <c r="G24" s="81" t="s">
        <v>7225</v>
      </c>
      <c r="H24" s="81" t="s">
        <v>6606</v>
      </c>
      <c r="I24" s="81" t="s">
        <v>7226</v>
      </c>
      <c r="J24" s="81" t="s">
        <v>7227</v>
      </c>
      <c r="K24" s="81" t="s">
        <v>7228</v>
      </c>
      <c r="L24" s="81" t="s">
        <v>7229</v>
      </c>
      <c r="M24" s="81" t="s">
        <v>7077</v>
      </c>
      <c r="N24" s="81"/>
      <c r="O24" s="90" t="s">
        <v>7282</v>
      </c>
      <c r="P24" s="81" t="s">
        <v>6619</v>
      </c>
      <c r="Q24" s="81" t="s">
        <v>7273</v>
      </c>
      <c r="R24" s="81" t="s">
        <v>7283</v>
      </c>
      <c r="S24" s="81">
        <v>1</v>
      </c>
      <c r="T24" s="81">
        <v>7</v>
      </c>
      <c r="U24" s="91" t="s">
        <v>7234</v>
      </c>
      <c r="V24" s="81" t="s">
        <v>7280</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7295</v>
      </c>
      <c r="B25" s="82" t="s">
        <v>6618</v>
      </c>
      <c r="C25" s="82" t="s">
        <v>7296</v>
      </c>
      <c r="D25" s="82" t="s">
        <v>31</v>
      </c>
      <c r="E25" s="82" t="s">
        <v>7223</v>
      </c>
      <c r="F25" s="82" t="s">
        <v>7224</v>
      </c>
      <c r="G25" s="82" t="s">
        <v>7225</v>
      </c>
      <c r="H25" s="82" t="s">
        <v>6606</v>
      </c>
      <c r="I25" s="82" t="s">
        <v>7226</v>
      </c>
      <c r="J25" s="82" t="s">
        <v>7227</v>
      </c>
      <c r="K25" s="82" t="s">
        <v>7228</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7298</v>
      </c>
      <c r="B26" s="80" t="s">
        <v>6618</v>
      </c>
      <c r="C26" s="80" t="s">
        <v>6867</v>
      </c>
      <c r="D26" s="80" t="s">
        <v>31</v>
      </c>
      <c r="E26" s="80" t="s">
        <v>7299</v>
      </c>
      <c r="F26" s="80" t="s">
        <v>7224</v>
      </c>
      <c r="G26" s="80" t="s">
        <v>7225</v>
      </c>
      <c r="H26" s="80" t="s">
        <v>6606</v>
      </c>
      <c r="I26" s="80" t="s">
        <v>7226</v>
      </c>
      <c r="J26" s="80" t="s">
        <v>7227</v>
      </c>
      <c r="K26" s="80" t="s">
        <v>7228</v>
      </c>
      <c r="L26" s="80" t="s">
        <v>7229</v>
      </c>
      <c r="M26" s="80" t="s">
        <v>6866</v>
      </c>
      <c r="N26" s="80"/>
      <c r="O26" s="85" t="s">
        <v>7282</v>
      </c>
      <c r="P26" s="80" t="s">
        <v>6619</v>
      </c>
      <c r="Q26" s="80" t="s">
        <v>7273</v>
      </c>
      <c r="R26" s="80" t="s">
        <v>7283</v>
      </c>
      <c r="S26" s="80">
        <v>1</v>
      </c>
      <c r="T26" s="80">
        <v>7</v>
      </c>
      <c r="U26" s="86" t="s">
        <v>7234</v>
      </c>
      <c r="V26" s="80" t="s">
        <v>7295</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7302</v>
      </c>
      <c r="B27" s="80" t="s">
        <v>6618</v>
      </c>
      <c r="C27" s="80" t="s">
        <v>6883</v>
      </c>
      <c r="D27" s="80" t="s">
        <v>31</v>
      </c>
      <c r="E27" s="80" t="s">
        <v>7303</v>
      </c>
      <c r="F27" s="80" t="s">
        <v>7224</v>
      </c>
      <c r="G27" s="80" t="s">
        <v>7225</v>
      </c>
      <c r="H27" s="80" t="s">
        <v>6606</v>
      </c>
      <c r="I27" s="80" t="s">
        <v>7226</v>
      </c>
      <c r="J27" s="80" t="s">
        <v>7227</v>
      </c>
      <c r="K27" s="80" t="s">
        <v>7228</v>
      </c>
      <c r="L27" s="80" t="s">
        <v>7229</v>
      </c>
      <c r="M27" s="80" t="s">
        <v>6882</v>
      </c>
      <c r="N27" s="80"/>
      <c r="O27" s="85" t="s">
        <v>7282</v>
      </c>
      <c r="P27" s="80" t="s">
        <v>6619</v>
      </c>
      <c r="Q27" s="80" t="s">
        <v>7273</v>
      </c>
      <c r="R27" s="80" t="s">
        <v>7283</v>
      </c>
      <c r="S27" s="80">
        <v>1</v>
      </c>
      <c r="T27" s="80">
        <v>7</v>
      </c>
      <c r="U27" s="86" t="s">
        <v>7234</v>
      </c>
      <c r="V27" s="80" t="s">
        <v>7295</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7306</v>
      </c>
      <c r="B28" s="80" t="s">
        <v>6618</v>
      </c>
      <c r="C28" s="80" t="s">
        <v>6899</v>
      </c>
      <c r="D28" s="80" t="s">
        <v>31</v>
      </c>
      <c r="E28" s="80" t="s">
        <v>7242</v>
      </c>
      <c r="F28" s="80" t="s">
        <v>7224</v>
      </c>
      <c r="G28" s="80" t="s">
        <v>7225</v>
      </c>
      <c r="H28" s="80" t="s">
        <v>6606</v>
      </c>
      <c r="I28" s="80" t="s">
        <v>7226</v>
      </c>
      <c r="J28" s="80" t="s">
        <v>7227</v>
      </c>
      <c r="K28" s="80" t="s">
        <v>7228</v>
      </c>
      <c r="L28" s="80" t="s">
        <v>7229</v>
      </c>
      <c r="M28" s="80" t="s">
        <v>6898</v>
      </c>
      <c r="N28" s="80"/>
      <c r="O28" s="85" t="s">
        <v>7282</v>
      </c>
      <c r="P28" s="80" t="s">
        <v>6619</v>
      </c>
      <c r="Q28" s="80" t="s">
        <v>7273</v>
      </c>
      <c r="R28" s="80" t="s">
        <v>7283</v>
      </c>
      <c r="S28" s="80">
        <v>1</v>
      </c>
      <c r="T28" s="80">
        <v>7</v>
      </c>
      <c r="U28" s="86" t="s">
        <v>7234</v>
      </c>
      <c r="V28" s="80" t="s">
        <v>7295</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7307</v>
      </c>
      <c r="B29" s="80" t="s">
        <v>6618</v>
      </c>
      <c r="C29" s="80" t="s">
        <v>6904</v>
      </c>
      <c r="D29" s="80" t="s">
        <v>31</v>
      </c>
      <c r="E29" s="80" t="s">
        <v>7308</v>
      </c>
      <c r="F29" s="80" t="s">
        <v>7224</v>
      </c>
      <c r="G29" s="80" t="s">
        <v>7225</v>
      </c>
      <c r="H29" s="80" t="s">
        <v>6606</v>
      </c>
      <c r="I29" s="80" t="s">
        <v>7226</v>
      </c>
      <c r="J29" s="80" t="s">
        <v>7227</v>
      </c>
      <c r="K29" s="80" t="s">
        <v>7228</v>
      </c>
      <c r="L29" s="80" t="s">
        <v>7229</v>
      </c>
      <c r="M29" s="80" t="s">
        <v>6903</v>
      </c>
      <c r="N29" s="80"/>
      <c r="O29" s="85" t="s">
        <v>7282</v>
      </c>
      <c r="P29" s="80" t="s">
        <v>6619</v>
      </c>
      <c r="Q29" s="80" t="s">
        <v>7273</v>
      </c>
      <c r="R29" s="80" t="s">
        <v>7283</v>
      </c>
      <c r="S29" s="80">
        <v>1</v>
      </c>
      <c r="T29" s="80">
        <v>7</v>
      </c>
      <c r="U29" s="86" t="s">
        <v>7234</v>
      </c>
      <c r="V29" s="80" t="s">
        <v>7295</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7309</v>
      </c>
      <c r="B30" s="80" t="s">
        <v>6618</v>
      </c>
      <c r="C30" s="80" t="s">
        <v>6906</v>
      </c>
      <c r="D30" s="80" t="s">
        <v>31</v>
      </c>
      <c r="E30" s="80" t="s">
        <v>7310</v>
      </c>
      <c r="F30" s="80" t="s">
        <v>7224</v>
      </c>
      <c r="G30" s="80" t="s">
        <v>7225</v>
      </c>
      <c r="H30" s="80" t="s">
        <v>6606</v>
      </c>
      <c r="I30" s="80" t="s">
        <v>7226</v>
      </c>
      <c r="J30" s="80" t="s">
        <v>7227</v>
      </c>
      <c r="K30" s="80" t="s">
        <v>7228</v>
      </c>
      <c r="L30" s="80" t="s">
        <v>7229</v>
      </c>
      <c r="M30" s="80" t="s">
        <v>6905</v>
      </c>
      <c r="N30" s="80"/>
      <c r="O30" s="85" t="s">
        <v>7282</v>
      </c>
      <c r="P30" s="80" t="s">
        <v>6619</v>
      </c>
      <c r="Q30" s="80" t="s">
        <v>7273</v>
      </c>
      <c r="R30" s="80" t="s">
        <v>7283</v>
      </c>
      <c r="S30" s="80">
        <v>1</v>
      </c>
      <c r="T30" s="80">
        <v>7</v>
      </c>
      <c r="U30" s="86" t="s">
        <v>7234</v>
      </c>
      <c r="V30" s="80" t="s">
        <v>7295</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7311</v>
      </c>
      <c r="B31" s="80" t="s">
        <v>6618</v>
      </c>
      <c r="C31" s="80" t="s">
        <v>6908</v>
      </c>
      <c r="D31" s="80" t="s">
        <v>31</v>
      </c>
      <c r="E31" s="80" t="s">
        <v>7312</v>
      </c>
      <c r="F31" s="80" t="s">
        <v>7224</v>
      </c>
      <c r="G31" s="80" t="s">
        <v>7225</v>
      </c>
      <c r="H31" s="80" t="s">
        <v>6606</v>
      </c>
      <c r="I31" s="80" t="s">
        <v>7226</v>
      </c>
      <c r="J31" s="80" t="s">
        <v>7227</v>
      </c>
      <c r="K31" s="80" t="s">
        <v>7228</v>
      </c>
      <c r="L31" s="80" t="s">
        <v>7229</v>
      </c>
      <c r="M31" s="80" t="s">
        <v>6907</v>
      </c>
      <c r="N31" s="80"/>
      <c r="O31" s="85" t="s">
        <v>7282</v>
      </c>
      <c r="P31" s="80" t="s">
        <v>6619</v>
      </c>
      <c r="Q31" s="80" t="s">
        <v>7273</v>
      </c>
      <c r="R31" s="80" t="s">
        <v>7283</v>
      </c>
      <c r="S31" s="80">
        <v>1</v>
      </c>
      <c r="T31" s="80">
        <v>7</v>
      </c>
      <c r="U31" s="86" t="s">
        <v>7234</v>
      </c>
      <c r="V31" s="80" t="s">
        <v>7295</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7313</v>
      </c>
      <c r="B32" s="80" t="s">
        <v>6618</v>
      </c>
      <c r="C32" s="80" t="s">
        <v>6910</v>
      </c>
      <c r="D32" s="80" t="s">
        <v>31</v>
      </c>
      <c r="E32" s="80" t="s">
        <v>7248</v>
      </c>
      <c r="F32" s="80" t="s">
        <v>7224</v>
      </c>
      <c r="G32" s="80" t="s">
        <v>7225</v>
      </c>
      <c r="H32" s="80" t="s">
        <v>6606</v>
      </c>
      <c r="I32" s="80" t="s">
        <v>7226</v>
      </c>
      <c r="J32" s="80" t="s">
        <v>7227</v>
      </c>
      <c r="K32" s="80" t="s">
        <v>7228</v>
      </c>
      <c r="L32" s="80" t="s">
        <v>7229</v>
      </c>
      <c r="M32" s="80" t="s">
        <v>6909</v>
      </c>
      <c r="N32" s="80"/>
      <c r="O32" s="85" t="s">
        <v>7282</v>
      </c>
      <c r="P32" s="80" t="s">
        <v>6619</v>
      </c>
      <c r="Q32" s="80" t="s">
        <v>7273</v>
      </c>
      <c r="R32" s="80" t="s">
        <v>7283</v>
      </c>
      <c r="S32" s="80">
        <v>1</v>
      </c>
      <c r="T32" s="80">
        <v>7</v>
      </c>
      <c r="U32" s="86" t="s">
        <v>7234</v>
      </c>
      <c r="V32" s="80" t="s">
        <v>7295</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7314</v>
      </c>
      <c r="B33" s="80" t="s">
        <v>6618</v>
      </c>
      <c r="C33" s="80" t="s">
        <v>6915</v>
      </c>
      <c r="D33" s="80" t="s">
        <v>31</v>
      </c>
      <c r="E33" s="80" t="s">
        <v>7315</v>
      </c>
      <c r="F33" s="80" t="s">
        <v>7224</v>
      </c>
      <c r="G33" s="80" t="s">
        <v>7225</v>
      </c>
      <c r="H33" s="80" t="s">
        <v>6606</v>
      </c>
      <c r="I33" s="80" t="s">
        <v>7226</v>
      </c>
      <c r="J33" s="80" t="s">
        <v>7227</v>
      </c>
      <c r="K33" s="80" t="s">
        <v>7228</v>
      </c>
      <c r="L33" s="80" t="s">
        <v>7229</v>
      </c>
      <c r="M33" s="80" t="s">
        <v>6914</v>
      </c>
      <c r="N33" s="80"/>
      <c r="O33" s="85" t="s">
        <v>7282</v>
      </c>
      <c r="P33" s="80" t="s">
        <v>6619</v>
      </c>
      <c r="Q33" s="80" t="s">
        <v>7273</v>
      </c>
      <c r="R33" s="80" t="s">
        <v>7283</v>
      </c>
      <c r="S33" s="80">
        <v>1</v>
      </c>
      <c r="T33" s="80">
        <v>7</v>
      </c>
      <c r="U33" s="86" t="s">
        <v>7234</v>
      </c>
      <c r="V33" s="80" t="s">
        <v>7295</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7316</v>
      </c>
      <c r="B34" s="87" t="s">
        <v>6618</v>
      </c>
      <c r="C34" s="87" t="s">
        <v>7317</v>
      </c>
      <c r="D34" s="87" t="s">
        <v>31</v>
      </c>
      <c r="E34" s="87" t="s">
        <v>7223</v>
      </c>
      <c r="F34" s="87" t="s">
        <v>7224</v>
      </c>
      <c r="G34" s="87" t="s">
        <v>7225</v>
      </c>
      <c r="H34" s="87" t="s">
        <v>6606</v>
      </c>
      <c r="I34" s="87" t="s">
        <v>7226</v>
      </c>
      <c r="J34" s="87" t="s">
        <v>7227</v>
      </c>
      <c r="K34" s="87" t="s">
        <v>7228</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7322</v>
      </c>
      <c r="B35" s="81" t="s">
        <v>6618</v>
      </c>
      <c r="C35" s="81" t="s">
        <v>7172</v>
      </c>
      <c r="D35" s="81" t="s">
        <v>31</v>
      </c>
      <c r="E35" s="81" t="s">
        <v>7323</v>
      </c>
      <c r="F35" s="81" t="s">
        <v>7224</v>
      </c>
      <c r="G35" s="81" t="s">
        <v>7225</v>
      </c>
      <c r="H35" s="81" t="s">
        <v>6606</v>
      </c>
      <c r="I35" s="81" t="s">
        <v>7226</v>
      </c>
      <c r="J35" s="81" t="s">
        <v>7227</v>
      </c>
      <c r="K35" s="81" t="s">
        <v>7228</v>
      </c>
      <c r="L35" s="81" t="s">
        <v>7229</v>
      </c>
      <c r="M35" s="81" t="s">
        <v>7175</v>
      </c>
      <c r="N35" s="81"/>
      <c r="O35" s="90" t="s">
        <v>7297</v>
      </c>
      <c r="P35" s="81" t="s">
        <v>6619</v>
      </c>
      <c r="Q35" s="81" t="s">
        <v>7273</v>
      </c>
      <c r="R35" s="81" t="s">
        <v>7318</v>
      </c>
      <c r="S35" s="81">
        <v>1</v>
      </c>
      <c r="T35" s="81">
        <v>7</v>
      </c>
      <c r="U35" s="91" t="s">
        <v>7234</v>
      </c>
      <c r="V35" s="81" t="s">
        <v>7316</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7327</v>
      </c>
      <c r="B36" s="81" t="s">
        <v>6618</v>
      </c>
      <c r="C36" s="81" t="s">
        <v>7178</v>
      </c>
      <c r="D36" s="81" t="s">
        <v>31</v>
      </c>
      <c r="E36" s="81" t="s">
        <v>7328</v>
      </c>
      <c r="F36" s="81" t="s">
        <v>7224</v>
      </c>
      <c r="G36" s="81" t="s">
        <v>7225</v>
      </c>
      <c r="H36" s="81" t="s">
        <v>6606</v>
      </c>
      <c r="I36" s="81" t="s">
        <v>7226</v>
      </c>
      <c r="J36" s="81" t="s">
        <v>7227</v>
      </c>
      <c r="K36" s="81" t="s">
        <v>7228</v>
      </c>
      <c r="L36" s="81" t="s">
        <v>7229</v>
      </c>
      <c r="M36" s="81" t="s">
        <v>7180</v>
      </c>
      <c r="N36" s="81"/>
      <c r="O36" s="90" t="s">
        <v>7297</v>
      </c>
      <c r="P36" s="81" t="s">
        <v>6619</v>
      </c>
      <c r="Q36" s="81" t="s">
        <v>7273</v>
      </c>
      <c r="R36" s="81" t="s">
        <v>7318</v>
      </c>
      <c r="S36" s="81">
        <v>1</v>
      </c>
      <c r="T36" s="81">
        <v>7</v>
      </c>
      <c r="U36" s="91" t="s">
        <v>7234</v>
      </c>
      <c r="V36" s="81" t="s">
        <v>7316</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7331</v>
      </c>
      <c r="B37" s="82" t="s">
        <v>6618</v>
      </c>
      <c r="C37" s="82" t="s">
        <v>7332</v>
      </c>
      <c r="D37" s="82" t="s">
        <v>31</v>
      </c>
      <c r="E37" s="82" t="s">
        <v>7223</v>
      </c>
      <c r="F37" s="82" t="s">
        <v>7224</v>
      </c>
      <c r="G37" s="82" t="s">
        <v>7225</v>
      </c>
      <c r="H37" s="82" t="s">
        <v>6606</v>
      </c>
      <c r="I37" s="82" t="s">
        <v>7226</v>
      </c>
      <c r="J37" s="82" t="s">
        <v>7227</v>
      </c>
      <c r="K37" s="82" t="s">
        <v>7228</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7335</v>
      </c>
      <c r="B38" s="80" t="s">
        <v>6618</v>
      </c>
      <c r="C38" s="80" t="s">
        <v>7160</v>
      </c>
      <c r="D38" s="80" t="s">
        <v>31</v>
      </c>
      <c r="E38" s="80" t="s">
        <v>7336</v>
      </c>
      <c r="F38" s="80" t="s">
        <v>7224</v>
      </c>
      <c r="G38" s="80" t="s">
        <v>7225</v>
      </c>
      <c r="H38" s="80" t="s">
        <v>6606</v>
      </c>
      <c r="I38" s="80" t="s">
        <v>7226</v>
      </c>
      <c r="J38" s="80" t="s">
        <v>7227</v>
      </c>
      <c r="K38" s="80" t="s">
        <v>7228</v>
      </c>
      <c r="L38" s="80" t="s">
        <v>7229</v>
      </c>
      <c r="M38" s="80" t="s">
        <v>7159</v>
      </c>
      <c r="N38" s="80"/>
      <c r="O38" s="85" t="s">
        <v>7286</v>
      </c>
      <c r="P38" s="80" t="s">
        <v>6649</v>
      </c>
      <c r="Q38" s="80" t="s">
        <v>7256</v>
      </c>
      <c r="R38" s="80" t="s">
        <v>7318</v>
      </c>
      <c r="S38" s="80">
        <v>1</v>
      </c>
      <c r="T38" s="80">
        <v>7</v>
      </c>
      <c r="U38" s="86" t="s">
        <v>7234</v>
      </c>
      <c r="V38" s="80" t="s">
        <v>7331</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7340</v>
      </c>
      <c r="B39" s="80" t="s">
        <v>6618</v>
      </c>
      <c r="C39" s="80" t="s">
        <v>6864</v>
      </c>
      <c r="D39" s="80" t="s">
        <v>31</v>
      </c>
      <c r="E39" s="80" t="s">
        <v>7341</v>
      </c>
      <c r="F39" s="80" t="s">
        <v>7224</v>
      </c>
      <c r="G39" s="80" t="s">
        <v>7225</v>
      </c>
      <c r="H39" s="80" t="s">
        <v>6606</v>
      </c>
      <c r="I39" s="80" t="s">
        <v>7226</v>
      </c>
      <c r="J39" s="80" t="s">
        <v>7227</v>
      </c>
      <c r="K39" s="80" t="s">
        <v>7228</v>
      </c>
      <c r="L39" s="80" t="s">
        <v>7229</v>
      </c>
      <c r="M39" s="80" t="s">
        <v>7161</v>
      </c>
      <c r="N39" s="80"/>
      <c r="O39" s="85" t="s">
        <v>7286</v>
      </c>
      <c r="P39" s="80" t="s">
        <v>6649</v>
      </c>
      <c r="Q39" s="80" t="s">
        <v>7256</v>
      </c>
      <c r="R39" s="80" t="s">
        <v>7318</v>
      </c>
      <c r="S39" s="80">
        <v>1</v>
      </c>
      <c r="T39" s="80">
        <v>7</v>
      </c>
      <c r="U39" s="86" t="s">
        <v>7234</v>
      </c>
      <c r="V39" s="80" t="s">
        <v>7331</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7343</v>
      </c>
      <c r="B40" s="87" t="s">
        <v>6618</v>
      </c>
      <c r="C40" s="87" t="s">
        <v>7344</v>
      </c>
      <c r="D40" s="87" t="s">
        <v>31</v>
      </c>
      <c r="E40" s="87" t="s">
        <v>7223</v>
      </c>
      <c r="F40" s="87" t="s">
        <v>7224</v>
      </c>
      <c r="G40" s="87" t="s">
        <v>7225</v>
      </c>
      <c r="H40" s="87" t="s">
        <v>6606</v>
      </c>
      <c r="I40" s="87" t="s">
        <v>7226</v>
      </c>
      <c r="J40" s="87" t="s">
        <v>7227</v>
      </c>
      <c r="K40" s="87" t="s">
        <v>7228</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7345</v>
      </c>
      <c r="B41" s="81" t="s">
        <v>6618</v>
      </c>
      <c r="C41" s="81" t="s">
        <v>7153</v>
      </c>
      <c r="D41" s="81" t="s">
        <v>31</v>
      </c>
      <c r="E41" s="81" t="s">
        <v>7346</v>
      </c>
      <c r="F41" s="81" t="s">
        <v>7224</v>
      </c>
      <c r="G41" s="81" t="s">
        <v>7225</v>
      </c>
      <c r="H41" s="81" t="s">
        <v>6606</v>
      </c>
      <c r="I41" s="81" t="s">
        <v>7226</v>
      </c>
      <c r="J41" s="81" t="s">
        <v>7227</v>
      </c>
      <c r="K41" s="81" t="s">
        <v>7228</v>
      </c>
      <c r="L41" s="81" t="s">
        <v>7229</v>
      </c>
      <c r="M41" s="81" t="s">
        <v>7152</v>
      </c>
      <c r="N41" s="81"/>
      <c r="O41" s="90" t="s">
        <v>7297</v>
      </c>
      <c r="P41" s="81" t="s">
        <v>6619</v>
      </c>
      <c r="Q41" s="81" t="s">
        <v>7273</v>
      </c>
      <c r="R41" s="81" t="s">
        <v>7318</v>
      </c>
      <c r="S41" s="81">
        <v>1</v>
      </c>
      <c r="T41" s="81">
        <v>7</v>
      </c>
      <c r="U41" s="91" t="s">
        <v>7234</v>
      </c>
      <c r="V41" s="81" t="s">
        <v>7343</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7350</v>
      </c>
      <c r="B42" s="81" t="s">
        <v>6618</v>
      </c>
      <c r="C42" s="81" t="s">
        <v>7157</v>
      </c>
      <c r="D42" s="81" t="s">
        <v>31</v>
      </c>
      <c r="E42" s="81" t="s">
        <v>7351</v>
      </c>
      <c r="F42" s="81" t="s">
        <v>7224</v>
      </c>
      <c r="G42" s="81" t="s">
        <v>7225</v>
      </c>
      <c r="H42" s="81" t="s">
        <v>6606</v>
      </c>
      <c r="I42" s="81" t="s">
        <v>7226</v>
      </c>
      <c r="J42" s="81" t="s">
        <v>7227</v>
      </c>
      <c r="K42" s="81" t="s">
        <v>7228</v>
      </c>
      <c r="L42" s="81" t="s">
        <v>7229</v>
      </c>
      <c r="M42" s="81" t="s">
        <v>7158</v>
      </c>
      <c r="N42" s="81"/>
      <c r="O42" s="90" t="s">
        <v>7297</v>
      </c>
      <c r="P42" s="81" t="s">
        <v>6619</v>
      </c>
      <c r="Q42" s="81" t="s">
        <v>7273</v>
      </c>
      <c r="R42" s="81" t="s">
        <v>7318</v>
      </c>
      <c r="S42" s="81">
        <v>1</v>
      </c>
      <c r="T42" s="81">
        <v>7</v>
      </c>
      <c r="U42" s="91" t="s">
        <v>7234</v>
      </c>
      <c r="V42" s="81" t="s">
        <v>7343</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7352</v>
      </c>
      <c r="B43" s="81" t="s">
        <v>6618</v>
      </c>
      <c r="C43" s="81" t="s">
        <v>7165</v>
      </c>
      <c r="D43" s="81" t="s">
        <v>31</v>
      </c>
      <c r="E43" s="81" t="s">
        <v>7353</v>
      </c>
      <c r="F43" s="81" t="s">
        <v>7224</v>
      </c>
      <c r="G43" s="81" t="s">
        <v>7225</v>
      </c>
      <c r="H43" s="81" t="s">
        <v>6606</v>
      </c>
      <c r="I43" s="81" t="s">
        <v>7226</v>
      </c>
      <c r="J43" s="81" t="s">
        <v>7227</v>
      </c>
      <c r="K43" s="81" t="s">
        <v>7228</v>
      </c>
      <c r="L43" s="81" t="s">
        <v>7229</v>
      </c>
      <c r="M43" s="81" t="s">
        <v>7164</v>
      </c>
      <c r="N43" s="81"/>
      <c r="O43" s="90" t="s">
        <v>7297</v>
      </c>
      <c r="P43" s="81" t="s">
        <v>6619</v>
      </c>
      <c r="Q43" s="81" t="s">
        <v>7273</v>
      </c>
      <c r="R43" s="81" t="s">
        <v>7318</v>
      </c>
      <c r="S43" s="81">
        <v>1</v>
      </c>
      <c r="T43" s="81">
        <v>7</v>
      </c>
      <c r="U43" s="91" t="s">
        <v>7234</v>
      </c>
      <c r="V43" s="81" t="s">
        <v>7343</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7356</v>
      </c>
      <c r="B44" s="81" t="s">
        <v>6618</v>
      </c>
      <c r="C44" s="81" t="s">
        <v>6864</v>
      </c>
      <c r="D44" s="81" t="s">
        <v>31</v>
      </c>
      <c r="E44" s="81" t="s">
        <v>7357</v>
      </c>
      <c r="F44" s="81" t="s">
        <v>7224</v>
      </c>
      <c r="G44" s="81" t="s">
        <v>7225</v>
      </c>
      <c r="H44" s="81" t="s">
        <v>6606</v>
      </c>
      <c r="I44" s="81" t="s">
        <v>7226</v>
      </c>
      <c r="J44" s="81" t="s">
        <v>7227</v>
      </c>
      <c r="K44" s="81" t="s">
        <v>7228</v>
      </c>
      <c r="L44" s="81" t="s">
        <v>7229</v>
      </c>
      <c r="M44" s="81" t="s">
        <v>7166</v>
      </c>
      <c r="N44" s="81"/>
      <c r="O44" s="90" t="s">
        <v>7286</v>
      </c>
      <c r="P44" s="81" t="s">
        <v>6619</v>
      </c>
      <c r="Q44" s="81" t="s">
        <v>7273</v>
      </c>
      <c r="R44" s="81" t="s">
        <v>7318</v>
      </c>
      <c r="S44" s="81">
        <v>1</v>
      </c>
      <c r="T44" s="81">
        <v>7</v>
      </c>
      <c r="U44" s="91" t="s">
        <v>7234</v>
      </c>
      <c r="V44" s="81" t="s">
        <v>7343</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7358</v>
      </c>
      <c r="B45" s="81" t="s">
        <v>6618</v>
      </c>
      <c r="C45" s="81" t="s">
        <v>7170</v>
      </c>
      <c r="D45" s="81" t="s">
        <v>31</v>
      </c>
      <c r="E45" s="81" t="s">
        <v>7359</v>
      </c>
      <c r="F45" s="81" t="s">
        <v>7224</v>
      </c>
      <c r="G45" s="81" t="s">
        <v>7225</v>
      </c>
      <c r="H45" s="81" t="s">
        <v>6606</v>
      </c>
      <c r="I45" s="81" t="s">
        <v>7226</v>
      </c>
      <c r="J45" s="81" t="s">
        <v>7227</v>
      </c>
      <c r="K45" s="81" t="s">
        <v>7228</v>
      </c>
      <c r="L45" s="81" t="s">
        <v>7229</v>
      </c>
      <c r="M45" s="81" t="s">
        <v>7169</v>
      </c>
      <c r="N45" s="81"/>
      <c r="O45" s="90" t="s">
        <v>7297</v>
      </c>
      <c r="P45" s="81" t="s">
        <v>6619</v>
      </c>
      <c r="Q45" s="81" t="s">
        <v>7273</v>
      </c>
      <c r="R45" s="81" t="s">
        <v>7318</v>
      </c>
      <c r="S45" s="81">
        <v>1</v>
      </c>
      <c r="T45" s="81">
        <v>7</v>
      </c>
      <c r="U45" s="91" t="s">
        <v>7234</v>
      </c>
      <c r="V45" s="81" t="s">
        <v>7343</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7362</v>
      </c>
      <c r="B46" s="82" t="s">
        <v>6618</v>
      </c>
      <c r="C46" s="82" t="s">
        <v>7363</v>
      </c>
      <c r="D46" s="82" t="s">
        <v>31</v>
      </c>
      <c r="E46" s="82" t="s">
        <v>7223</v>
      </c>
      <c r="F46" s="82" t="s">
        <v>7224</v>
      </c>
      <c r="G46" s="82" t="s">
        <v>7225</v>
      </c>
      <c r="H46" s="82" t="s">
        <v>6606</v>
      </c>
      <c r="I46" s="82" t="s">
        <v>7226</v>
      </c>
      <c r="J46" s="82" t="s">
        <v>7227</v>
      </c>
      <c r="K46" s="82" t="s">
        <v>7228</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7366</v>
      </c>
      <c r="B47" s="80" t="s">
        <v>6618</v>
      </c>
      <c r="C47" s="80" t="s">
        <v>7137</v>
      </c>
      <c r="D47" s="80" t="s">
        <v>31</v>
      </c>
      <c r="E47" s="80" t="s">
        <v>7367</v>
      </c>
      <c r="F47" s="80" t="s">
        <v>7224</v>
      </c>
      <c r="G47" s="80" t="s">
        <v>7225</v>
      </c>
      <c r="H47" s="80" t="s">
        <v>6606</v>
      </c>
      <c r="I47" s="80" t="s">
        <v>7226</v>
      </c>
      <c r="J47" s="80" t="s">
        <v>7227</v>
      </c>
      <c r="K47" s="80" t="s">
        <v>7228</v>
      </c>
      <c r="L47" s="80" t="s">
        <v>7229</v>
      </c>
      <c r="M47" s="80" t="s">
        <v>7138</v>
      </c>
      <c r="N47" s="80"/>
      <c r="O47" s="85" t="s">
        <v>7230</v>
      </c>
      <c r="P47" s="80" t="s">
        <v>6619</v>
      </c>
      <c r="Q47" s="80" t="s">
        <v>7273</v>
      </c>
      <c r="R47" s="80" t="s">
        <v>7318</v>
      </c>
      <c r="S47" s="80">
        <v>1</v>
      </c>
      <c r="T47" s="80">
        <v>7</v>
      </c>
      <c r="U47" s="86" t="s">
        <v>7234</v>
      </c>
      <c r="V47" s="80" t="s">
        <v>7362</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7370</v>
      </c>
      <c r="B48" s="80" t="s">
        <v>6618</v>
      </c>
      <c r="C48" s="80" t="s">
        <v>7141</v>
      </c>
      <c r="D48" s="80" t="s">
        <v>31</v>
      </c>
      <c r="E48" s="80" t="s">
        <v>7371</v>
      </c>
      <c r="F48" s="80" t="s">
        <v>7224</v>
      </c>
      <c r="G48" s="80" t="s">
        <v>7225</v>
      </c>
      <c r="H48" s="80" t="s">
        <v>6606</v>
      </c>
      <c r="I48" s="80" t="s">
        <v>7226</v>
      </c>
      <c r="J48" s="80" t="s">
        <v>7227</v>
      </c>
      <c r="K48" s="80" t="s">
        <v>7228</v>
      </c>
      <c r="L48" s="80" t="s">
        <v>7229</v>
      </c>
      <c r="M48" s="80" t="s">
        <v>7142</v>
      </c>
      <c r="N48" s="80"/>
      <c r="O48" s="85" t="s">
        <v>7230</v>
      </c>
      <c r="P48" s="80" t="s">
        <v>6619</v>
      </c>
      <c r="Q48" s="80" t="s">
        <v>7273</v>
      </c>
      <c r="R48" s="80" t="s">
        <v>7318</v>
      </c>
      <c r="S48" s="80">
        <v>1</v>
      </c>
      <c r="T48" s="80">
        <v>7</v>
      </c>
      <c r="U48" s="86" t="s">
        <v>7234</v>
      </c>
      <c r="V48" s="80" t="s">
        <v>7362</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7372</v>
      </c>
      <c r="B49" s="80" t="s">
        <v>6618</v>
      </c>
      <c r="C49" s="80" t="s">
        <v>7144</v>
      </c>
      <c r="D49" s="80" t="s">
        <v>31</v>
      </c>
      <c r="E49" s="80" t="s">
        <v>7373</v>
      </c>
      <c r="F49" s="80" t="s">
        <v>7224</v>
      </c>
      <c r="G49" s="80" t="s">
        <v>7225</v>
      </c>
      <c r="H49" s="80" t="s">
        <v>6606</v>
      </c>
      <c r="I49" s="80" t="s">
        <v>7226</v>
      </c>
      <c r="J49" s="80" t="s">
        <v>7227</v>
      </c>
      <c r="K49" s="80" t="s">
        <v>7228</v>
      </c>
      <c r="L49" s="80" t="s">
        <v>7229</v>
      </c>
      <c r="M49" s="80" t="s">
        <v>7145</v>
      </c>
      <c r="N49" s="80"/>
      <c r="O49" s="85" t="s">
        <v>7230</v>
      </c>
      <c r="P49" s="80" t="s">
        <v>6619</v>
      </c>
      <c r="Q49" s="80" t="s">
        <v>7273</v>
      </c>
      <c r="R49" s="80" t="s">
        <v>7318</v>
      </c>
      <c r="S49" s="80">
        <v>1</v>
      </c>
      <c r="T49" s="80">
        <v>7</v>
      </c>
      <c r="U49" s="86" t="s">
        <v>7234</v>
      </c>
      <c r="V49" s="80" t="s">
        <v>7362</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7374</v>
      </c>
      <c r="B50" s="80" t="s">
        <v>6618</v>
      </c>
      <c r="C50" s="80" t="s">
        <v>7147</v>
      </c>
      <c r="D50" s="80" t="s">
        <v>31</v>
      </c>
      <c r="E50" s="80" t="s">
        <v>7375</v>
      </c>
      <c r="F50" s="80" t="s">
        <v>7224</v>
      </c>
      <c r="G50" s="80" t="s">
        <v>7225</v>
      </c>
      <c r="H50" s="80" t="s">
        <v>6606</v>
      </c>
      <c r="I50" s="80" t="s">
        <v>7226</v>
      </c>
      <c r="J50" s="80" t="s">
        <v>7227</v>
      </c>
      <c r="K50" s="80" t="s">
        <v>7228</v>
      </c>
      <c r="L50" s="80" t="s">
        <v>7229</v>
      </c>
      <c r="M50" s="80" t="s">
        <v>7148</v>
      </c>
      <c r="N50" s="80"/>
      <c r="O50" s="85" t="s">
        <v>7230</v>
      </c>
      <c r="P50" s="80" t="s">
        <v>6619</v>
      </c>
      <c r="Q50" s="80" t="s">
        <v>7273</v>
      </c>
      <c r="R50" s="80" t="s">
        <v>7318</v>
      </c>
      <c r="S50" s="80">
        <v>1</v>
      </c>
      <c r="T50" s="80">
        <v>7</v>
      </c>
      <c r="U50" s="86" t="s">
        <v>7234</v>
      </c>
      <c r="V50" s="80" t="s">
        <v>7362</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7376</v>
      </c>
      <c r="B51" s="80" t="s">
        <v>6618</v>
      </c>
      <c r="C51" s="80" t="s">
        <v>7150</v>
      </c>
      <c r="D51" s="80" t="s">
        <v>31</v>
      </c>
      <c r="E51" s="80" t="s">
        <v>7377</v>
      </c>
      <c r="F51" s="80" t="s">
        <v>7224</v>
      </c>
      <c r="G51" s="80" t="s">
        <v>7225</v>
      </c>
      <c r="H51" s="80" t="s">
        <v>6606</v>
      </c>
      <c r="I51" s="80" t="s">
        <v>7226</v>
      </c>
      <c r="J51" s="80" t="s">
        <v>7227</v>
      </c>
      <c r="K51" s="80" t="s">
        <v>7228</v>
      </c>
      <c r="L51" s="80" t="s">
        <v>7229</v>
      </c>
      <c r="M51" s="80" t="s">
        <v>7151</v>
      </c>
      <c r="N51" s="80"/>
      <c r="O51" s="85" t="s">
        <v>7230</v>
      </c>
      <c r="P51" s="80" t="s">
        <v>6619</v>
      </c>
      <c r="Q51" s="80" t="s">
        <v>7273</v>
      </c>
      <c r="R51" s="80" t="s">
        <v>7318</v>
      </c>
      <c r="S51" s="80">
        <v>1</v>
      </c>
      <c r="T51" s="80">
        <v>7</v>
      </c>
      <c r="U51" s="86" t="s">
        <v>7234</v>
      </c>
      <c r="V51" s="80" t="s">
        <v>7362</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7378</v>
      </c>
      <c r="B52" s="87" t="s">
        <v>6618</v>
      </c>
      <c r="C52" s="87" t="s">
        <v>7379</v>
      </c>
      <c r="D52" s="87" t="s">
        <v>31</v>
      </c>
      <c r="E52" s="87" t="s">
        <v>7223</v>
      </c>
      <c r="F52" s="87" t="s">
        <v>7224</v>
      </c>
      <c r="G52" s="87" t="s">
        <v>7225</v>
      </c>
      <c r="H52" s="87" t="s">
        <v>6606</v>
      </c>
      <c r="I52" s="87" t="s">
        <v>7226</v>
      </c>
      <c r="J52" s="87" t="s">
        <v>7227</v>
      </c>
      <c r="K52" s="87" t="s">
        <v>7228</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7380</v>
      </c>
      <c r="B53" s="81" t="s">
        <v>6618</v>
      </c>
      <c r="C53" s="81" t="s">
        <v>7066</v>
      </c>
      <c r="D53" s="81" t="s">
        <v>31</v>
      </c>
      <c r="E53" s="81" t="s">
        <v>7381</v>
      </c>
      <c r="F53" s="81" t="s">
        <v>7224</v>
      </c>
      <c r="G53" s="81" t="s">
        <v>7225</v>
      </c>
      <c r="H53" s="81" t="s">
        <v>6606</v>
      </c>
      <c r="I53" s="81" t="s">
        <v>7226</v>
      </c>
      <c r="J53" s="81" t="s">
        <v>7227</v>
      </c>
      <c r="K53" s="81" t="s">
        <v>7228</v>
      </c>
      <c r="L53" s="81" t="s">
        <v>7229</v>
      </c>
      <c r="M53" s="81" t="s">
        <v>7068</v>
      </c>
      <c r="N53" s="81"/>
      <c r="O53" s="90" t="s">
        <v>7230</v>
      </c>
      <c r="P53" s="81" t="s">
        <v>6619</v>
      </c>
      <c r="Q53" s="81" t="s">
        <v>7273</v>
      </c>
      <c r="R53" s="81" t="s">
        <v>7318</v>
      </c>
      <c r="S53" s="81">
        <v>1</v>
      </c>
      <c r="T53" s="81">
        <v>7</v>
      </c>
      <c r="U53" s="91" t="s">
        <v>7234</v>
      </c>
      <c r="V53" s="81" t="s">
        <v>7378</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7384</v>
      </c>
      <c r="B54" s="81" t="s">
        <v>6618</v>
      </c>
      <c r="C54" s="81" t="s">
        <v>7108</v>
      </c>
      <c r="D54" s="81" t="s">
        <v>31</v>
      </c>
      <c r="E54" s="81" t="s">
        <v>7385</v>
      </c>
      <c r="F54" s="81" t="s">
        <v>7224</v>
      </c>
      <c r="G54" s="81" t="s">
        <v>7225</v>
      </c>
      <c r="H54" s="81" t="s">
        <v>6606</v>
      </c>
      <c r="I54" s="81" t="s">
        <v>7226</v>
      </c>
      <c r="J54" s="81" t="s">
        <v>7227</v>
      </c>
      <c r="K54" s="81" t="s">
        <v>7228</v>
      </c>
      <c r="L54" s="81" t="s">
        <v>7229</v>
      </c>
      <c r="M54" s="81" t="s">
        <v>7107</v>
      </c>
      <c r="N54" s="81"/>
      <c r="O54" s="90" t="s">
        <v>7297</v>
      </c>
      <c r="P54" s="81" t="s">
        <v>6619</v>
      </c>
      <c r="Q54" s="81" t="s">
        <v>7273</v>
      </c>
      <c r="R54" s="81" t="s">
        <v>7318</v>
      </c>
      <c r="S54" s="81">
        <v>1</v>
      </c>
      <c r="T54" s="81">
        <v>7</v>
      </c>
      <c r="U54" s="91" t="s">
        <v>7234</v>
      </c>
      <c r="V54" s="81" t="s">
        <v>7378</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7390</v>
      </c>
      <c r="B55" s="82" t="s">
        <v>6618</v>
      </c>
      <c r="C55" s="82" t="s">
        <v>7391</v>
      </c>
      <c r="D55" s="82" t="s">
        <v>31</v>
      </c>
      <c r="E55" s="82" t="s">
        <v>7223</v>
      </c>
      <c r="F55" s="82" t="s">
        <v>7224</v>
      </c>
      <c r="G55" s="82" t="s">
        <v>7225</v>
      </c>
      <c r="H55" s="82" t="s">
        <v>6606</v>
      </c>
      <c r="I55" s="82" t="s">
        <v>7226</v>
      </c>
      <c r="J55" s="82" t="s">
        <v>7227</v>
      </c>
      <c r="K55" s="82" t="s">
        <v>7228</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7393</v>
      </c>
      <c r="B56" s="80" t="s">
        <v>6618</v>
      </c>
      <c r="C56" s="80" t="s">
        <v>6982</v>
      </c>
      <c r="D56" s="80" t="s">
        <v>31</v>
      </c>
      <c r="E56" s="80" t="s">
        <v>7394</v>
      </c>
      <c r="F56" s="80" t="s">
        <v>7224</v>
      </c>
      <c r="G56" s="80" t="s">
        <v>7225</v>
      </c>
      <c r="H56" s="80" t="s">
        <v>6606</v>
      </c>
      <c r="I56" s="80" t="s">
        <v>7226</v>
      </c>
      <c r="J56" s="80" t="s">
        <v>7227</v>
      </c>
      <c r="K56" s="80" t="s">
        <v>7228</v>
      </c>
      <c r="L56" s="80" t="s">
        <v>7229</v>
      </c>
      <c r="M56" s="80" t="s">
        <v>6981</v>
      </c>
      <c r="N56" s="80"/>
      <c r="O56" s="85" t="s">
        <v>7246</v>
      </c>
      <c r="P56" s="80" t="s">
        <v>6619</v>
      </c>
      <c r="Q56" s="80" t="s">
        <v>7273</v>
      </c>
      <c r="R56" s="80" t="s">
        <v>7318</v>
      </c>
      <c r="S56" s="80">
        <v>1</v>
      </c>
      <c r="T56" s="80">
        <v>7</v>
      </c>
      <c r="U56" s="86" t="s">
        <v>7234</v>
      </c>
      <c r="V56" s="80" t="s">
        <v>7390</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7398</v>
      </c>
      <c r="B57" s="80" t="s">
        <v>6618</v>
      </c>
      <c r="C57" s="80" t="s">
        <v>6985</v>
      </c>
      <c r="D57" s="80" t="s">
        <v>31</v>
      </c>
      <c r="E57" s="80" t="s">
        <v>7399</v>
      </c>
      <c r="F57" s="80" t="s">
        <v>7224</v>
      </c>
      <c r="G57" s="80" t="s">
        <v>7225</v>
      </c>
      <c r="H57" s="80" t="s">
        <v>6606</v>
      </c>
      <c r="I57" s="80" t="s">
        <v>7226</v>
      </c>
      <c r="J57" s="80" t="s">
        <v>7227</v>
      </c>
      <c r="K57" s="80" t="s">
        <v>7228</v>
      </c>
      <c r="L57" s="80" t="s">
        <v>7229</v>
      </c>
      <c r="M57" s="80" t="s">
        <v>6986</v>
      </c>
      <c r="N57" s="80"/>
      <c r="O57" s="85" t="s">
        <v>7230</v>
      </c>
      <c r="P57" s="80" t="s">
        <v>6619</v>
      </c>
      <c r="Q57" s="80" t="s">
        <v>7273</v>
      </c>
      <c r="R57" s="80" t="s">
        <v>7318</v>
      </c>
      <c r="S57" s="80">
        <v>1</v>
      </c>
      <c r="T57" s="80">
        <v>7</v>
      </c>
      <c r="U57" s="86" t="s">
        <v>7234</v>
      </c>
      <c r="V57" s="80" t="s">
        <v>7390</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7400</v>
      </c>
      <c r="B58" s="80" t="s">
        <v>6618</v>
      </c>
      <c r="C58" s="80" t="s">
        <v>6990</v>
      </c>
      <c r="D58" s="80" t="s">
        <v>31</v>
      </c>
      <c r="E58" s="80" t="s">
        <v>7401</v>
      </c>
      <c r="F58" s="80" t="s">
        <v>7224</v>
      </c>
      <c r="G58" s="80" t="s">
        <v>7225</v>
      </c>
      <c r="H58" s="80" t="s">
        <v>6606</v>
      </c>
      <c r="I58" s="80" t="s">
        <v>7226</v>
      </c>
      <c r="J58" s="80" t="s">
        <v>7227</v>
      </c>
      <c r="K58" s="80" t="s">
        <v>7228</v>
      </c>
      <c r="L58" s="80" t="s">
        <v>7229</v>
      </c>
      <c r="M58" s="80" t="s">
        <v>6991</v>
      </c>
      <c r="N58" s="80"/>
      <c r="O58" s="85" t="s">
        <v>7230</v>
      </c>
      <c r="P58" s="80" t="s">
        <v>6619</v>
      </c>
      <c r="Q58" s="80" t="s">
        <v>7273</v>
      </c>
      <c r="R58" s="80" t="s">
        <v>7318</v>
      </c>
      <c r="S58" s="80">
        <v>1</v>
      </c>
      <c r="T58" s="80">
        <v>7</v>
      </c>
      <c r="U58" s="86" t="s">
        <v>7234</v>
      </c>
      <c r="V58" s="80" t="s">
        <v>7390</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7403</v>
      </c>
      <c r="B59" s="80" t="s">
        <v>6618</v>
      </c>
      <c r="C59" s="80" t="s">
        <v>6994</v>
      </c>
      <c r="D59" s="80" t="s">
        <v>31</v>
      </c>
      <c r="E59" s="80" t="s">
        <v>7404</v>
      </c>
      <c r="F59" s="80" t="s">
        <v>7224</v>
      </c>
      <c r="G59" s="80" t="s">
        <v>7225</v>
      </c>
      <c r="H59" s="80" t="s">
        <v>6606</v>
      </c>
      <c r="I59" s="80" t="s">
        <v>7226</v>
      </c>
      <c r="J59" s="80" t="s">
        <v>7227</v>
      </c>
      <c r="K59" s="80" t="s">
        <v>7228</v>
      </c>
      <c r="L59" s="80" t="s">
        <v>7229</v>
      </c>
      <c r="M59" s="80" t="s">
        <v>6993</v>
      </c>
      <c r="N59" s="80"/>
      <c r="O59" s="85" t="s">
        <v>7230</v>
      </c>
      <c r="P59" s="80" t="s">
        <v>6619</v>
      </c>
      <c r="Q59" s="80" t="s">
        <v>7273</v>
      </c>
      <c r="R59" s="80" t="s">
        <v>7318</v>
      </c>
      <c r="S59" s="80">
        <v>1</v>
      </c>
      <c r="T59" s="80">
        <v>7</v>
      </c>
      <c r="U59" s="86" t="s">
        <v>7234</v>
      </c>
      <c r="V59" s="80" t="s">
        <v>7390</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7405</v>
      </c>
      <c r="B60" s="80" t="s">
        <v>6618</v>
      </c>
      <c r="C60" s="80" t="s">
        <v>6997</v>
      </c>
      <c r="D60" s="80" t="s">
        <v>31</v>
      </c>
      <c r="E60" s="80" t="s">
        <v>7406</v>
      </c>
      <c r="F60" s="80" t="s">
        <v>7224</v>
      </c>
      <c r="G60" s="80" t="s">
        <v>7225</v>
      </c>
      <c r="H60" s="80" t="s">
        <v>6606</v>
      </c>
      <c r="I60" s="80" t="s">
        <v>7226</v>
      </c>
      <c r="J60" s="80" t="s">
        <v>7227</v>
      </c>
      <c r="K60" s="80" t="s">
        <v>7228</v>
      </c>
      <c r="L60" s="80" t="s">
        <v>7229</v>
      </c>
      <c r="M60" s="80" t="s">
        <v>6996</v>
      </c>
      <c r="N60" s="80"/>
      <c r="O60" s="85" t="s">
        <v>7230</v>
      </c>
      <c r="P60" s="80" t="s">
        <v>6619</v>
      </c>
      <c r="Q60" s="80" t="s">
        <v>7273</v>
      </c>
      <c r="R60" s="80" t="s">
        <v>7318</v>
      </c>
      <c r="S60" s="80">
        <v>1</v>
      </c>
      <c r="T60" s="80">
        <v>7</v>
      </c>
      <c r="U60" s="86" t="s">
        <v>7234</v>
      </c>
      <c r="V60" s="80" t="s">
        <v>7390</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7408</v>
      </c>
      <c r="B61" s="80" t="s">
        <v>6618</v>
      </c>
      <c r="C61" s="80" t="s">
        <v>7003</v>
      </c>
      <c r="D61" s="80" t="s">
        <v>31</v>
      </c>
      <c r="E61" s="80" t="s">
        <v>7409</v>
      </c>
      <c r="F61" s="80" t="s">
        <v>7224</v>
      </c>
      <c r="G61" s="80" t="s">
        <v>7225</v>
      </c>
      <c r="H61" s="80" t="s">
        <v>6606</v>
      </c>
      <c r="I61" s="80" t="s">
        <v>7226</v>
      </c>
      <c r="J61" s="80" t="s">
        <v>7227</v>
      </c>
      <c r="K61" s="80" t="s">
        <v>7228</v>
      </c>
      <c r="L61" s="80" t="s">
        <v>7229</v>
      </c>
      <c r="M61" s="80" t="s">
        <v>7002</v>
      </c>
      <c r="N61" s="80"/>
      <c r="O61" s="85" t="s">
        <v>7230</v>
      </c>
      <c r="P61" s="80" t="s">
        <v>6619</v>
      </c>
      <c r="Q61" s="80" t="s">
        <v>7273</v>
      </c>
      <c r="R61" s="80" t="s">
        <v>7318</v>
      </c>
      <c r="S61" s="80">
        <v>1</v>
      </c>
      <c r="T61" s="80">
        <v>7</v>
      </c>
      <c r="U61" s="86" t="s">
        <v>7234</v>
      </c>
      <c r="V61" s="80" t="s">
        <v>7390</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7413</v>
      </c>
      <c r="B62" s="80" t="s">
        <v>6618</v>
      </c>
      <c r="C62" s="80" t="s">
        <v>7009</v>
      </c>
      <c r="D62" s="80" t="s">
        <v>31</v>
      </c>
      <c r="E62" s="80" t="s">
        <v>7414</v>
      </c>
      <c r="F62" s="80" t="s">
        <v>7224</v>
      </c>
      <c r="G62" s="80" t="s">
        <v>7225</v>
      </c>
      <c r="H62" s="80" t="s">
        <v>6606</v>
      </c>
      <c r="I62" s="80" t="s">
        <v>7226</v>
      </c>
      <c r="J62" s="80" t="s">
        <v>7227</v>
      </c>
      <c r="K62" s="80" t="s">
        <v>7228</v>
      </c>
      <c r="L62" s="80" t="s">
        <v>7229</v>
      </c>
      <c r="M62" s="80" t="s">
        <v>7008</v>
      </c>
      <c r="N62" s="80"/>
      <c r="O62" s="85" t="s">
        <v>7230</v>
      </c>
      <c r="P62" s="80" t="s">
        <v>6619</v>
      </c>
      <c r="Q62" s="80" t="s">
        <v>7273</v>
      </c>
      <c r="R62" s="80" t="s">
        <v>7318</v>
      </c>
      <c r="S62" s="80">
        <v>1</v>
      </c>
      <c r="T62" s="80">
        <v>7</v>
      </c>
      <c r="U62" s="86" t="s">
        <v>7234</v>
      </c>
      <c r="V62" s="80" t="s">
        <v>7390</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7417</v>
      </c>
      <c r="B63" s="80" t="s">
        <v>6618</v>
      </c>
      <c r="C63" s="80" t="s">
        <v>7012</v>
      </c>
      <c r="D63" s="80" t="s">
        <v>31</v>
      </c>
      <c r="E63" s="80" t="s">
        <v>7418</v>
      </c>
      <c r="F63" s="80" t="s">
        <v>7224</v>
      </c>
      <c r="G63" s="80" t="s">
        <v>7225</v>
      </c>
      <c r="H63" s="80" t="s">
        <v>6606</v>
      </c>
      <c r="I63" s="80" t="s">
        <v>7226</v>
      </c>
      <c r="J63" s="80" t="s">
        <v>7227</v>
      </c>
      <c r="K63" s="80" t="s">
        <v>7228</v>
      </c>
      <c r="L63" s="80" t="s">
        <v>7229</v>
      </c>
      <c r="M63" s="80" t="s">
        <v>7011</v>
      </c>
      <c r="N63" s="80"/>
      <c r="O63" s="85" t="s">
        <v>7230</v>
      </c>
      <c r="P63" s="80" t="s">
        <v>6619</v>
      </c>
      <c r="Q63" s="80" t="s">
        <v>7273</v>
      </c>
      <c r="R63" s="80" t="s">
        <v>7318</v>
      </c>
      <c r="S63" s="80">
        <v>1</v>
      </c>
      <c r="T63" s="80">
        <v>7</v>
      </c>
      <c r="U63" s="86" t="s">
        <v>7234</v>
      </c>
      <c r="V63" s="80" t="s">
        <v>7390</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7419</v>
      </c>
      <c r="B64" s="80" t="s">
        <v>6618</v>
      </c>
      <c r="C64" s="80" t="s">
        <v>7015</v>
      </c>
      <c r="D64" s="80" t="s">
        <v>31</v>
      </c>
      <c r="E64" s="80" t="s">
        <v>7420</v>
      </c>
      <c r="F64" s="80" t="s">
        <v>7224</v>
      </c>
      <c r="G64" s="80" t="s">
        <v>7225</v>
      </c>
      <c r="H64" s="80" t="s">
        <v>6606</v>
      </c>
      <c r="I64" s="80" t="s">
        <v>7226</v>
      </c>
      <c r="J64" s="80" t="s">
        <v>7227</v>
      </c>
      <c r="K64" s="80" t="s">
        <v>7228</v>
      </c>
      <c r="L64" s="80" t="s">
        <v>7229</v>
      </c>
      <c r="M64" s="80" t="s">
        <v>7014</v>
      </c>
      <c r="N64" s="80"/>
      <c r="O64" s="85" t="s">
        <v>7230</v>
      </c>
      <c r="P64" s="80" t="s">
        <v>6619</v>
      </c>
      <c r="Q64" s="80" t="s">
        <v>7273</v>
      </c>
      <c r="R64" s="80" t="s">
        <v>7318</v>
      </c>
      <c r="S64" s="80">
        <v>1</v>
      </c>
      <c r="T64" s="80">
        <v>7</v>
      </c>
      <c r="U64" s="86" t="s">
        <v>7234</v>
      </c>
      <c r="V64" s="80" t="s">
        <v>7390</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7421</v>
      </c>
      <c r="B65" s="80" t="s">
        <v>6618</v>
      </c>
      <c r="C65" s="80" t="s">
        <v>7021</v>
      </c>
      <c r="D65" s="80" t="s">
        <v>31</v>
      </c>
      <c r="E65" s="80" t="s">
        <v>7422</v>
      </c>
      <c r="F65" s="80" t="s">
        <v>7224</v>
      </c>
      <c r="G65" s="80" t="s">
        <v>7225</v>
      </c>
      <c r="H65" s="80" t="s">
        <v>6606</v>
      </c>
      <c r="I65" s="80" t="s">
        <v>7226</v>
      </c>
      <c r="J65" s="80" t="s">
        <v>7227</v>
      </c>
      <c r="K65" s="80" t="s">
        <v>7228</v>
      </c>
      <c r="L65" s="80" t="s">
        <v>7229</v>
      </c>
      <c r="M65" s="80" t="s">
        <v>7020</v>
      </c>
      <c r="N65" s="80"/>
      <c r="O65" s="85" t="s">
        <v>7230</v>
      </c>
      <c r="P65" s="80" t="s">
        <v>6619</v>
      </c>
      <c r="Q65" s="80" t="s">
        <v>7273</v>
      </c>
      <c r="R65" s="80" t="s">
        <v>7318</v>
      </c>
      <c r="S65" s="80">
        <v>1</v>
      </c>
      <c r="T65" s="80">
        <v>7</v>
      </c>
      <c r="U65" s="86" t="s">
        <v>7234</v>
      </c>
      <c r="V65" s="80" t="s">
        <v>7390</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7425</v>
      </c>
      <c r="B66" s="80" t="s">
        <v>6618</v>
      </c>
      <c r="C66" s="80" t="s">
        <v>7025</v>
      </c>
      <c r="D66" s="80" t="s">
        <v>31</v>
      </c>
      <c r="E66" s="80" t="s">
        <v>7426</v>
      </c>
      <c r="F66" s="80" t="s">
        <v>7224</v>
      </c>
      <c r="G66" s="80" t="s">
        <v>7225</v>
      </c>
      <c r="H66" s="80" t="s">
        <v>6606</v>
      </c>
      <c r="I66" s="80" t="s">
        <v>7226</v>
      </c>
      <c r="J66" s="80" t="s">
        <v>7227</v>
      </c>
      <c r="K66" s="80" t="s">
        <v>7228</v>
      </c>
      <c r="L66" s="80" t="s">
        <v>7229</v>
      </c>
      <c r="M66" s="80" t="s">
        <v>7024</v>
      </c>
      <c r="N66" s="80"/>
      <c r="O66" s="85" t="s">
        <v>7297</v>
      </c>
      <c r="P66" s="80" t="s">
        <v>6619</v>
      </c>
      <c r="Q66" s="80" t="s">
        <v>7273</v>
      </c>
      <c r="R66" s="80" t="s">
        <v>7318</v>
      </c>
      <c r="S66" s="80">
        <v>1</v>
      </c>
      <c r="T66" s="80">
        <v>7</v>
      </c>
      <c r="U66" s="86" t="s">
        <v>7234</v>
      </c>
      <c r="V66" s="80" t="s">
        <v>7390</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7429</v>
      </c>
      <c r="B67" s="80" t="s">
        <v>6618</v>
      </c>
      <c r="C67" s="80" t="s">
        <v>7027</v>
      </c>
      <c r="D67" s="80" t="s">
        <v>31</v>
      </c>
      <c r="E67" s="80" t="s">
        <v>7430</v>
      </c>
      <c r="F67" s="80" t="s">
        <v>7224</v>
      </c>
      <c r="G67" s="80" t="s">
        <v>7225</v>
      </c>
      <c r="H67" s="80" t="s">
        <v>6606</v>
      </c>
      <c r="I67" s="80" t="s">
        <v>7226</v>
      </c>
      <c r="J67" s="80" t="s">
        <v>7227</v>
      </c>
      <c r="K67" s="80" t="s">
        <v>7228</v>
      </c>
      <c r="L67" s="80" t="s">
        <v>7229</v>
      </c>
      <c r="M67" s="80" t="s">
        <v>7026</v>
      </c>
      <c r="N67" s="80"/>
      <c r="O67" s="85" t="s">
        <v>7431</v>
      </c>
      <c r="P67" s="80" t="s">
        <v>6619</v>
      </c>
      <c r="Q67" s="80" t="s">
        <v>7273</v>
      </c>
      <c r="R67" s="80" t="s">
        <v>7318</v>
      </c>
      <c r="S67" s="80">
        <v>1</v>
      </c>
      <c r="T67" s="80">
        <v>7</v>
      </c>
      <c r="U67" s="86" t="s">
        <v>7234</v>
      </c>
      <c r="V67" s="80" t="s">
        <v>7390</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7432</v>
      </c>
      <c r="B68" s="80" t="s">
        <v>6618</v>
      </c>
      <c r="C68" s="80" t="s">
        <v>7034</v>
      </c>
      <c r="D68" s="80" t="s">
        <v>31</v>
      </c>
      <c r="E68" s="80" t="s">
        <v>7433</v>
      </c>
      <c r="F68" s="80" t="s">
        <v>7224</v>
      </c>
      <c r="G68" s="80" t="s">
        <v>7225</v>
      </c>
      <c r="H68" s="80" t="s">
        <v>6606</v>
      </c>
      <c r="I68" s="80" t="s">
        <v>7226</v>
      </c>
      <c r="J68" s="80" t="s">
        <v>7227</v>
      </c>
      <c r="K68" s="80" t="s">
        <v>7228</v>
      </c>
      <c r="L68" s="80" t="s">
        <v>7229</v>
      </c>
      <c r="M68" s="80" t="s">
        <v>7033</v>
      </c>
      <c r="N68" s="80"/>
      <c r="O68" s="85" t="s">
        <v>7297</v>
      </c>
      <c r="P68" s="80" t="s">
        <v>6619</v>
      </c>
      <c r="Q68" s="80" t="s">
        <v>7273</v>
      </c>
      <c r="R68" s="80" t="s">
        <v>7318</v>
      </c>
      <c r="S68" s="80">
        <v>1</v>
      </c>
      <c r="T68" s="80">
        <v>7</v>
      </c>
      <c r="U68" s="86" t="s">
        <v>7234</v>
      </c>
      <c r="V68" s="80" t="s">
        <v>7390</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7436</v>
      </c>
      <c r="B69" s="80" t="s">
        <v>6618</v>
      </c>
      <c r="C69" s="80" t="s">
        <v>7040</v>
      </c>
      <c r="D69" s="80" t="s">
        <v>31</v>
      </c>
      <c r="E69" s="80" t="s">
        <v>7437</v>
      </c>
      <c r="F69" s="80" t="s">
        <v>7224</v>
      </c>
      <c r="G69" s="80" t="s">
        <v>7225</v>
      </c>
      <c r="H69" s="80" t="s">
        <v>6606</v>
      </c>
      <c r="I69" s="80" t="s">
        <v>7226</v>
      </c>
      <c r="J69" s="80" t="s">
        <v>7227</v>
      </c>
      <c r="K69" s="80" t="s">
        <v>7228</v>
      </c>
      <c r="L69" s="80" t="s">
        <v>7229</v>
      </c>
      <c r="M69" s="80" t="s">
        <v>7039</v>
      </c>
      <c r="N69" s="80"/>
      <c r="O69" s="85" t="s">
        <v>7297</v>
      </c>
      <c r="P69" s="80" t="s">
        <v>6619</v>
      </c>
      <c r="Q69" s="80" t="s">
        <v>7273</v>
      </c>
      <c r="R69" s="80" t="s">
        <v>7318</v>
      </c>
      <c r="S69" s="80">
        <v>1</v>
      </c>
      <c r="T69" s="80">
        <v>7</v>
      </c>
      <c r="U69" s="86" t="s">
        <v>7234</v>
      </c>
      <c r="V69" s="80" t="s">
        <v>7390</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7440</v>
      </c>
      <c r="B70" s="80" t="s">
        <v>6618</v>
      </c>
      <c r="C70" s="80" t="s">
        <v>7042</v>
      </c>
      <c r="D70" s="80" t="s">
        <v>31</v>
      </c>
      <c r="E70" s="80" t="s">
        <v>7441</v>
      </c>
      <c r="F70" s="80" t="s">
        <v>7224</v>
      </c>
      <c r="G70" s="80" t="s">
        <v>7225</v>
      </c>
      <c r="H70" s="80" t="s">
        <v>6606</v>
      </c>
      <c r="I70" s="80" t="s">
        <v>7226</v>
      </c>
      <c r="J70" s="80" t="s">
        <v>7227</v>
      </c>
      <c r="K70" s="80" t="s">
        <v>7228</v>
      </c>
      <c r="L70" s="80" t="s">
        <v>7229</v>
      </c>
      <c r="M70" s="80" t="s">
        <v>7041</v>
      </c>
      <c r="N70" s="80"/>
      <c r="O70" s="85" t="s">
        <v>7297</v>
      </c>
      <c r="P70" s="80" t="s">
        <v>6619</v>
      </c>
      <c r="Q70" s="80" t="s">
        <v>7273</v>
      </c>
      <c r="R70" s="80" t="s">
        <v>7318</v>
      </c>
      <c r="S70" s="80">
        <v>1</v>
      </c>
      <c r="T70" s="80">
        <v>7</v>
      </c>
      <c r="U70" s="86" t="s">
        <v>7234</v>
      </c>
      <c r="V70" s="80" t="s">
        <v>7390</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7442</v>
      </c>
      <c r="B71" s="80" t="s">
        <v>6618</v>
      </c>
      <c r="C71" s="80" t="s">
        <v>7044</v>
      </c>
      <c r="D71" s="80" t="s">
        <v>31</v>
      </c>
      <c r="E71" s="80" t="s">
        <v>7443</v>
      </c>
      <c r="F71" s="80" t="s">
        <v>7224</v>
      </c>
      <c r="G71" s="80" t="s">
        <v>7225</v>
      </c>
      <c r="H71" s="80" t="s">
        <v>6606</v>
      </c>
      <c r="I71" s="80" t="s">
        <v>7226</v>
      </c>
      <c r="J71" s="80" t="s">
        <v>7227</v>
      </c>
      <c r="K71" s="80" t="s">
        <v>7228</v>
      </c>
      <c r="L71" s="80" t="s">
        <v>7229</v>
      </c>
      <c r="M71" s="80" t="s">
        <v>7043</v>
      </c>
      <c r="N71" s="80"/>
      <c r="O71" s="85" t="s">
        <v>7297</v>
      </c>
      <c r="P71" s="80" t="s">
        <v>6619</v>
      </c>
      <c r="Q71" s="80" t="s">
        <v>7273</v>
      </c>
      <c r="R71" s="80" t="s">
        <v>7318</v>
      </c>
      <c r="S71" s="80">
        <v>1</v>
      </c>
      <c r="T71" s="80">
        <v>7</v>
      </c>
      <c r="U71" s="86" t="s">
        <v>7234</v>
      </c>
      <c r="V71" s="80" t="s">
        <v>7390</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7444</v>
      </c>
      <c r="B72" s="80" t="s">
        <v>6618</v>
      </c>
      <c r="C72" s="80" t="s">
        <v>7048</v>
      </c>
      <c r="D72" s="80" t="s">
        <v>31</v>
      </c>
      <c r="E72" s="80" t="s">
        <v>7445</v>
      </c>
      <c r="F72" s="80" t="s">
        <v>7224</v>
      </c>
      <c r="G72" s="80" t="s">
        <v>7225</v>
      </c>
      <c r="H72" s="80" t="s">
        <v>6606</v>
      </c>
      <c r="I72" s="80" t="s">
        <v>7226</v>
      </c>
      <c r="J72" s="80" t="s">
        <v>7227</v>
      </c>
      <c r="K72" s="80" t="s">
        <v>7228</v>
      </c>
      <c r="L72" s="80" t="s">
        <v>7229</v>
      </c>
      <c r="M72" s="80" t="s">
        <v>7047</v>
      </c>
      <c r="N72" s="80"/>
      <c r="O72" s="85" t="s">
        <v>7297</v>
      </c>
      <c r="P72" s="80" t="s">
        <v>6619</v>
      </c>
      <c r="Q72" s="80" t="s">
        <v>7273</v>
      </c>
      <c r="R72" s="80" t="s">
        <v>7318</v>
      </c>
      <c r="S72" s="80">
        <v>1</v>
      </c>
      <c r="T72" s="80">
        <v>7</v>
      </c>
      <c r="U72" s="86" t="s">
        <v>7234</v>
      </c>
      <c r="V72" s="80" t="s">
        <v>7390</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7448</v>
      </c>
      <c r="B73" s="80" t="s">
        <v>6618</v>
      </c>
      <c r="C73" s="80" t="s">
        <v>7051</v>
      </c>
      <c r="D73" s="80" t="s">
        <v>31</v>
      </c>
      <c r="E73" s="80" t="s">
        <v>7449</v>
      </c>
      <c r="F73" s="80" t="s">
        <v>7224</v>
      </c>
      <c r="G73" s="80" t="s">
        <v>7225</v>
      </c>
      <c r="H73" s="80" t="s">
        <v>6606</v>
      </c>
      <c r="I73" s="80" t="s">
        <v>7226</v>
      </c>
      <c r="J73" s="80" t="s">
        <v>7227</v>
      </c>
      <c r="K73" s="80" t="s">
        <v>7228</v>
      </c>
      <c r="L73" s="80" t="s">
        <v>7229</v>
      </c>
      <c r="M73" s="80" t="s">
        <v>7050</v>
      </c>
      <c r="N73" s="80"/>
      <c r="O73" s="85" t="s">
        <v>7297</v>
      </c>
      <c r="P73" s="80" t="s">
        <v>6619</v>
      </c>
      <c r="Q73" s="80" t="s">
        <v>7273</v>
      </c>
      <c r="R73" s="80" t="s">
        <v>7318</v>
      </c>
      <c r="S73" s="80">
        <v>1</v>
      </c>
      <c r="T73" s="80">
        <v>7</v>
      </c>
      <c r="U73" s="86" t="s">
        <v>7234</v>
      </c>
      <c r="V73" s="80" t="s">
        <v>7390</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7450</v>
      </c>
      <c r="B74" s="80" t="s">
        <v>6618</v>
      </c>
      <c r="C74" s="80" t="s">
        <v>7053</v>
      </c>
      <c r="D74" s="80" t="s">
        <v>31</v>
      </c>
      <c r="E74" s="80" t="s">
        <v>7451</v>
      </c>
      <c r="F74" s="80" t="s">
        <v>7224</v>
      </c>
      <c r="G74" s="80" t="s">
        <v>7225</v>
      </c>
      <c r="H74" s="80" t="s">
        <v>6606</v>
      </c>
      <c r="I74" s="80" t="s">
        <v>7226</v>
      </c>
      <c r="J74" s="80" t="s">
        <v>7227</v>
      </c>
      <c r="K74" s="80" t="s">
        <v>7228</v>
      </c>
      <c r="L74" s="80" t="s">
        <v>7229</v>
      </c>
      <c r="M74" s="80" t="s">
        <v>7052</v>
      </c>
      <c r="N74" s="80"/>
      <c r="O74" s="85" t="s">
        <v>7297</v>
      </c>
      <c r="P74" s="80" t="s">
        <v>6619</v>
      </c>
      <c r="Q74" s="80" t="s">
        <v>7273</v>
      </c>
      <c r="R74" s="80" t="s">
        <v>7318</v>
      </c>
      <c r="S74" s="80">
        <v>1</v>
      </c>
      <c r="T74" s="80">
        <v>7</v>
      </c>
      <c r="U74" s="86" t="s">
        <v>7234</v>
      </c>
      <c r="V74" s="80" t="s">
        <v>7390</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7453</v>
      </c>
      <c r="B75" s="87" t="s">
        <v>6618</v>
      </c>
      <c r="C75" s="87" t="s">
        <v>7454</v>
      </c>
      <c r="D75" s="87" t="s">
        <v>31</v>
      </c>
      <c r="E75" s="87" t="s">
        <v>7223</v>
      </c>
      <c r="F75" s="87" t="s">
        <v>7224</v>
      </c>
      <c r="G75" s="87" t="s">
        <v>7225</v>
      </c>
      <c r="H75" s="87" t="s">
        <v>6606</v>
      </c>
      <c r="I75" s="87" t="s">
        <v>7226</v>
      </c>
      <c r="J75" s="87" t="s">
        <v>7227</v>
      </c>
      <c r="K75" s="87" t="s">
        <v>7228</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7457</v>
      </c>
      <c r="B76" s="81" t="s">
        <v>6618</v>
      </c>
      <c r="C76" s="81" t="s">
        <v>6932</v>
      </c>
      <c r="D76" s="81" t="s">
        <v>31</v>
      </c>
      <c r="E76" s="81" t="s">
        <v>7458</v>
      </c>
      <c r="F76" s="81" t="s">
        <v>7224</v>
      </c>
      <c r="G76" s="81" t="s">
        <v>7225</v>
      </c>
      <c r="H76" s="81" t="s">
        <v>6606</v>
      </c>
      <c r="I76" s="81" t="s">
        <v>7226</v>
      </c>
      <c r="J76" s="81" t="s">
        <v>7227</v>
      </c>
      <c r="K76" s="81" t="s">
        <v>7228</v>
      </c>
      <c r="L76" s="81" t="s">
        <v>7229</v>
      </c>
      <c r="M76" s="81" t="s">
        <v>6934</v>
      </c>
      <c r="N76" s="81"/>
      <c r="O76" s="90" t="s">
        <v>7230</v>
      </c>
      <c r="P76" s="81" t="s">
        <v>6619</v>
      </c>
      <c r="Q76" s="81" t="s">
        <v>7273</v>
      </c>
      <c r="R76" s="81" t="s">
        <v>7318</v>
      </c>
      <c r="S76" s="81">
        <v>1</v>
      </c>
      <c r="T76" s="81">
        <v>7</v>
      </c>
      <c r="U76" s="91" t="s">
        <v>7234</v>
      </c>
      <c r="V76" s="81" t="s">
        <v>7453</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7462</v>
      </c>
      <c r="B77" s="81" t="s">
        <v>6618</v>
      </c>
      <c r="C77" s="81" t="s">
        <v>6936</v>
      </c>
      <c r="D77" s="81" t="s">
        <v>31</v>
      </c>
      <c r="E77" s="81" t="s">
        <v>7463</v>
      </c>
      <c r="F77" s="81" t="s">
        <v>7224</v>
      </c>
      <c r="G77" s="81" t="s">
        <v>7225</v>
      </c>
      <c r="H77" s="81" t="s">
        <v>6606</v>
      </c>
      <c r="I77" s="81" t="s">
        <v>7226</v>
      </c>
      <c r="J77" s="81" t="s">
        <v>7227</v>
      </c>
      <c r="K77" s="81" t="s">
        <v>7228</v>
      </c>
      <c r="L77" s="81" t="s">
        <v>7229</v>
      </c>
      <c r="M77" s="81" t="s">
        <v>6937</v>
      </c>
      <c r="N77" s="81"/>
      <c r="O77" s="90" t="s">
        <v>7230</v>
      </c>
      <c r="P77" s="81" t="s">
        <v>6619</v>
      </c>
      <c r="Q77" s="81" t="s">
        <v>7273</v>
      </c>
      <c r="R77" s="81" t="s">
        <v>7318</v>
      </c>
      <c r="S77" s="81">
        <v>1</v>
      </c>
      <c r="T77" s="81">
        <v>7</v>
      </c>
      <c r="U77" s="91" t="s">
        <v>7234</v>
      </c>
      <c r="V77" s="81" t="s">
        <v>7453</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7465</v>
      </c>
      <c r="B78" s="81" t="s">
        <v>6618</v>
      </c>
      <c r="C78" s="81" t="s">
        <v>6939</v>
      </c>
      <c r="D78" s="81" t="s">
        <v>31</v>
      </c>
      <c r="E78" s="81" t="s">
        <v>7466</v>
      </c>
      <c r="F78" s="81" t="s">
        <v>7224</v>
      </c>
      <c r="G78" s="81" t="s">
        <v>7225</v>
      </c>
      <c r="H78" s="81" t="s">
        <v>6606</v>
      </c>
      <c r="I78" s="81" t="s">
        <v>7226</v>
      </c>
      <c r="J78" s="81" t="s">
        <v>7227</v>
      </c>
      <c r="K78" s="81" t="s">
        <v>7228</v>
      </c>
      <c r="L78" s="81" t="s">
        <v>7229</v>
      </c>
      <c r="M78" s="81" t="s">
        <v>6938</v>
      </c>
      <c r="N78" s="81"/>
      <c r="O78" s="90" t="s">
        <v>7467</v>
      </c>
      <c r="P78" s="81" t="s">
        <v>6619</v>
      </c>
      <c r="Q78" s="81" t="s">
        <v>7273</v>
      </c>
      <c r="R78" s="81" t="s">
        <v>7318</v>
      </c>
      <c r="S78" s="81">
        <v>1</v>
      </c>
      <c r="T78" s="81">
        <v>7</v>
      </c>
      <c r="U78" s="91" t="s">
        <v>7234</v>
      </c>
      <c r="V78" s="81" t="s">
        <v>7453</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7468</v>
      </c>
      <c r="B79" s="81" t="s">
        <v>6618</v>
      </c>
      <c r="C79" s="81" t="s">
        <v>6946</v>
      </c>
      <c r="D79" s="81" t="s">
        <v>31</v>
      </c>
      <c r="E79" s="81" t="s">
        <v>7469</v>
      </c>
      <c r="F79" s="81" t="s">
        <v>7224</v>
      </c>
      <c r="G79" s="81" t="s">
        <v>7225</v>
      </c>
      <c r="H79" s="81" t="s">
        <v>6606</v>
      </c>
      <c r="I79" s="81" t="s">
        <v>7226</v>
      </c>
      <c r="J79" s="81" t="s">
        <v>7227</v>
      </c>
      <c r="K79" s="81" t="s">
        <v>7228</v>
      </c>
      <c r="L79" s="81" t="s">
        <v>7229</v>
      </c>
      <c r="M79" s="81" t="s">
        <v>6947</v>
      </c>
      <c r="N79" s="81"/>
      <c r="O79" s="90" t="s">
        <v>7230</v>
      </c>
      <c r="P79" s="81" t="s">
        <v>6619</v>
      </c>
      <c r="Q79" s="81" t="s">
        <v>7273</v>
      </c>
      <c r="R79" s="81" t="s">
        <v>7318</v>
      </c>
      <c r="S79" s="81">
        <v>1</v>
      </c>
      <c r="T79" s="81">
        <v>7</v>
      </c>
      <c r="U79" s="91" t="s">
        <v>7234</v>
      </c>
      <c r="V79" s="81" t="s">
        <v>7453</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7473</v>
      </c>
      <c r="B80" s="81" t="s">
        <v>6618</v>
      </c>
      <c r="C80" s="81" t="s">
        <v>6949</v>
      </c>
      <c r="D80" s="81" t="s">
        <v>31</v>
      </c>
      <c r="E80" s="81" t="s">
        <v>7474</v>
      </c>
      <c r="F80" s="81" t="s">
        <v>7224</v>
      </c>
      <c r="G80" s="81" t="s">
        <v>7225</v>
      </c>
      <c r="H80" s="81" t="s">
        <v>6606</v>
      </c>
      <c r="I80" s="81" t="s">
        <v>7226</v>
      </c>
      <c r="J80" s="81" t="s">
        <v>7227</v>
      </c>
      <c r="K80" s="81" t="s">
        <v>7228</v>
      </c>
      <c r="L80" s="81" t="s">
        <v>7229</v>
      </c>
      <c r="M80" s="81" t="s">
        <v>6948</v>
      </c>
      <c r="N80" s="81"/>
      <c r="O80" s="90" t="s">
        <v>7230</v>
      </c>
      <c r="P80" s="81" t="s">
        <v>6619</v>
      </c>
      <c r="Q80" s="81" t="s">
        <v>7273</v>
      </c>
      <c r="R80" s="81" t="s">
        <v>7318</v>
      </c>
      <c r="S80" s="81">
        <v>1</v>
      </c>
      <c r="T80" s="81">
        <v>7</v>
      </c>
      <c r="U80" s="91" t="s">
        <v>7234</v>
      </c>
      <c r="V80" s="81" t="s">
        <v>7453</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7477</v>
      </c>
      <c r="B81" s="81" t="s">
        <v>6618</v>
      </c>
      <c r="C81" s="81" t="s">
        <v>6951</v>
      </c>
      <c r="D81" s="81" t="s">
        <v>31</v>
      </c>
      <c r="E81" s="81" t="s">
        <v>7478</v>
      </c>
      <c r="F81" s="81" t="s">
        <v>7224</v>
      </c>
      <c r="G81" s="81" t="s">
        <v>7225</v>
      </c>
      <c r="H81" s="81" t="s">
        <v>6606</v>
      </c>
      <c r="I81" s="81" t="s">
        <v>7226</v>
      </c>
      <c r="J81" s="81" t="s">
        <v>7227</v>
      </c>
      <c r="K81" s="81" t="s">
        <v>7228</v>
      </c>
      <c r="L81" s="81" t="s">
        <v>7229</v>
      </c>
      <c r="M81" s="81" t="s">
        <v>6950</v>
      </c>
      <c r="N81" s="81"/>
      <c r="O81" s="90" t="s">
        <v>7230</v>
      </c>
      <c r="P81" s="81" t="s">
        <v>6619</v>
      </c>
      <c r="Q81" s="81" t="s">
        <v>7273</v>
      </c>
      <c r="R81" s="81" t="s">
        <v>7318</v>
      </c>
      <c r="S81" s="81">
        <v>1</v>
      </c>
      <c r="T81" s="81">
        <v>7</v>
      </c>
      <c r="U81" s="91" t="s">
        <v>7234</v>
      </c>
      <c r="V81" s="81" t="s">
        <v>7453</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7479</v>
      </c>
      <c r="B82" s="81" t="s">
        <v>6618</v>
      </c>
      <c r="C82" s="81" t="s">
        <v>6939</v>
      </c>
      <c r="D82" s="81" t="s">
        <v>31</v>
      </c>
      <c r="E82" s="81" t="s">
        <v>7480</v>
      </c>
      <c r="F82" s="81" t="s">
        <v>7224</v>
      </c>
      <c r="G82" s="81" t="s">
        <v>7225</v>
      </c>
      <c r="H82" s="81" t="s">
        <v>6606</v>
      </c>
      <c r="I82" s="81" t="s">
        <v>7226</v>
      </c>
      <c r="J82" s="81" t="s">
        <v>7227</v>
      </c>
      <c r="K82" s="81" t="s">
        <v>7228</v>
      </c>
      <c r="L82" s="81" t="s">
        <v>7229</v>
      </c>
      <c r="M82" s="81" t="s">
        <v>6958</v>
      </c>
      <c r="N82" s="81"/>
      <c r="O82" s="90" t="s">
        <v>7467</v>
      </c>
      <c r="P82" s="81" t="s">
        <v>6619</v>
      </c>
      <c r="Q82" s="81" t="s">
        <v>7273</v>
      </c>
      <c r="R82" s="81" t="s">
        <v>7318</v>
      </c>
      <c r="S82" s="81">
        <v>1</v>
      </c>
      <c r="T82" s="81">
        <v>7</v>
      </c>
      <c r="U82" s="91" t="s">
        <v>7234</v>
      </c>
      <c r="V82" s="81" t="s">
        <v>7453</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7483</v>
      </c>
      <c r="B83" s="81" t="s">
        <v>6618</v>
      </c>
      <c r="C83" s="81" t="s">
        <v>6965</v>
      </c>
      <c r="D83" s="81" t="s">
        <v>31</v>
      </c>
      <c r="E83" s="81" t="s">
        <v>7484</v>
      </c>
      <c r="F83" s="81" t="s">
        <v>7224</v>
      </c>
      <c r="G83" s="81" t="s">
        <v>7225</v>
      </c>
      <c r="H83" s="81" t="s">
        <v>6606</v>
      </c>
      <c r="I83" s="81" t="s">
        <v>7226</v>
      </c>
      <c r="J83" s="81" t="s">
        <v>7227</v>
      </c>
      <c r="K83" s="81" t="s">
        <v>7228</v>
      </c>
      <c r="L83" s="81" t="s">
        <v>7229</v>
      </c>
      <c r="M83" s="81" t="s">
        <v>6964</v>
      </c>
      <c r="N83" s="81"/>
      <c r="O83" s="90" t="s">
        <v>7246</v>
      </c>
      <c r="P83" s="81" t="s">
        <v>6619</v>
      </c>
      <c r="Q83" s="81" t="s">
        <v>7273</v>
      </c>
      <c r="R83" s="81" t="s">
        <v>7318</v>
      </c>
      <c r="S83" s="81">
        <v>1</v>
      </c>
      <c r="T83" s="81">
        <v>7</v>
      </c>
      <c r="U83" s="91" t="s">
        <v>7234</v>
      </c>
      <c r="V83" s="81" t="s">
        <v>7453</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7488</v>
      </c>
      <c r="B84" s="81" t="s">
        <v>6618</v>
      </c>
      <c r="C84" s="81" t="s">
        <v>6969</v>
      </c>
      <c r="D84" s="81" t="s">
        <v>31</v>
      </c>
      <c r="E84" s="81" t="s">
        <v>7489</v>
      </c>
      <c r="F84" s="81" t="s">
        <v>7224</v>
      </c>
      <c r="G84" s="81" t="s">
        <v>7225</v>
      </c>
      <c r="H84" s="81" t="s">
        <v>6606</v>
      </c>
      <c r="I84" s="81" t="s">
        <v>7226</v>
      </c>
      <c r="J84" s="81" t="s">
        <v>7227</v>
      </c>
      <c r="K84" s="81" t="s">
        <v>7228</v>
      </c>
      <c r="L84" s="81" t="s">
        <v>7229</v>
      </c>
      <c r="M84" s="81" t="s">
        <v>6971</v>
      </c>
      <c r="N84" s="81"/>
      <c r="O84" s="90" t="s">
        <v>7230</v>
      </c>
      <c r="P84" s="81" t="s">
        <v>6619</v>
      </c>
      <c r="Q84" s="81" t="s">
        <v>7273</v>
      </c>
      <c r="R84" s="81" t="s">
        <v>7318</v>
      </c>
      <c r="S84" s="81">
        <v>1</v>
      </c>
      <c r="T84" s="81">
        <v>7</v>
      </c>
      <c r="U84" s="91" t="s">
        <v>7234</v>
      </c>
      <c r="V84" s="81" t="s">
        <v>7453</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7492</v>
      </c>
      <c r="B85" s="81" t="s">
        <v>6618</v>
      </c>
      <c r="C85" s="81" t="s">
        <v>6973</v>
      </c>
      <c r="D85" s="81" t="s">
        <v>31</v>
      </c>
      <c r="E85" s="81" t="s">
        <v>7493</v>
      </c>
      <c r="F85" s="81" t="s">
        <v>7224</v>
      </c>
      <c r="G85" s="81" t="s">
        <v>7225</v>
      </c>
      <c r="H85" s="81" t="s">
        <v>6606</v>
      </c>
      <c r="I85" s="81" t="s">
        <v>7226</v>
      </c>
      <c r="J85" s="81" t="s">
        <v>7227</v>
      </c>
      <c r="K85" s="81" t="s">
        <v>7228</v>
      </c>
      <c r="L85" s="81" t="s">
        <v>7229</v>
      </c>
      <c r="M85" s="81" t="s">
        <v>6974</v>
      </c>
      <c r="N85" s="81"/>
      <c r="O85" s="90" t="s">
        <v>7230</v>
      </c>
      <c r="P85" s="81" t="s">
        <v>6619</v>
      </c>
      <c r="Q85" s="81" t="s">
        <v>7273</v>
      </c>
      <c r="R85" s="81" t="s">
        <v>7318</v>
      </c>
      <c r="S85" s="81">
        <v>1</v>
      </c>
      <c r="T85" s="81">
        <v>7</v>
      </c>
      <c r="U85" s="91" t="s">
        <v>7234</v>
      </c>
      <c r="V85" s="81" t="s">
        <v>7453</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7495</v>
      </c>
      <c r="B86" s="81" t="s">
        <v>6618</v>
      </c>
      <c r="C86" s="81" t="s">
        <v>6976</v>
      </c>
      <c r="D86" s="81" t="s">
        <v>31</v>
      </c>
      <c r="E86" s="81" t="s">
        <v>7496</v>
      </c>
      <c r="F86" s="81" t="s">
        <v>7224</v>
      </c>
      <c r="G86" s="81" t="s">
        <v>7225</v>
      </c>
      <c r="H86" s="81" t="s">
        <v>6606</v>
      </c>
      <c r="I86" s="81" t="s">
        <v>7226</v>
      </c>
      <c r="J86" s="81" t="s">
        <v>7227</v>
      </c>
      <c r="K86" s="81" t="s">
        <v>7228</v>
      </c>
      <c r="L86" s="81" t="s">
        <v>7229</v>
      </c>
      <c r="M86" s="81" t="s">
        <v>6977</v>
      </c>
      <c r="N86" s="81"/>
      <c r="O86" s="90" t="s">
        <v>7230</v>
      </c>
      <c r="P86" s="81" t="s">
        <v>6619</v>
      </c>
      <c r="Q86" s="81" t="s">
        <v>7273</v>
      </c>
      <c r="R86" s="81" t="s">
        <v>7318</v>
      </c>
      <c r="S86" s="81">
        <v>1</v>
      </c>
      <c r="T86" s="81">
        <v>7</v>
      </c>
      <c r="U86" s="91" t="s">
        <v>7234</v>
      </c>
      <c r="V86" s="81" t="s">
        <v>7453</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7498</v>
      </c>
      <c r="B87" s="81" t="s">
        <v>6618</v>
      </c>
      <c r="C87" s="81" t="s">
        <v>6979</v>
      </c>
      <c r="D87" s="81" t="s">
        <v>31</v>
      </c>
      <c r="E87" s="81" t="s">
        <v>7499</v>
      </c>
      <c r="F87" s="81" t="s">
        <v>7224</v>
      </c>
      <c r="G87" s="81" t="s">
        <v>7225</v>
      </c>
      <c r="H87" s="81" t="s">
        <v>6606</v>
      </c>
      <c r="I87" s="81" t="s">
        <v>7226</v>
      </c>
      <c r="J87" s="81" t="s">
        <v>7227</v>
      </c>
      <c r="K87" s="81" t="s">
        <v>7228</v>
      </c>
      <c r="L87" s="81" t="s">
        <v>7229</v>
      </c>
      <c r="M87" s="81" t="s">
        <v>6980</v>
      </c>
      <c r="N87" s="81"/>
      <c r="O87" s="90" t="s">
        <v>7230</v>
      </c>
      <c r="P87" s="81" t="s">
        <v>6619</v>
      </c>
      <c r="Q87" s="81" t="s">
        <v>7273</v>
      </c>
      <c r="R87" s="81" t="s">
        <v>7318</v>
      </c>
      <c r="S87" s="81">
        <v>1</v>
      </c>
      <c r="T87" s="81">
        <v>7</v>
      </c>
      <c r="U87" s="91" t="s">
        <v>7234</v>
      </c>
      <c r="V87" s="81" t="s">
        <v>7453</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7501</v>
      </c>
      <c r="B88" s="82" t="s">
        <v>6618</v>
      </c>
      <c r="C88" s="82" t="s">
        <v>7391</v>
      </c>
      <c r="D88" s="82" t="s">
        <v>31</v>
      </c>
      <c r="E88" s="82" t="s">
        <v>7223</v>
      </c>
      <c r="F88" s="82" t="s">
        <v>7224</v>
      </c>
      <c r="G88" s="82" t="s">
        <v>7225</v>
      </c>
      <c r="H88" s="82" t="s">
        <v>6606</v>
      </c>
      <c r="I88" s="82" t="s">
        <v>7226</v>
      </c>
      <c r="J88" s="82" t="s">
        <v>7227</v>
      </c>
      <c r="K88" s="82" t="s">
        <v>7228</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7502</v>
      </c>
      <c r="B89" s="80" t="s">
        <v>6618</v>
      </c>
      <c r="C89" s="80" t="s">
        <v>6888</v>
      </c>
      <c r="D89" s="80" t="s">
        <v>31</v>
      </c>
      <c r="E89" s="80" t="s">
        <v>7503</v>
      </c>
      <c r="F89" s="80" t="s">
        <v>7224</v>
      </c>
      <c r="G89" s="80" t="s">
        <v>7225</v>
      </c>
      <c r="H89" s="80" t="s">
        <v>6606</v>
      </c>
      <c r="I89" s="80" t="s">
        <v>7226</v>
      </c>
      <c r="J89" s="80" t="s">
        <v>7227</v>
      </c>
      <c r="K89" s="80" t="s">
        <v>7228</v>
      </c>
      <c r="L89" s="80" t="s">
        <v>7229</v>
      </c>
      <c r="M89" s="80" t="s">
        <v>6887</v>
      </c>
      <c r="N89" s="80"/>
      <c r="O89" s="85" t="s">
        <v>7297</v>
      </c>
      <c r="P89" s="80" t="s">
        <v>6619</v>
      </c>
      <c r="Q89" s="80" t="s">
        <v>7273</v>
      </c>
      <c r="R89" s="80" t="s">
        <v>7318</v>
      </c>
      <c r="S89" s="80">
        <v>1</v>
      </c>
      <c r="T89" s="80">
        <v>7</v>
      </c>
      <c r="U89" s="86" t="s">
        <v>7234</v>
      </c>
      <c r="V89" s="80" t="s">
        <v>7501</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7504</v>
      </c>
      <c r="B90" s="80" t="s">
        <v>6618</v>
      </c>
      <c r="C90" s="80" t="s">
        <v>6890</v>
      </c>
      <c r="D90" s="80" t="s">
        <v>31</v>
      </c>
      <c r="E90" s="80" t="s">
        <v>7505</v>
      </c>
      <c r="F90" s="80" t="s">
        <v>7224</v>
      </c>
      <c r="G90" s="80" t="s">
        <v>7225</v>
      </c>
      <c r="H90" s="80" t="s">
        <v>6606</v>
      </c>
      <c r="I90" s="80" t="s">
        <v>7226</v>
      </c>
      <c r="J90" s="80" t="s">
        <v>7227</v>
      </c>
      <c r="K90" s="80" t="s">
        <v>7228</v>
      </c>
      <c r="L90" s="80" t="s">
        <v>7229</v>
      </c>
      <c r="M90" s="80" t="s">
        <v>6889</v>
      </c>
      <c r="N90" s="80"/>
      <c r="O90" s="85" t="s">
        <v>7506</v>
      </c>
      <c r="P90" s="80" t="s">
        <v>6619</v>
      </c>
      <c r="Q90" s="80" t="s">
        <v>7273</v>
      </c>
      <c r="R90" s="80" t="s">
        <v>7318</v>
      </c>
      <c r="S90" s="80">
        <v>1</v>
      </c>
      <c r="T90" s="80">
        <v>7</v>
      </c>
      <c r="U90" s="86" t="s">
        <v>7234</v>
      </c>
      <c r="V90" s="80" t="s">
        <v>7501</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7507</v>
      </c>
      <c r="B91" s="80" t="s">
        <v>6618</v>
      </c>
      <c r="C91" s="80" t="s">
        <v>6893</v>
      </c>
      <c r="D91" s="80" t="s">
        <v>31</v>
      </c>
      <c r="E91" s="80" t="s">
        <v>7508</v>
      </c>
      <c r="F91" s="80" t="s">
        <v>7224</v>
      </c>
      <c r="G91" s="80" t="s">
        <v>7225</v>
      </c>
      <c r="H91" s="80" t="s">
        <v>6606</v>
      </c>
      <c r="I91" s="80" t="s">
        <v>7226</v>
      </c>
      <c r="J91" s="80" t="s">
        <v>7227</v>
      </c>
      <c r="K91" s="80" t="s">
        <v>7228</v>
      </c>
      <c r="L91" s="80" t="s">
        <v>7229</v>
      </c>
      <c r="M91" s="80" t="s">
        <v>6892</v>
      </c>
      <c r="N91" s="80"/>
      <c r="O91" s="85" t="s">
        <v>7230</v>
      </c>
      <c r="P91" s="80" t="s">
        <v>6619</v>
      </c>
      <c r="Q91" s="80" t="s">
        <v>7273</v>
      </c>
      <c r="R91" s="80" t="s">
        <v>7318</v>
      </c>
      <c r="S91" s="80">
        <v>1</v>
      </c>
      <c r="T91" s="80">
        <v>7</v>
      </c>
      <c r="U91" s="86" t="s">
        <v>7234</v>
      </c>
      <c r="V91" s="80" t="s">
        <v>7501</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7509</v>
      </c>
      <c r="B92" s="80" t="s">
        <v>6618</v>
      </c>
      <c r="C92" s="80" t="s">
        <v>6923</v>
      </c>
      <c r="D92" s="80" t="s">
        <v>31</v>
      </c>
      <c r="E92" s="80" t="s">
        <v>7510</v>
      </c>
      <c r="F92" s="80" t="s">
        <v>7224</v>
      </c>
      <c r="G92" s="80" t="s">
        <v>7225</v>
      </c>
      <c r="H92" s="80" t="s">
        <v>6606</v>
      </c>
      <c r="I92" s="80" t="s">
        <v>7226</v>
      </c>
      <c r="J92" s="80" t="s">
        <v>7227</v>
      </c>
      <c r="K92" s="80" t="s">
        <v>7228</v>
      </c>
      <c r="L92" s="80" t="s">
        <v>7229</v>
      </c>
      <c r="M92" s="80" t="s">
        <v>6922</v>
      </c>
      <c r="N92" s="80"/>
      <c r="O92" s="85" t="s">
        <v>7230</v>
      </c>
      <c r="P92" s="80" t="s">
        <v>6619</v>
      </c>
      <c r="Q92" s="80" t="s">
        <v>7273</v>
      </c>
      <c r="R92" s="80" t="s">
        <v>7318</v>
      </c>
      <c r="S92" s="80">
        <v>1</v>
      </c>
      <c r="T92" s="80">
        <v>7</v>
      </c>
      <c r="U92" s="86" t="s">
        <v>7234</v>
      </c>
      <c r="V92" s="80" t="s">
        <v>7501</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7512</v>
      </c>
      <c r="B93" s="87" t="s">
        <v>6618</v>
      </c>
      <c r="C93" s="87" t="s">
        <v>7513</v>
      </c>
      <c r="D93" s="87" t="s">
        <v>31</v>
      </c>
      <c r="E93" s="87" t="s">
        <v>7223</v>
      </c>
      <c r="F93" s="87" t="s">
        <v>7224</v>
      </c>
      <c r="G93" s="87" t="s">
        <v>7225</v>
      </c>
      <c r="H93" s="87" t="s">
        <v>6606</v>
      </c>
      <c r="I93" s="87" t="s">
        <v>7226</v>
      </c>
      <c r="J93" s="87" t="s">
        <v>7227</v>
      </c>
      <c r="K93" s="87" t="s">
        <v>7228</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7516</v>
      </c>
      <c r="B94" s="81" t="s">
        <v>6618</v>
      </c>
      <c r="C94" s="81" t="s">
        <v>6860</v>
      </c>
      <c r="D94" s="81" t="s">
        <v>31</v>
      </c>
      <c r="E94" s="81" t="s">
        <v>7517</v>
      </c>
      <c r="F94" s="81" t="s">
        <v>7224</v>
      </c>
      <c r="G94" s="81" t="s">
        <v>7225</v>
      </c>
      <c r="H94" s="81" t="s">
        <v>6606</v>
      </c>
      <c r="I94" s="81" t="s">
        <v>7226</v>
      </c>
      <c r="J94" s="81" t="s">
        <v>7227</v>
      </c>
      <c r="K94" s="81" t="s">
        <v>7228</v>
      </c>
      <c r="L94" s="81" t="s">
        <v>7229</v>
      </c>
      <c r="M94" s="81" t="s">
        <v>6859</v>
      </c>
      <c r="N94" s="81"/>
      <c r="O94" s="90" t="s">
        <v>7230</v>
      </c>
      <c r="P94" s="81" t="s">
        <v>6649</v>
      </c>
      <c r="Q94" s="81" t="s">
        <v>7256</v>
      </c>
      <c r="R94" s="81" t="s">
        <v>7318</v>
      </c>
      <c r="S94" s="81">
        <v>1</v>
      </c>
      <c r="T94" s="81">
        <v>7</v>
      </c>
      <c r="U94" s="91" t="s">
        <v>7234</v>
      </c>
      <c r="V94" s="81" t="s">
        <v>7512</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7520</v>
      </c>
      <c r="B95" s="81" t="s">
        <v>6618</v>
      </c>
      <c r="C95" s="81" t="s">
        <v>6864</v>
      </c>
      <c r="D95" s="81" t="s">
        <v>31</v>
      </c>
      <c r="E95" s="81" t="s">
        <v>7521</v>
      </c>
      <c r="F95" s="81" t="s">
        <v>7224</v>
      </c>
      <c r="G95" s="81" t="s">
        <v>7225</v>
      </c>
      <c r="H95" s="81" t="s">
        <v>6606</v>
      </c>
      <c r="I95" s="81" t="s">
        <v>7226</v>
      </c>
      <c r="J95" s="81" t="s">
        <v>7227</v>
      </c>
      <c r="K95" s="81" t="s">
        <v>7228</v>
      </c>
      <c r="L95" s="81" t="s">
        <v>7229</v>
      </c>
      <c r="M95" s="81" t="s">
        <v>6863</v>
      </c>
      <c r="N95" s="81"/>
      <c r="O95" s="90" t="s">
        <v>7230</v>
      </c>
      <c r="P95" s="81" t="s">
        <v>6649</v>
      </c>
      <c r="Q95" s="81" t="s">
        <v>7256</v>
      </c>
      <c r="R95" s="81" t="s">
        <v>7318</v>
      </c>
      <c r="S95" s="81">
        <v>1</v>
      </c>
      <c r="T95" s="81">
        <v>7</v>
      </c>
      <c r="U95" s="91" t="s">
        <v>7234</v>
      </c>
      <c r="V95" s="81" t="s">
        <v>7512</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7522</v>
      </c>
      <c r="B96" s="82" t="s">
        <v>6618</v>
      </c>
      <c r="C96" s="82" t="s">
        <v>7523</v>
      </c>
      <c r="D96" s="82" t="s">
        <v>31</v>
      </c>
      <c r="E96" s="82" t="s">
        <v>7223</v>
      </c>
      <c r="F96" s="82" t="s">
        <v>7224</v>
      </c>
      <c r="G96" s="82" t="s">
        <v>7225</v>
      </c>
      <c r="H96" s="82" t="s">
        <v>6606</v>
      </c>
      <c r="I96" s="82" t="s">
        <v>7226</v>
      </c>
      <c r="J96" s="82" t="s">
        <v>7227</v>
      </c>
      <c r="K96" s="82" t="s">
        <v>7228</v>
      </c>
      <c r="L96" s="82" t="s">
        <v>7229</v>
      </c>
      <c r="M96" s="82"/>
      <c r="N96" s="82"/>
      <c r="O96" s="83" t="s">
        <v>7230</v>
      </c>
      <c r="P96" s="82" t="s">
        <v>6619</v>
      </c>
      <c r="Q96" s="82" t="s">
        <v>7273</v>
      </c>
      <c r="R96" s="82" t="s">
        <v>7318</v>
      </c>
      <c r="S96" s="82">
        <v>0</v>
      </c>
      <c r="T96" s="82">
        <v>7</v>
      </c>
      <c r="U96" s="84" t="s">
        <v>7234</v>
      </c>
      <c r="V96" s="82"/>
      <c r="W96" s="82">
        <v>0</v>
      </c>
      <c r="X96" s="82">
        <v>15</v>
      </c>
      <c r="Z96">
        <v>1</v>
      </c>
      <c r="AA96" t="s">
        <v>7524</v>
      </c>
      <c r="AB96" t="s">
        <v>7525</v>
      </c>
      <c r="AC96" t="s">
        <v>7526</v>
      </c>
      <c r="AD96" t="s">
        <v>7238</v>
      </c>
      <c r="AI96">
        <v>15</v>
      </c>
      <c r="AJ96" s="78" t="s">
        <v>7230</v>
      </c>
      <c r="AK96" t="s">
        <v>7240</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t="s">
        <v>7228</v>
      </c>
      <c r="L97" s="80" t="s">
        <v>7229</v>
      </c>
      <c r="M97" s="80" t="s">
        <v>6780</v>
      </c>
      <c r="N97" s="80"/>
      <c r="O97" s="85" t="s">
        <v>7230</v>
      </c>
      <c r="P97" s="80" t="s">
        <v>6619</v>
      </c>
      <c r="Q97" s="80" t="s">
        <v>7273</v>
      </c>
      <c r="R97" s="80" t="s">
        <v>7318</v>
      </c>
      <c r="S97" s="80">
        <v>1</v>
      </c>
      <c r="T97" s="80">
        <v>7</v>
      </c>
      <c r="U97" s="86" t="s">
        <v>7234</v>
      </c>
      <c r="V97" s="80" t="s">
        <v>7522</v>
      </c>
      <c r="W97" s="80">
        <v>0</v>
      </c>
      <c r="X97" s="80">
        <v>1</v>
      </c>
      <c r="Z97">
        <v>1</v>
      </c>
      <c r="AA97" t="s">
        <v>7524</v>
      </c>
      <c r="AB97" t="s">
        <v>7525</v>
      </c>
      <c r="AC97" t="s">
        <v>7526</v>
      </c>
      <c r="AD97" t="s">
        <v>7238</v>
      </c>
      <c r="AE97" t="s">
        <v>7529</v>
      </c>
      <c r="AF97" t="s">
        <v>7369</v>
      </c>
      <c r="AG97" t="s">
        <v>7530</v>
      </c>
      <c r="AH97" t="s">
        <v>6779</v>
      </c>
      <c r="AI97">
        <v>15</v>
      </c>
      <c r="AJ97" s="78" t="s">
        <v>7230</v>
      </c>
      <c r="AK97" t="s">
        <v>7240</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t="s">
        <v>7228</v>
      </c>
      <c r="L98" s="80" t="s">
        <v>7229</v>
      </c>
      <c r="M98" s="80" t="s">
        <v>6783</v>
      </c>
      <c r="N98" s="80"/>
      <c r="O98" s="85" t="s">
        <v>7230</v>
      </c>
      <c r="P98" s="80" t="s">
        <v>6619</v>
      </c>
      <c r="Q98" s="80" t="s">
        <v>7273</v>
      </c>
      <c r="R98" s="80" t="s">
        <v>7318</v>
      </c>
      <c r="S98" s="80">
        <v>1</v>
      </c>
      <c r="T98" s="80">
        <v>7</v>
      </c>
      <c r="U98" s="86" t="s">
        <v>7234</v>
      </c>
      <c r="V98" s="80" t="s">
        <v>7522</v>
      </c>
      <c r="W98" s="80">
        <v>0</v>
      </c>
      <c r="X98" s="80">
        <v>2</v>
      </c>
      <c r="Z98">
        <v>1</v>
      </c>
      <c r="AA98" t="s">
        <v>7524</v>
      </c>
      <c r="AB98" t="s">
        <v>7525</v>
      </c>
      <c r="AC98" t="s">
        <v>7526</v>
      </c>
      <c r="AD98" t="s">
        <v>7238</v>
      </c>
      <c r="AE98" t="s">
        <v>7529</v>
      </c>
      <c r="AF98" t="s">
        <v>7369</v>
      </c>
      <c r="AG98" t="s">
        <v>7530</v>
      </c>
      <c r="AH98" t="s">
        <v>6782</v>
      </c>
      <c r="AI98">
        <v>15</v>
      </c>
      <c r="AJ98" s="78" t="s">
        <v>7230</v>
      </c>
      <c r="AK98" t="s">
        <v>7240</v>
      </c>
    </row>
    <row r="99" spans="1:37" x14ac:dyDescent="0.3">
      <c r="A99" s="80" t="s">
        <v>7533</v>
      </c>
      <c r="B99" s="80" t="s">
        <v>6618</v>
      </c>
      <c r="C99" s="80" t="s">
        <v>6919</v>
      </c>
      <c r="D99" s="80" t="s">
        <v>31</v>
      </c>
      <c r="E99" s="80" t="s">
        <v>7253</v>
      </c>
      <c r="F99" s="80" t="s">
        <v>7224</v>
      </c>
      <c r="G99" s="80" t="s">
        <v>7225</v>
      </c>
      <c r="H99" s="80" t="s">
        <v>6606</v>
      </c>
      <c r="I99" s="80" t="s">
        <v>7226</v>
      </c>
      <c r="J99" s="80" t="s">
        <v>7227</v>
      </c>
      <c r="K99" s="80" t="s">
        <v>7228</v>
      </c>
      <c r="L99" s="80" t="s">
        <v>7229</v>
      </c>
      <c r="M99" s="80" t="s">
        <v>6918</v>
      </c>
      <c r="N99" s="80"/>
      <c r="O99" s="85" t="s">
        <v>7282</v>
      </c>
      <c r="P99" s="80" t="s">
        <v>6619</v>
      </c>
      <c r="Q99" s="80" t="s">
        <v>7273</v>
      </c>
      <c r="R99" s="80" t="s">
        <v>7534</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t="s">
        <v>7228</v>
      </c>
      <c r="L100" s="80" t="s">
        <v>7229</v>
      </c>
      <c r="M100" s="80" t="s">
        <v>7029</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t="s">
        <v>7228</v>
      </c>
      <c r="L101" s="80" t="s">
        <v>7229</v>
      </c>
      <c r="M101" s="80" t="s">
        <v>6877</v>
      </c>
      <c r="N101" s="80"/>
      <c r="O101" s="85" t="s">
        <v>7282</v>
      </c>
      <c r="P101" s="80" t="s">
        <v>6619</v>
      </c>
      <c r="Q101" s="80" t="s">
        <v>7273</v>
      </c>
      <c r="R101" s="80" t="s">
        <v>7539</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t="s">
        <v>7228</v>
      </c>
      <c r="L102" s="80" t="s">
        <v>7229</v>
      </c>
      <c r="M102" s="80" t="s">
        <v>7134</v>
      </c>
      <c r="N102" s="80"/>
      <c r="O102" s="85" t="s">
        <v>7246</v>
      </c>
      <c r="P102" s="80" t="s">
        <v>6619</v>
      </c>
      <c r="Q102" s="80" t="s">
        <v>7273</v>
      </c>
      <c r="R102" s="80" t="s">
        <v>7318</v>
      </c>
      <c r="S102" s="80">
        <v>0</v>
      </c>
      <c r="T102" s="80">
        <v>7</v>
      </c>
      <c r="U102" s="86" t="s">
        <v>7234</v>
      </c>
      <c r="V102" s="80"/>
      <c r="W102" s="80">
        <v>0</v>
      </c>
      <c r="X102" s="80">
        <v>19</v>
      </c>
      <c r="AA102" t="s">
        <v>7542</v>
      </c>
      <c r="AB102" t="s">
        <v>7543</v>
      </c>
      <c r="AC102" t="s">
        <v>7237</v>
      </c>
      <c r="AD102" t="s">
        <v>7238</v>
      </c>
      <c r="AE102" t="s">
        <v>7544</v>
      </c>
      <c r="AF102" t="s">
        <v>7545</v>
      </c>
      <c r="AG102" t="s">
        <v>7546</v>
      </c>
      <c r="AH102" t="s">
        <v>7547</v>
      </c>
      <c r="AJ102" s="78" t="s">
        <v>7239</v>
      </c>
      <c r="AK102" t="s">
        <v>7240</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t="s">
        <v>7228</v>
      </c>
      <c r="L103" s="80" t="s">
        <v>7229</v>
      </c>
      <c r="M103" s="80" t="s">
        <v>6928</v>
      </c>
      <c r="N103" s="80"/>
      <c r="O103" s="85" t="s">
        <v>7246</v>
      </c>
      <c r="P103" s="80" t="s">
        <v>6619</v>
      </c>
      <c r="Q103" s="80" t="s">
        <v>7273</v>
      </c>
      <c r="R103" s="80" t="s">
        <v>7318</v>
      </c>
      <c r="S103" s="80">
        <v>0</v>
      </c>
      <c r="T103" s="80">
        <v>7</v>
      </c>
      <c r="U103" s="86" t="s">
        <v>7234</v>
      </c>
      <c r="V103" s="80"/>
      <c r="W103" s="80">
        <v>0</v>
      </c>
      <c r="X103" s="80">
        <v>20</v>
      </c>
      <c r="AA103" t="s">
        <v>7550</v>
      </c>
      <c r="AB103" t="s">
        <v>7551</v>
      </c>
      <c r="AC103" t="s">
        <v>7237</v>
      </c>
      <c r="AD103" t="s">
        <v>7238</v>
      </c>
      <c r="AE103" t="s">
        <v>7552</v>
      </c>
      <c r="AF103" t="s">
        <v>7325</v>
      </c>
      <c r="AG103" t="s">
        <v>7553</v>
      </c>
      <c r="AH103" t="s">
        <v>7554</v>
      </c>
      <c r="AJ103" s="78" t="s">
        <v>7239</v>
      </c>
      <c r="AK103" t="s">
        <v>7240</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t="s">
        <v>7228</v>
      </c>
      <c r="L104" s="80" t="s">
        <v>7229</v>
      </c>
      <c r="M104" s="80" t="s">
        <v>6758</v>
      </c>
      <c r="N104" s="80"/>
      <c r="O104" s="85" t="s">
        <v>7230</v>
      </c>
      <c r="P104" s="80" t="s">
        <v>6619</v>
      </c>
      <c r="Q104" s="80" t="s">
        <v>7273</v>
      </c>
      <c r="R104" s="80" t="s">
        <v>7318</v>
      </c>
      <c r="S104" s="80">
        <v>0</v>
      </c>
      <c r="T104" s="80">
        <v>7</v>
      </c>
      <c r="U104" s="86" t="s">
        <v>7234</v>
      </c>
      <c r="V104" s="80"/>
      <c r="W104" s="80">
        <v>0</v>
      </c>
      <c r="X104" s="80">
        <v>21</v>
      </c>
      <c r="AA104" t="s">
        <v>7557</v>
      </c>
      <c r="AB104" t="s">
        <v>7558</v>
      </c>
      <c r="AC104" t="s">
        <v>7526</v>
      </c>
      <c r="AD104" t="s">
        <v>7238</v>
      </c>
      <c r="AE104" t="s">
        <v>7559</v>
      </c>
      <c r="AF104" t="s">
        <v>7369</v>
      </c>
      <c r="AG104" t="s">
        <v>7560</v>
      </c>
      <c r="AH104" t="s">
        <v>6757</v>
      </c>
      <c r="AJ104" s="78" t="s">
        <v>7230</v>
      </c>
      <c r="AK104" t="s">
        <v>7240</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t="s">
        <v>7228</v>
      </c>
      <c r="L105" s="87" t="s">
        <v>7229</v>
      </c>
      <c r="M105" s="87"/>
      <c r="N105" s="87"/>
      <c r="O105" s="88" t="s">
        <v>7297</v>
      </c>
      <c r="P105" s="87" t="s">
        <v>6623</v>
      </c>
      <c r="Q105" s="87" t="s">
        <v>7563</v>
      </c>
      <c r="R105" s="87" t="s">
        <v>7257</v>
      </c>
      <c r="S105" s="87">
        <v>0</v>
      </c>
      <c r="T105" s="87">
        <v>7</v>
      </c>
      <c r="U105" s="89" t="s">
        <v>7234</v>
      </c>
      <c r="V105" s="87"/>
      <c r="W105" s="87">
        <v>0</v>
      </c>
      <c r="X105" s="87">
        <v>22</v>
      </c>
      <c r="Z105">
        <v>0</v>
      </c>
      <c r="AA105" t="s">
        <v>7564</v>
      </c>
      <c r="AB105" t="s">
        <v>7565</v>
      </c>
      <c r="AC105" t="s">
        <v>7237</v>
      </c>
      <c r="AD105" t="s">
        <v>7566</v>
      </c>
      <c r="AI105">
        <v>16</v>
      </c>
      <c r="AJ105" s="78" t="s">
        <v>7321</v>
      </c>
      <c r="AK105" t="s">
        <v>7240</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t="s">
        <v>7228</v>
      </c>
      <c r="L106" s="81" t="s">
        <v>7229</v>
      </c>
      <c r="M106" s="81" t="s">
        <v>7183</v>
      </c>
      <c r="N106" s="81"/>
      <c r="O106" s="90" t="s">
        <v>7297</v>
      </c>
      <c r="P106" s="81" t="s">
        <v>6623</v>
      </c>
      <c r="Q106" s="81" t="s">
        <v>7563</v>
      </c>
      <c r="R106" s="81" t="s">
        <v>7257</v>
      </c>
      <c r="S106" s="81">
        <v>1</v>
      </c>
      <c r="T106" s="81">
        <v>7</v>
      </c>
      <c r="U106" s="91" t="s">
        <v>7234</v>
      </c>
      <c r="V106" s="81" t="s">
        <v>7561</v>
      </c>
      <c r="W106" s="81">
        <v>0</v>
      </c>
      <c r="X106" s="81">
        <v>1</v>
      </c>
      <c r="Z106">
        <v>0</v>
      </c>
      <c r="AA106" t="s">
        <v>7564</v>
      </c>
      <c r="AB106" t="s">
        <v>7565</v>
      </c>
      <c r="AC106" t="s">
        <v>7237</v>
      </c>
      <c r="AD106" t="s">
        <v>7566</v>
      </c>
      <c r="AE106" t="s">
        <v>7569</v>
      </c>
      <c r="AF106" t="s">
        <v>7570</v>
      </c>
      <c r="AG106" t="s">
        <v>7571</v>
      </c>
      <c r="AH106" t="s">
        <v>7184</v>
      </c>
      <c r="AI106">
        <v>16</v>
      </c>
      <c r="AJ106" s="78" t="s">
        <v>7321</v>
      </c>
      <c r="AK106" t="s">
        <v>7240</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t="s">
        <v>7228</v>
      </c>
      <c r="L107" s="81" t="s">
        <v>7229</v>
      </c>
      <c r="M107" s="81" t="s">
        <v>7185</v>
      </c>
      <c r="N107" s="81"/>
      <c r="O107" s="90" t="s">
        <v>7297</v>
      </c>
      <c r="P107" s="81" t="s">
        <v>6623</v>
      </c>
      <c r="Q107" s="81" t="s">
        <v>7563</v>
      </c>
      <c r="R107" s="81" t="s">
        <v>7257</v>
      </c>
      <c r="S107" s="81">
        <v>1</v>
      </c>
      <c r="T107" s="81">
        <v>7</v>
      </c>
      <c r="U107" s="91" t="s">
        <v>7234</v>
      </c>
      <c r="V107" s="81" t="s">
        <v>7561</v>
      </c>
      <c r="W107" s="81">
        <v>0</v>
      </c>
      <c r="X107" s="81">
        <v>2</v>
      </c>
      <c r="Z107">
        <v>0</v>
      </c>
      <c r="AA107" t="s">
        <v>7564</v>
      </c>
      <c r="AB107" t="s">
        <v>7565</v>
      </c>
      <c r="AC107" t="s">
        <v>7237</v>
      </c>
      <c r="AD107" t="s">
        <v>7566</v>
      </c>
      <c r="AE107" t="s">
        <v>7569</v>
      </c>
      <c r="AF107" t="s">
        <v>7574</v>
      </c>
      <c r="AG107" t="s">
        <v>7571</v>
      </c>
      <c r="AH107" t="s">
        <v>7186</v>
      </c>
      <c r="AI107">
        <v>16</v>
      </c>
      <c r="AJ107" s="78" t="s">
        <v>7321</v>
      </c>
      <c r="AK107" t="s">
        <v>7240</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t="s">
        <v>7228</v>
      </c>
      <c r="L108" s="81" t="s">
        <v>7229</v>
      </c>
      <c r="M108" s="81" t="s">
        <v>7187</v>
      </c>
      <c r="N108" s="81"/>
      <c r="O108" s="90" t="s">
        <v>7297</v>
      </c>
      <c r="P108" s="81" t="s">
        <v>6623</v>
      </c>
      <c r="Q108" s="81" t="s">
        <v>7563</v>
      </c>
      <c r="R108" s="81" t="s">
        <v>7257</v>
      </c>
      <c r="S108" s="81">
        <v>1</v>
      </c>
      <c r="T108" s="81">
        <v>7</v>
      </c>
      <c r="U108" s="91" t="s">
        <v>7234</v>
      </c>
      <c r="V108" s="81" t="s">
        <v>7561</v>
      </c>
      <c r="W108" s="81">
        <v>0</v>
      </c>
      <c r="X108" s="81">
        <v>3</v>
      </c>
      <c r="Z108">
        <v>0</v>
      </c>
      <c r="AA108" t="s">
        <v>7564</v>
      </c>
      <c r="AB108" t="s">
        <v>7565</v>
      </c>
      <c r="AC108" t="s">
        <v>7237</v>
      </c>
      <c r="AD108" t="s">
        <v>7566</v>
      </c>
      <c r="AE108" t="s">
        <v>7569</v>
      </c>
      <c r="AF108" t="s">
        <v>7577</v>
      </c>
      <c r="AG108" t="s">
        <v>7571</v>
      </c>
      <c r="AH108" t="s">
        <v>7188</v>
      </c>
      <c r="AI108">
        <v>16</v>
      </c>
      <c r="AJ108" s="78" t="s">
        <v>7321</v>
      </c>
      <c r="AK108" t="s">
        <v>7240</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t="s">
        <v>7228</v>
      </c>
      <c r="L109" s="82" t="s">
        <v>7229</v>
      </c>
      <c r="M109" s="82"/>
      <c r="N109" s="82"/>
      <c r="O109" s="83" t="s">
        <v>7297</v>
      </c>
      <c r="P109" s="82" t="s">
        <v>6623</v>
      </c>
      <c r="Q109" s="82" t="s">
        <v>7563</v>
      </c>
      <c r="R109" s="82" t="s">
        <v>7257</v>
      </c>
      <c r="S109" s="82">
        <v>0</v>
      </c>
      <c r="T109" s="82">
        <v>7</v>
      </c>
      <c r="U109" s="84" t="s">
        <v>7234</v>
      </c>
      <c r="V109" s="82"/>
      <c r="W109" s="82">
        <v>0</v>
      </c>
      <c r="X109" s="82">
        <v>23</v>
      </c>
      <c r="Z109">
        <v>1</v>
      </c>
      <c r="AA109" t="s">
        <v>7319</v>
      </c>
      <c r="AB109" t="s">
        <v>7320</v>
      </c>
      <c r="AC109" t="s">
        <v>7237</v>
      </c>
      <c r="AD109" t="s">
        <v>7566</v>
      </c>
      <c r="AI109">
        <v>17</v>
      </c>
      <c r="AJ109" s="78" t="s">
        <v>7321</v>
      </c>
      <c r="AK109" t="s">
        <v>7240</v>
      </c>
    </row>
    <row r="110" spans="1:37" x14ac:dyDescent="0.3">
      <c r="A110" s="80" t="s">
        <v>7580</v>
      </c>
      <c r="B110" s="80" t="s">
        <v>6618</v>
      </c>
      <c r="C110" s="80" t="s">
        <v>7172</v>
      </c>
      <c r="D110" s="80" t="s">
        <v>31</v>
      </c>
      <c r="E110" s="80" t="s">
        <v>7323</v>
      </c>
      <c r="F110" s="80" t="s">
        <v>7224</v>
      </c>
      <c r="G110" s="80" t="s">
        <v>7225</v>
      </c>
      <c r="H110" s="80" t="s">
        <v>6606</v>
      </c>
      <c r="I110" s="80" t="s">
        <v>7226</v>
      </c>
      <c r="J110" s="80" t="s">
        <v>7227</v>
      </c>
      <c r="K110" s="80" t="s">
        <v>7228</v>
      </c>
      <c r="L110" s="80" t="s">
        <v>7229</v>
      </c>
      <c r="M110" s="80" t="s">
        <v>7171</v>
      </c>
      <c r="N110" s="80"/>
      <c r="O110" s="85" t="s">
        <v>7297</v>
      </c>
      <c r="P110" s="80" t="s">
        <v>6623</v>
      </c>
      <c r="Q110" s="80" t="s">
        <v>7563</v>
      </c>
      <c r="R110" s="80" t="s">
        <v>7257</v>
      </c>
      <c r="S110" s="80">
        <v>1</v>
      </c>
      <c r="T110" s="80">
        <v>7</v>
      </c>
      <c r="U110" s="86" t="s">
        <v>7234</v>
      </c>
      <c r="V110" s="80" t="s">
        <v>7578</v>
      </c>
      <c r="W110" s="80">
        <v>0</v>
      </c>
      <c r="X110" s="80">
        <v>1</v>
      </c>
      <c r="Z110">
        <v>1</v>
      </c>
      <c r="AA110" t="s">
        <v>7319</v>
      </c>
      <c r="AB110" t="s">
        <v>7320</v>
      </c>
      <c r="AC110" t="s">
        <v>7237</v>
      </c>
      <c r="AD110" t="s">
        <v>7566</v>
      </c>
      <c r="AE110" t="s">
        <v>7324</v>
      </c>
      <c r="AF110" t="s">
        <v>7325</v>
      </c>
      <c r="AG110" t="s">
        <v>7172</v>
      </c>
      <c r="AH110" t="s">
        <v>7326</v>
      </c>
      <c r="AI110">
        <v>17</v>
      </c>
      <c r="AJ110" s="78" t="s">
        <v>7321</v>
      </c>
      <c r="AK110" t="s">
        <v>7240</v>
      </c>
    </row>
    <row r="111" spans="1:37" x14ac:dyDescent="0.3">
      <c r="A111" s="80" t="s">
        <v>7581</v>
      </c>
      <c r="B111" s="80" t="s">
        <v>6618</v>
      </c>
      <c r="C111" s="80" t="s">
        <v>7178</v>
      </c>
      <c r="D111" s="80" t="s">
        <v>31</v>
      </c>
      <c r="E111" s="80" t="s">
        <v>7328</v>
      </c>
      <c r="F111" s="80" t="s">
        <v>7224</v>
      </c>
      <c r="G111" s="80" t="s">
        <v>7225</v>
      </c>
      <c r="H111" s="80" t="s">
        <v>6606</v>
      </c>
      <c r="I111" s="80" t="s">
        <v>7226</v>
      </c>
      <c r="J111" s="80" t="s">
        <v>7227</v>
      </c>
      <c r="K111" s="80" t="s">
        <v>7228</v>
      </c>
      <c r="L111" s="80" t="s">
        <v>7229</v>
      </c>
      <c r="M111" s="80" t="s">
        <v>7177</v>
      </c>
      <c r="N111" s="80"/>
      <c r="O111" s="85" t="s">
        <v>7297</v>
      </c>
      <c r="P111" s="80" t="s">
        <v>6623</v>
      </c>
      <c r="Q111" s="80" t="s">
        <v>7563</v>
      </c>
      <c r="R111" s="80" t="s">
        <v>7257</v>
      </c>
      <c r="S111" s="80">
        <v>1</v>
      </c>
      <c r="T111" s="80">
        <v>7</v>
      </c>
      <c r="U111" s="86" t="s">
        <v>7234</v>
      </c>
      <c r="V111" s="80" t="s">
        <v>7578</v>
      </c>
      <c r="W111" s="80">
        <v>0</v>
      </c>
      <c r="X111" s="80">
        <v>2</v>
      </c>
      <c r="Z111">
        <v>1</v>
      </c>
      <c r="AA111" t="s">
        <v>7319</v>
      </c>
      <c r="AB111" t="s">
        <v>7320</v>
      </c>
      <c r="AC111" t="s">
        <v>7237</v>
      </c>
      <c r="AD111" t="s">
        <v>7566</v>
      </c>
      <c r="AE111" t="s">
        <v>7329</v>
      </c>
      <c r="AF111" t="s">
        <v>7330</v>
      </c>
      <c r="AG111" t="s">
        <v>7178</v>
      </c>
      <c r="AH111" t="s">
        <v>7178</v>
      </c>
      <c r="AI111">
        <v>17</v>
      </c>
      <c r="AJ111" s="78" t="s">
        <v>7321</v>
      </c>
      <c r="AK111" t="s">
        <v>7240</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t="s">
        <v>7228</v>
      </c>
      <c r="L112" s="87" t="s">
        <v>7229</v>
      </c>
      <c r="M112" s="87"/>
      <c r="N112" s="87"/>
      <c r="O112" s="88" t="s">
        <v>7412</v>
      </c>
      <c r="P112" s="87" t="s">
        <v>6623</v>
      </c>
      <c r="Q112" s="87" t="s">
        <v>7563</v>
      </c>
      <c r="R112" s="87" t="s">
        <v>7257</v>
      </c>
      <c r="S112" s="87">
        <v>0</v>
      </c>
      <c r="T112" s="87">
        <v>7</v>
      </c>
      <c r="U112" s="89" t="s">
        <v>7234</v>
      </c>
      <c r="V112" s="87"/>
      <c r="W112" s="87">
        <v>0</v>
      </c>
      <c r="X112" s="87">
        <v>24</v>
      </c>
      <c r="Z112">
        <v>0</v>
      </c>
      <c r="AA112" t="s">
        <v>7584</v>
      </c>
      <c r="AB112" t="s">
        <v>7585</v>
      </c>
      <c r="AC112" t="s">
        <v>7237</v>
      </c>
      <c r="AD112" t="s">
        <v>7566</v>
      </c>
      <c r="AI112">
        <v>18</v>
      </c>
      <c r="AJ112" s="78" t="s">
        <v>7431</v>
      </c>
      <c r="AK112" t="s">
        <v>7240</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t="s">
        <v>7228</v>
      </c>
      <c r="L113" s="81" t="s">
        <v>7229</v>
      </c>
      <c r="M113" s="81" t="s">
        <v>7126</v>
      </c>
      <c r="N113" s="81"/>
      <c r="O113" s="90" t="s">
        <v>7412</v>
      </c>
      <c r="P113" s="81" t="s">
        <v>6623</v>
      </c>
      <c r="Q113" s="81" t="s">
        <v>7563</v>
      </c>
      <c r="R113" s="81" t="s">
        <v>7257</v>
      </c>
      <c r="S113" s="81">
        <v>1</v>
      </c>
      <c r="T113" s="81">
        <v>7</v>
      </c>
      <c r="U113" s="91" t="s">
        <v>7234</v>
      </c>
      <c r="V113" s="81" t="s">
        <v>7582</v>
      </c>
      <c r="W113" s="81">
        <v>0</v>
      </c>
      <c r="X113" s="81">
        <v>1</v>
      </c>
      <c r="Z113">
        <v>0</v>
      </c>
      <c r="AA113" t="s">
        <v>7584</v>
      </c>
      <c r="AB113" t="s">
        <v>7585</v>
      </c>
      <c r="AC113" t="s">
        <v>7237</v>
      </c>
      <c r="AD113" t="s">
        <v>7566</v>
      </c>
      <c r="AE113" t="s">
        <v>7588</v>
      </c>
      <c r="AF113" t="s">
        <v>7589</v>
      </c>
      <c r="AG113" t="s">
        <v>7590</v>
      </c>
      <c r="AH113" t="s">
        <v>7127</v>
      </c>
      <c r="AI113">
        <v>18</v>
      </c>
      <c r="AJ113" s="78" t="s">
        <v>7431</v>
      </c>
      <c r="AK113" t="s">
        <v>7240</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t="s">
        <v>7228</v>
      </c>
      <c r="L114" s="81" t="s">
        <v>7229</v>
      </c>
      <c r="M114" s="81" t="s">
        <v>7128</v>
      </c>
      <c r="N114" s="81"/>
      <c r="O114" s="90" t="s">
        <v>7412</v>
      </c>
      <c r="P114" s="81" t="s">
        <v>6623</v>
      </c>
      <c r="Q114" s="81" t="s">
        <v>7563</v>
      </c>
      <c r="R114" s="81" t="s">
        <v>7257</v>
      </c>
      <c r="S114" s="81">
        <v>1</v>
      </c>
      <c r="T114" s="81">
        <v>7</v>
      </c>
      <c r="U114" s="91" t="s">
        <v>7234</v>
      </c>
      <c r="V114" s="81" t="s">
        <v>7582</v>
      </c>
      <c r="W114" s="81">
        <v>0</v>
      </c>
      <c r="X114" s="81">
        <v>2</v>
      </c>
      <c r="Z114">
        <v>0</v>
      </c>
      <c r="AA114" t="s">
        <v>7584</v>
      </c>
      <c r="AB114" t="s">
        <v>7585</v>
      </c>
      <c r="AC114" t="s">
        <v>7237</v>
      </c>
      <c r="AD114" t="s">
        <v>7566</v>
      </c>
      <c r="AE114" t="s">
        <v>7588</v>
      </c>
      <c r="AF114" t="s">
        <v>7593</v>
      </c>
      <c r="AG114" t="s">
        <v>7590</v>
      </c>
      <c r="AH114" t="s">
        <v>7594</v>
      </c>
      <c r="AI114">
        <v>18</v>
      </c>
      <c r="AJ114" s="78" t="s">
        <v>7431</v>
      </c>
      <c r="AK114" t="s">
        <v>7240</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t="s">
        <v>7228</v>
      </c>
      <c r="L115" s="81" t="s">
        <v>7229</v>
      </c>
      <c r="M115" s="81" t="s">
        <v>7130</v>
      </c>
      <c r="N115" s="81"/>
      <c r="O115" s="90" t="s">
        <v>7412</v>
      </c>
      <c r="P115" s="81" t="s">
        <v>6623</v>
      </c>
      <c r="Q115" s="81" t="s">
        <v>7563</v>
      </c>
      <c r="R115" s="81" t="s">
        <v>7257</v>
      </c>
      <c r="S115" s="81">
        <v>1</v>
      </c>
      <c r="T115" s="81">
        <v>7</v>
      </c>
      <c r="U115" s="91" t="s">
        <v>7234</v>
      </c>
      <c r="V115" s="81" t="s">
        <v>7582</v>
      </c>
      <c r="W115" s="81">
        <v>0</v>
      </c>
      <c r="X115" s="81">
        <v>3</v>
      </c>
      <c r="Z115">
        <v>0</v>
      </c>
      <c r="AA115" t="s">
        <v>7584</v>
      </c>
      <c r="AB115" t="s">
        <v>7585</v>
      </c>
      <c r="AC115" t="s">
        <v>7237</v>
      </c>
      <c r="AD115" t="s">
        <v>7566</v>
      </c>
      <c r="AE115" t="s">
        <v>7597</v>
      </c>
      <c r="AF115" t="s">
        <v>7589</v>
      </c>
      <c r="AG115" t="s">
        <v>7598</v>
      </c>
      <c r="AH115" t="s">
        <v>7131</v>
      </c>
      <c r="AI115">
        <v>18</v>
      </c>
      <c r="AJ115" s="78" t="s">
        <v>7431</v>
      </c>
      <c r="AK115" t="s">
        <v>7240</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t="s">
        <v>7228</v>
      </c>
      <c r="L116" s="82" t="s">
        <v>7229</v>
      </c>
      <c r="M116" s="82"/>
      <c r="N116" s="82"/>
      <c r="O116" s="83" t="s">
        <v>7230</v>
      </c>
      <c r="P116" s="82" t="s">
        <v>6623</v>
      </c>
      <c r="Q116" s="82" t="s">
        <v>7563</v>
      </c>
      <c r="R116" s="82" t="s">
        <v>7257</v>
      </c>
      <c r="S116" s="82">
        <v>0</v>
      </c>
      <c r="T116" s="82">
        <v>7</v>
      </c>
      <c r="U116" s="84" t="s">
        <v>7234</v>
      </c>
      <c r="V116" s="82"/>
      <c r="W116" s="82">
        <v>0</v>
      </c>
      <c r="X116" s="82">
        <v>25</v>
      </c>
      <c r="Z116">
        <v>1</v>
      </c>
      <c r="AA116" t="s">
        <v>7601</v>
      </c>
      <c r="AB116" t="s">
        <v>7602</v>
      </c>
      <c r="AC116" t="s">
        <v>7237</v>
      </c>
      <c r="AD116" t="s">
        <v>7566</v>
      </c>
      <c r="AI116">
        <v>19</v>
      </c>
      <c r="AJ116" s="78" t="s">
        <v>7246</v>
      </c>
      <c r="AK116" t="s">
        <v>7240</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t="s">
        <v>7228</v>
      </c>
      <c r="L117" s="80" t="s">
        <v>7229</v>
      </c>
      <c r="M117" s="80" t="s">
        <v>7113</v>
      </c>
      <c r="N117" s="80"/>
      <c r="O117" s="85" t="s">
        <v>7230</v>
      </c>
      <c r="P117" s="80" t="s">
        <v>6623</v>
      </c>
      <c r="Q117" s="80" t="s">
        <v>7563</v>
      </c>
      <c r="R117" s="80" t="s">
        <v>7257</v>
      </c>
      <c r="S117" s="80">
        <v>1</v>
      </c>
      <c r="T117" s="80">
        <v>7</v>
      </c>
      <c r="U117" s="86" t="s">
        <v>7234</v>
      </c>
      <c r="V117" s="80" t="s">
        <v>7599</v>
      </c>
      <c r="W117" s="80">
        <v>0</v>
      </c>
      <c r="X117" s="80">
        <v>1</v>
      </c>
      <c r="Z117">
        <v>1</v>
      </c>
      <c r="AA117" t="s">
        <v>7601</v>
      </c>
      <c r="AB117" t="s">
        <v>7602</v>
      </c>
      <c r="AC117" t="s">
        <v>7237</v>
      </c>
      <c r="AD117" t="s">
        <v>7566</v>
      </c>
      <c r="AE117" t="s">
        <v>7605</v>
      </c>
      <c r="AF117" t="s">
        <v>7606</v>
      </c>
      <c r="AG117" t="s">
        <v>7602</v>
      </c>
      <c r="AH117" t="s">
        <v>7114</v>
      </c>
      <c r="AI117">
        <v>19</v>
      </c>
      <c r="AJ117" s="78" t="s">
        <v>7246</v>
      </c>
      <c r="AK117" t="s">
        <v>7240</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t="s">
        <v>7228</v>
      </c>
      <c r="L118" s="80" t="s">
        <v>7229</v>
      </c>
      <c r="M118" s="80" t="s">
        <v>7118</v>
      </c>
      <c r="N118" s="80"/>
      <c r="O118" s="85" t="s">
        <v>7230</v>
      </c>
      <c r="P118" s="80" t="s">
        <v>6623</v>
      </c>
      <c r="Q118" s="80" t="s">
        <v>7563</v>
      </c>
      <c r="R118" s="80" t="s">
        <v>7257</v>
      </c>
      <c r="S118" s="80">
        <v>1</v>
      </c>
      <c r="T118" s="80">
        <v>7</v>
      </c>
      <c r="U118" s="86" t="s">
        <v>7234</v>
      </c>
      <c r="V118" s="80" t="s">
        <v>7599</v>
      </c>
      <c r="W118" s="80">
        <v>0</v>
      </c>
      <c r="X118" s="80">
        <v>2</v>
      </c>
      <c r="Z118">
        <v>1</v>
      </c>
      <c r="AA118" t="s">
        <v>7601</v>
      </c>
      <c r="AB118" t="s">
        <v>7602</v>
      </c>
      <c r="AC118" t="s">
        <v>7237</v>
      </c>
      <c r="AD118" t="s">
        <v>7566</v>
      </c>
      <c r="AE118" t="s">
        <v>7605</v>
      </c>
      <c r="AF118" t="s">
        <v>7606</v>
      </c>
      <c r="AG118" t="s">
        <v>7602</v>
      </c>
      <c r="AH118" t="s">
        <v>7119</v>
      </c>
      <c r="AI118">
        <v>19</v>
      </c>
      <c r="AJ118" s="78" t="s">
        <v>7246</v>
      </c>
      <c r="AK118" t="s">
        <v>7240</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t="s">
        <v>7228</v>
      </c>
      <c r="L119" s="80" t="s">
        <v>7229</v>
      </c>
      <c r="M119" s="80" t="s">
        <v>7120</v>
      </c>
      <c r="N119" s="80"/>
      <c r="O119" s="85" t="s">
        <v>7230</v>
      </c>
      <c r="P119" s="80" t="s">
        <v>6623</v>
      </c>
      <c r="Q119" s="80" t="s">
        <v>7563</v>
      </c>
      <c r="R119" s="80" t="s">
        <v>7257</v>
      </c>
      <c r="S119" s="80">
        <v>1</v>
      </c>
      <c r="T119" s="80">
        <v>7</v>
      </c>
      <c r="U119" s="86" t="s">
        <v>7234</v>
      </c>
      <c r="V119" s="80" t="s">
        <v>7599</v>
      </c>
      <c r="W119" s="80">
        <v>0</v>
      </c>
      <c r="X119" s="80">
        <v>3</v>
      </c>
      <c r="Z119">
        <v>1</v>
      </c>
      <c r="AA119" t="s">
        <v>7601</v>
      </c>
      <c r="AB119" t="s">
        <v>7602</v>
      </c>
      <c r="AC119" t="s">
        <v>7237</v>
      </c>
      <c r="AD119" t="s">
        <v>7566</v>
      </c>
      <c r="AE119" t="s">
        <v>7605</v>
      </c>
      <c r="AF119" t="s">
        <v>7606</v>
      </c>
      <c r="AG119" t="s">
        <v>7602</v>
      </c>
      <c r="AH119" t="s">
        <v>7611</v>
      </c>
      <c r="AI119">
        <v>19</v>
      </c>
      <c r="AJ119" s="78" t="s">
        <v>7246</v>
      </c>
      <c r="AK119" t="s">
        <v>7240</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t="s">
        <v>7228</v>
      </c>
      <c r="L120" s="80" t="s">
        <v>7229</v>
      </c>
      <c r="M120" s="80" t="s">
        <v>7122</v>
      </c>
      <c r="N120" s="80"/>
      <c r="O120" s="85" t="s">
        <v>7230</v>
      </c>
      <c r="P120" s="80" t="s">
        <v>6623</v>
      </c>
      <c r="Q120" s="80" t="s">
        <v>7563</v>
      </c>
      <c r="R120" s="80" t="s">
        <v>7257</v>
      </c>
      <c r="S120" s="80">
        <v>1</v>
      </c>
      <c r="T120" s="80">
        <v>7</v>
      </c>
      <c r="U120" s="86" t="s">
        <v>7234</v>
      </c>
      <c r="V120" s="80" t="s">
        <v>7599</v>
      </c>
      <c r="W120" s="80">
        <v>0</v>
      </c>
      <c r="X120" s="80">
        <v>4</v>
      </c>
      <c r="Z120">
        <v>1</v>
      </c>
      <c r="AA120" t="s">
        <v>7601</v>
      </c>
      <c r="AB120" t="s">
        <v>7602</v>
      </c>
      <c r="AC120" t="s">
        <v>7237</v>
      </c>
      <c r="AD120" t="s">
        <v>7566</v>
      </c>
      <c r="AE120" t="s">
        <v>7614</v>
      </c>
      <c r="AF120" t="s">
        <v>7615</v>
      </c>
      <c r="AG120" t="s">
        <v>7616</v>
      </c>
      <c r="AH120" t="s">
        <v>7616</v>
      </c>
      <c r="AI120">
        <v>19</v>
      </c>
      <c r="AJ120" s="78" t="s">
        <v>7246</v>
      </c>
      <c r="AK120" t="s">
        <v>7240</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t="s">
        <v>7228</v>
      </c>
      <c r="L121" s="80" t="s">
        <v>7229</v>
      </c>
      <c r="M121" s="80" t="s">
        <v>7124</v>
      </c>
      <c r="N121" s="80"/>
      <c r="O121" s="85" t="s">
        <v>7412</v>
      </c>
      <c r="P121" s="80" t="s">
        <v>6623</v>
      </c>
      <c r="Q121" s="80" t="s">
        <v>7563</v>
      </c>
      <c r="R121" s="80" t="s">
        <v>7257</v>
      </c>
      <c r="S121" s="80">
        <v>1</v>
      </c>
      <c r="T121" s="80">
        <v>7</v>
      </c>
      <c r="U121" s="86" t="s">
        <v>7234</v>
      </c>
      <c r="V121" s="80" t="s">
        <v>7599</v>
      </c>
      <c r="W121" s="80">
        <v>0</v>
      </c>
      <c r="X121" s="80">
        <v>5</v>
      </c>
      <c r="Z121">
        <v>1</v>
      </c>
      <c r="AA121" t="s">
        <v>7601</v>
      </c>
      <c r="AB121" t="s">
        <v>7602</v>
      </c>
      <c r="AC121" t="s">
        <v>7237</v>
      </c>
      <c r="AD121" t="s">
        <v>7566</v>
      </c>
      <c r="AE121" t="s">
        <v>7619</v>
      </c>
      <c r="AG121" t="s">
        <v>7125</v>
      </c>
      <c r="AH121" t="s">
        <v>7125</v>
      </c>
      <c r="AI121">
        <v>19</v>
      </c>
      <c r="AJ121" s="78" t="s">
        <v>7412</v>
      </c>
      <c r="AK121" t="s">
        <v>7240</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t="s">
        <v>7228</v>
      </c>
      <c r="L122" s="87" t="s">
        <v>7229</v>
      </c>
      <c r="M122" s="87"/>
      <c r="N122" s="87"/>
      <c r="O122" s="88" t="s">
        <v>7230</v>
      </c>
      <c r="P122" s="87" t="s">
        <v>6623</v>
      </c>
      <c r="Q122" s="87" t="s">
        <v>7563</v>
      </c>
      <c r="R122" s="87" t="s">
        <v>7257</v>
      </c>
      <c r="S122" s="87">
        <v>0</v>
      </c>
      <c r="T122" s="87">
        <v>7</v>
      </c>
      <c r="U122" s="89" t="s">
        <v>7234</v>
      </c>
      <c r="V122" s="87"/>
      <c r="W122" s="87">
        <v>0</v>
      </c>
      <c r="X122" s="87">
        <v>26</v>
      </c>
      <c r="Z122">
        <v>0</v>
      </c>
      <c r="AA122" t="s">
        <v>7284</v>
      </c>
      <c r="AB122" t="s">
        <v>7285</v>
      </c>
      <c r="AC122" t="s">
        <v>7237</v>
      </c>
      <c r="AD122" t="s">
        <v>7566</v>
      </c>
      <c r="AI122">
        <v>20</v>
      </c>
      <c r="AJ122" s="78" t="s">
        <v>7264</v>
      </c>
      <c r="AK122" t="s">
        <v>7240</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t="s">
        <v>7228</v>
      </c>
      <c r="L123" s="81" t="s">
        <v>7229</v>
      </c>
      <c r="M123" s="81" t="s">
        <v>7054</v>
      </c>
      <c r="N123" s="81"/>
      <c r="O123" s="90" t="s">
        <v>7412</v>
      </c>
      <c r="P123" s="81" t="s">
        <v>6623</v>
      </c>
      <c r="Q123" s="81" t="s">
        <v>7563</v>
      </c>
      <c r="R123" s="81" t="s">
        <v>7257</v>
      </c>
      <c r="S123" s="81">
        <v>1</v>
      </c>
      <c r="T123" s="81">
        <v>7</v>
      </c>
      <c r="U123" s="91" t="s">
        <v>7234</v>
      </c>
      <c r="V123" s="81" t="s">
        <v>7620</v>
      </c>
      <c r="W123" s="81">
        <v>0</v>
      </c>
      <c r="X123" s="81">
        <v>1</v>
      </c>
      <c r="Z123">
        <v>0</v>
      </c>
      <c r="AA123" t="s">
        <v>7284</v>
      </c>
      <c r="AB123" t="s">
        <v>7285</v>
      </c>
      <c r="AC123" t="s">
        <v>7237</v>
      </c>
      <c r="AD123" t="s">
        <v>7566</v>
      </c>
      <c r="AE123" t="s">
        <v>7382</v>
      </c>
      <c r="AG123" t="s">
        <v>7055</v>
      </c>
      <c r="AH123" t="s">
        <v>7055</v>
      </c>
      <c r="AI123">
        <v>20</v>
      </c>
      <c r="AJ123" s="78" t="s">
        <v>7264</v>
      </c>
      <c r="AK123" t="s">
        <v>7240</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t="s">
        <v>7228</v>
      </c>
      <c r="L124" s="81" t="s">
        <v>7229</v>
      </c>
      <c r="M124" s="81" t="s">
        <v>7063</v>
      </c>
      <c r="N124" s="81"/>
      <c r="O124" s="90" t="s">
        <v>7412</v>
      </c>
      <c r="P124" s="81" t="s">
        <v>6623</v>
      </c>
      <c r="Q124" s="81" t="s">
        <v>7563</v>
      </c>
      <c r="R124" s="81" t="s">
        <v>7257</v>
      </c>
      <c r="S124" s="81">
        <v>1</v>
      </c>
      <c r="T124" s="81">
        <v>7</v>
      </c>
      <c r="U124" s="91" t="s">
        <v>7234</v>
      </c>
      <c r="V124" s="81" t="s">
        <v>7620</v>
      </c>
      <c r="W124" s="81">
        <v>0</v>
      </c>
      <c r="X124" s="81">
        <v>2</v>
      </c>
      <c r="Z124">
        <v>0</v>
      </c>
      <c r="AA124" t="s">
        <v>7284</v>
      </c>
      <c r="AB124" t="s">
        <v>7285</v>
      </c>
      <c r="AC124" t="s">
        <v>7237</v>
      </c>
      <c r="AD124" t="s">
        <v>7566</v>
      </c>
      <c r="AE124" t="s">
        <v>7382</v>
      </c>
      <c r="AF124" t="s">
        <v>7626</v>
      </c>
      <c r="AG124" t="s">
        <v>7055</v>
      </c>
      <c r="AH124" t="s">
        <v>7064</v>
      </c>
      <c r="AI124">
        <v>20</v>
      </c>
      <c r="AJ124" s="78" t="s">
        <v>7239</v>
      </c>
      <c r="AK124" t="s">
        <v>7240</v>
      </c>
    </row>
    <row r="125" spans="1:37" x14ac:dyDescent="0.3">
      <c r="A125" s="81" t="s">
        <v>7627</v>
      </c>
      <c r="B125" s="81" t="s">
        <v>6618</v>
      </c>
      <c r="C125" s="81" t="s">
        <v>7066</v>
      </c>
      <c r="D125" s="81" t="s">
        <v>31</v>
      </c>
      <c r="E125" s="81" t="s">
        <v>7381</v>
      </c>
      <c r="F125" s="81" t="s">
        <v>7224</v>
      </c>
      <c r="G125" s="81" t="s">
        <v>7225</v>
      </c>
      <c r="H125" s="81" t="s">
        <v>6606</v>
      </c>
      <c r="I125" s="81" t="s">
        <v>7226</v>
      </c>
      <c r="J125" s="81" t="s">
        <v>7227</v>
      </c>
      <c r="K125" s="81" t="s">
        <v>7228</v>
      </c>
      <c r="L125" s="81" t="s">
        <v>7229</v>
      </c>
      <c r="M125" s="81" t="s">
        <v>7065</v>
      </c>
      <c r="N125" s="81"/>
      <c r="O125" s="90" t="s">
        <v>7230</v>
      </c>
      <c r="P125" s="81" t="s">
        <v>6623</v>
      </c>
      <c r="Q125" s="81" t="s">
        <v>7563</v>
      </c>
      <c r="R125" s="81" t="s">
        <v>7257</v>
      </c>
      <c r="S125" s="81">
        <v>1</v>
      </c>
      <c r="T125" s="81">
        <v>7</v>
      </c>
      <c r="U125" s="91" t="s">
        <v>7234</v>
      </c>
      <c r="V125" s="81" t="s">
        <v>7620</v>
      </c>
      <c r="W125" s="81">
        <v>0</v>
      </c>
      <c r="X125" s="81">
        <v>3</v>
      </c>
      <c r="Z125">
        <v>0</v>
      </c>
      <c r="AA125" t="s">
        <v>7284</v>
      </c>
      <c r="AB125" t="s">
        <v>7285</v>
      </c>
      <c r="AC125" t="s">
        <v>7237</v>
      </c>
      <c r="AD125" t="s">
        <v>7566</v>
      </c>
      <c r="AE125" t="s">
        <v>7382</v>
      </c>
      <c r="AF125" t="s">
        <v>7383</v>
      </c>
      <c r="AG125" t="s">
        <v>7055</v>
      </c>
      <c r="AH125" t="s">
        <v>7066</v>
      </c>
      <c r="AI125">
        <v>20</v>
      </c>
      <c r="AJ125" s="78" t="s">
        <v>7239</v>
      </c>
      <c r="AK125" t="s">
        <v>7240</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t="s">
        <v>7228</v>
      </c>
      <c r="L126" s="81" t="s">
        <v>7229</v>
      </c>
      <c r="M126" s="81" t="s">
        <v>7069</v>
      </c>
      <c r="N126" s="81"/>
      <c r="O126" s="90" t="s">
        <v>7230</v>
      </c>
      <c r="P126" s="81" t="s">
        <v>6623</v>
      </c>
      <c r="Q126" s="81" t="s">
        <v>7563</v>
      </c>
      <c r="R126" s="81" t="s">
        <v>7257</v>
      </c>
      <c r="S126" s="81">
        <v>1</v>
      </c>
      <c r="T126" s="81">
        <v>7</v>
      </c>
      <c r="U126" s="91" t="s">
        <v>7234</v>
      </c>
      <c r="V126" s="81" t="s">
        <v>7620</v>
      </c>
      <c r="W126" s="81">
        <v>0</v>
      </c>
      <c r="X126" s="81">
        <v>4</v>
      </c>
      <c r="Z126">
        <v>0</v>
      </c>
      <c r="AA126" t="s">
        <v>7284</v>
      </c>
      <c r="AB126" t="s">
        <v>7285</v>
      </c>
      <c r="AC126" t="s">
        <v>7237</v>
      </c>
      <c r="AD126" t="s">
        <v>7566</v>
      </c>
      <c r="AE126" t="s">
        <v>7382</v>
      </c>
      <c r="AF126" t="s">
        <v>7589</v>
      </c>
      <c r="AG126" t="s">
        <v>7055</v>
      </c>
      <c r="AH126" t="s">
        <v>7070</v>
      </c>
      <c r="AI126">
        <v>20</v>
      </c>
      <c r="AJ126" s="78" t="s">
        <v>7239</v>
      </c>
      <c r="AK126" t="s">
        <v>7240</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t="s">
        <v>7228</v>
      </c>
      <c r="L127" s="81" t="s">
        <v>7229</v>
      </c>
      <c r="M127" s="81" t="s">
        <v>7080</v>
      </c>
      <c r="N127" s="81"/>
      <c r="O127" s="90" t="s">
        <v>7412</v>
      </c>
      <c r="P127" s="81" t="s">
        <v>6623</v>
      </c>
      <c r="Q127" s="81" t="s">
        <v>7563</v>
      </c>
      <c r="R127" s="81" t="s">
        <v>7257</v>
      </c>
      <c r="S127" s="81">
        <v>1</v>
      </c>
      <c r="T127" s="81">
        <v>7</v>
      </c>
      <c r="U127" s="91" t="s">
        <v>7234</v>
      </c>
      <c r="V127" s="81" t="s">
        <v>7620</v>
      </c>
      <c r="W127" s="81">
        <v>0</v>
      </c>
      <c r="X127" s="81">
        <v>5</v>
      </c>
      <c r="Z127">
        <v>0</v>
      </c>
      <c r="AA127" t="s">
        <v>7284</v>
      </c>
      <c r="AB127" t="s">
        <v>7285</v>
      </c>
      <c r="AC127" t="s">
        <v>7237</v>
      </c>
      <c r="AD127" t="s">
        <v>7566</v>
      </c>
      <c r="AE127" t="s">
        <v>7632</v>
      </c>
      <c r="AF127" t="s">
        <v>7589</v>
      </c>
      <c r="AG127" t="s">
        <v>7633</v>
      </c>
      <c r="AH127" t="s">
        <v>7081</v>
      </c>
      <c r="AI127">
        <v>20</v>
      </c>
      <c r="AJ127" s="78" t="s">
        <v>7264</v>
      </c>
      <c r="AK127" t="s">
        <v>7240</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t="s">
        <v>7228</v>
      </c>
      <c r="L128" s="81" t="s">
        <v>7229</v>
      </c>
      <c r="M128" s="81" t="s">
        <v>7082</v>
      </c>
      <c r="N128" s="81"/>
      <c r="O128" s="90" t="s">
        <v>7412</v>
      </c>
      <c r="P128" s="81" t="s">
        <v>6623</v>
      </c>
      <c r="Q128" s="81" t="s">
        <v>7563</v>
      </c>
      <c r="R128" s="81" t="s">
        <v>7257</v>
      </c>
      <c r="S128" s="81">
        <v>1</v>
      </c>
      <c r="T128" s="81">
        <v>7</v>
      </c>
      <c r="U128" s="91" t="s">
        <v>7234</v>
      </c>
      <c r="V128" s="81" t="s">
        <v>7620</v>
      </c>
      <c r="W128" s="81">
        <v>0</v>
      </c>
      <c r="X128" s="81">
        <v>6</v>
      </c>
      <c r="Z128">
        <v>0</v>
      </c>
      <c r="AA128" t="s">
        <v>7284</v>
      </c>
      <c r="AB128" t="s">
        <v>7285</v>
      </c>
      <c r="AC128" t="s">
        <v>7237</v>
      </c>
      <c r="AD128" t="s">
        <v>7566</v>
      </c>
      <c r="AE128" t="s">
        <v>7632</v>
      </c>
      <c r="AF128" t="s">
        <v>7589</v>
      </c>
      <c r="AG128" t="s">
        <v>7633</v>
      </c>
      <c r="AH128" t="s">
        <v>7083</v>
      </c>
      <c r="AI128">
        <v>20</v>
      </c>
      <c r="AJ128" s="78" t="s">
        <v>7264</v>
      </c>
      <c r="AK128" t="s">
        <v>7240</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t="s">
        <v>7228</v>
      </c>
      <c r="L129" s="81" t="s">
        <v>7229</v>
      </c>
      <c r="M129" s="81" t="s">
        <v>7084</v>
      </c>
      <c r="N129" s="81"/>
      <c r="O129" s="90" t="s">
        <v>7412</v>
      </c>
      <c r="P129" s="81" t="s">
        <v>6623</v>
      </c>
      <c r="Q129" s="81" t="s">
        <v>7563</v>
      </c>
      <c r="R129" s="81" t="s">
        <v>7257</v>
      </c>
      <c r="S129" s="81">
        <v>1</v>
      </c>
      <c r="T129" s="81">
        <v>7</v>
      </c>
      <c r="U129" s="91" t="s">
        <v>7234</v>
      </c>
      <c r="V129" s="81" t="s">
        <v>7620</v>
      </c>
      <c r="W129" s="81">
        <v>0</v>
      </c>
      <c r="X129" s="81">
        <v>7</v>
      </c>
      <c r="Z129">
        <v>0</v>
      </c>
      <c r="AA129" t="s">
        <v>7284</v>
      </c>
      <c r="AB129" t="s">
        <v>7285</v>
      </c>
      <c r="AC129" t="s">
        <v>7237</v>
      </c>
      <c r="AD129" t="s">
        <v>7566</v>
      </c>
      <c r="AE129" t="s">
        <v>7632</v>
      </c>
      <c r="AF129" t="s">
        <v>7589</v>
      </c>
      <c r="AG129" t="s">
        <v>7633</v>
      </c>
      <c r="AH129" t="s">
        <v>7085</v>
      </c>
      <c r="AI129">
        <v>20</v>
      </c>
      <c r="AJ129" s="78" t="s">
        <v>7264</v>
      </c>
      <c r="AK129" t="s">
        <v>7240</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t="s">
        <v>7228</v>
      </c>
      <c r="L130" s="81" t="s">
        <v>7229</v>
      </c>
      <c r="M130" s="81" t="s">
        <v>7086</v>
      </c>
      <c r="N130" s="81"/>
      <c r="O130" s="90" t="s">
        <v>7412</v>
      </c>
      <c r="P130" s="81" t="s">
        <v>6623</v>
      </c>
      <c r="Q130" s="81" t="s">
        <v>7563</v>
      </c>
      <c r="R130" s="81" t="s">
        <v>7257</v>
      </c>
      <c r="S130" s="81">
        <v>1</v>
      </c>
      <c r="T130" s="81">
        <v>7</v>
      </c>
      <c r="U130" s="91" t="s">
        <v>7234</v>
      </c>
      <c r="V130" s="81" t="s">
        <v>7620</v>
      </c>
      <c r="W130" s="81">
        <v>0</v>
      </c>
      <c r="X130" s="81">
        <v>8</v>
      </c>
      <c r="Z130">
        <v>0</v>
      </c>
      <c r="AA130" t="s">
        <v>7284</v>
      </c>
      <c r="AB130" t="s">
        <v>7285</v>
      </c>
      <c r="AC130" t="s">
        <v>7237</v>
      </c>
      <c r="AD130" t="s">
        <v>7566</v>
      </c>
      <c r="AE130" t="s">
        <v>7632</v>
      </c>
      <c r="AF130" t="s">
        <v>7250</v>
      </c>
      <c r="AG130" t="s">
        <v>7633</v>
      </c>
      <c r="AH130" t="s">
        <v>7087</v>
      </c>
      <c r="AI130">
        <v>20</v>
      </c>
      <c r="AJ130" s="78" t="s">
        <v>7264</v>
      </c>
      <c r="AK130" t="s">
        <v>7240</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t="s">
        <v>7228</v>
      </c>
      <c r="L131" s="81" t="s">
        <v>7229</v>
      </c>
      <c r="M131" s="81" t="s">
        <v>7088</v>
      </c>
      <c r="N131" s="81"/>
      <c r="O131" s="90" t="s">
        <v>7412</v>
      </c>
      <c r="P131" s="81" t="s">
        <v>6623</v>
      </c>
      <c r="Q131" s="81" t="s">
        <v>7563</v>
      </c>
      <c r="R131" s="81" t="s">
        <v>7257</v>
      </c>
      <c r="S131" s="81">
        <v>1</v>
      </c>
      <c r="T131" s="81">
        <v>7</v>
      </c>
      <c r="U131" s="91" t="s">
        <v>7234</v>
      </c>
      <c r="V131" s="81" t="s">
        <v>7620</v>
      </c>
      <c r="W131" s="81">
        <v>0</v>
      </c>
      <c r="X131" s="81">
        <v>9</v>
      </c>
      <c r="Z131">
        <v>0</v>
      </c>
      <c r="AA131" t="s">
        <v>7284</v>
      </c>
      <c r="AB131" t="s">
        <v>7285</v>
      </c>
      <c r="AC131" t="s">
        <v>7237</v>
      </c>
      <c r="AD131" t="s">
        <v>7566</v>
      </c>
      <c r="AE131" t="s">
        <v>7632</v>
      </c>
      <c r="AF131" t="s">
        <v>7250</v>
      </c>
      <c r="AG131" t="s">
        <v>7633</v>
      </c>
      <c r="AH131" t="s">
        <v>7089</v>
      </c>
      <c r="AI131">
        <v>20</v>
      </c>
      <c r="AJ131" s="78" t="s">
        <v>7264</v>
      </c>
      <c r="AK131" t="s">
        <v>7240</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t="s">
        <v>7228</v>
      </c>
      <c r="L132" s="81" t="s">
        <v>7229</v>
      </c>
      <c r="M132" s="81" t="s">
        <v>7090</v>
      </c>
      <c r="N132" s="81"/>
      <c r="O132" s="90" t="s">
        <v>7412</v>
      </c>
      <c r="P132" s="81" t="s">
        <v>6623</v>
      </c>
      <c r="Q132" s="81" t="s">
        <v>7563</v>
      </c>
      <c r="R132" s="81" t="s">
        <v>7257</v>
      </c>
      <c r="S132" s="81">
        <v>1</v>
      </c>
      <c r="T132" s="81">
        <v>7</v>
      </c>
      <c r="U132" s="91" t="s">
        <v>7234</v>
      </c>
      <c r="V132" s="81" t="s">
        <v>7620</v>
      </c>
      <c r="W132" s="81">
        <v>0</v>
      </c>
      <c r="X132" s="81">
        <v>10</v>
      </c>
      <c r="Z132">
        <v>0</v>
      </c>
      <c r="AA132" t="s">
        <v>7284</v>
      </c>
      <c r="AB132" t="s">
        <v>7285</v>
      </c>
      <c r="AC132" t="s">
        <v>7237</v>
      </c>
      <c r="AD132" t="s">
        <v>7566</v>
      </c>
      <c r="AE132" t="s">
        <v>7632</v>
      </c>
      <c r="AF132" t="s">
        <v>7250</v>
      </c>
      <c r="AG132" t="s">
        <v>7633</v>
      </c>
      <c r="AH132" t="s">
        <v>7091</v>
      </c>
      <c r="AI132">
        <v>20</v>
      </c>
      <c r="AJ132" s="78" t="s">
        <v>7264</v>
      </c>
      <c r="AK132" t="s">
        <v>7240</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t="s">
        <v>7228</v>
      </c>
      <c r="L133" s="81" t="s">
        <v>7229</v>
      </c>
      <c r="M133" s="81" t="s">
        <v>7092</v>
      </c>
      <c r="N133" s="81"/>
      <c r="O133" s="90" t="s">
        <v>7506</v>
      </c>
      <c r="P133" s="81" t="s">
        <v>6623</v>
      </c>
      <c r="Q133" s="81" t="s">
        <v>7563</v>
      </c>
      <c r="R133" s="81" t="s">
        <v>7257</v>
      </c>
      <c r="S133" s="81">
        <v>1</v>
      </c>
      <c r="T133" s="81">
        <v>7</v>
      </c>
      <c r="U133" s="91" t="s">
        <v>7234</v>
      </c>
      <c r="V133" s="81" t="s">
        <v>7620</v>
      </c>
      <c r="W133" s="81">
        <v>0</v>
      </c>
      <c r="X133" s="81">
        <v>11</v>
      </c>
      <c r="Z133">
        <v>0</v>
      </c>
      <c r="AA133" t="s">
        <v>7284</v>
      </c>
      <c r="AB133" t="s">
        <v>7285</v>
      </c>
      <c r="AC133" t="s">
        <v>7237</v>
      </c>
      <c r="AD133" t="s">
        <v>7566</v>
      </c>
      <c r="AE133" t="s">
        <v>7646</v>
      </c>
      <c r="AF133" t="s">
        <v>7396</v>
      </c>
      <c r="AG133" t="s">
        <v>7647</v>
      </c>
      <c r="AH133" t="s">
        <v>7093</v>
      </c>
      <c r="AI133">
        <v>20</v>
      </c>
      <c r="AJ133" s="78" t="s">
        <v>7239</v>
      </c>
      <c r="AK133" t="s">
        <v>7240</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t="s">
        <v>7228</v>
      </c>
      <c r="L134" s="81" t="s">
        <v>7229</v>
      </c>
      <c r="M134" s="81" t="s">
        <v>7094</v>
      </c>
      <c r="N134" s="81"/>
      <c r="O134" s="90" t="s">
        <v>7506</v>
      </c>
      <c r="P134" s="81" t="s">
        <v>6623</v>
      </c>
      <c r="Q134" s="81" t="s">
        <v>7563</v>
      </c>
      <c r="R134" s="81" t="s">
        <v>7257</v>
      </c>
      <c r="S134" s="81">
        <v>1</v>
      </c>
      <c r="T134" s="81">
        <v>7</v>
      </c>
      <c r="U134" s="91" t="s">
        <v>7234</v>
      </c>
      <c r="V134" s="81" t="s">
        <v>7620</v>
      </c>
      <c r="W134" s="81">
        <v>0</v>
      </c>
      <c r="X134" s="81">
        <v>12</v>
      </c>
      <c r="Z134">
        <v>0</v>
      </c>
      <c r="AA134" t="s">
        <v>7284</v>
      </c>
      <c r="AB134" t="s">
        <v>7285</v>
      </c>
      <c r="AC134" t="s">
        <v>7237</v>
      </c>
      <c r="AD134" t="s">
        <v>7566</v>
      </c>
      <c r="AE134" t="s">
        <v>7646</v>
      </c>
      <c r="AF134" t="s">
        <v>7396</v>
      </c>
      <c r="AG134" t="s">
        <v>7647</v>
      </c>
      <c r="AH134" t="s">
        <v>7095</v>
      </c>
      <c r="AI134">
        <v>20</v>
      </c>
      <c r="AJ134" s="78" t="s">
        <v>7239</v>
      </c>
      <c r="AK134" t="s">
        <v>7240</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t="s">
        <v>7228</v>
      </c>
      <c r="L135" s="81" t="s">
        <v>7229</v>
      </c>
      <c r="M135" s="81" t="s">
        <v>7096</v>
      </c>
      <c r="N135" s="81"/>
      <c r="O135" s="90" t="s">
        <v>7506</v>
      </c>
      <c r="P135" s="81" t="s">
        <v>6623</v>
      </c>
      <c r="Q135" s="81" t="s">
        <v>7563</v>
      </c>
      <c r="R135" s="81" t="s">
        <v>7257</v>
      </c>
      <c r="S135" s="81">
        <v>1</v>
      </c>
      <c r="T135" s="81">
        <v>7</v>
      </c>
      <c r="U135" s="91" t="s">
        <v>7234</v>
      </c>
      <c r="V135" s="81" t="s">
        <v>7620</v>
      </c>
      <c r="W135" s="81">
        <v>0</v>
      </c>
      <c r="X135" s="81">
        <v>13</v>
      </c>
      <c r="Z135">
        <v>0</v>
      </c>
      <c r="AA135" t="s">
        <v>7284</v>
      </c>
      <c r="AB135" t="s">
        <v>7285</v>
      </c>
      <c r="AC135" t="s">
        <v>7237</v>
      </c>
      <c r="AD135" t="s">
        <v>7566</v>
      </c>
      <c r="AE135" t="s">
        <v>7646</v>
      </c>
      <c r="AF135" t="s">
        <v>7396</v>
      </c>
      <c r="AG135" t="s">
        <v>7647</v>
      </c>
      <c r="AH135" t="s">
        <v>7097</v>
      </c>
      <c r="AI135">
        <v>20</v>
      </c>
      <c r="AJ135" s="78" t="s">
        <v>7239</v>
      </c>
      <c r="AK135" t="s">
        <v>7240</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t="s">
        <v>7228</v>
      </c>
      <c r="L136" s="81" t="s">
        <v>7229</v>
      </c>
      <c r="M136" s="81" t="s">
        <v>7098</v>
      </c>
      <c r="N136" s="81"/>
      <c r="O136" s="90" t="s">
        <v>7506</v>
      </c>
      <c r="P136" s="81" t="s">
        <v>6623</v>
      </c>
      <c r="Q136" s="81" t="s">
        <v>7563</v>
      </c>
      <c r="R136" s="81" t="s">
        <v>7257</v>
      </c>
      <c r="S136" s="81">
        <v>1</v>
      </c>
      <c r="T136" s="81">
        <v>7</v>
      </c>
      <c r="U136" s="91" t="s">
        <v>7234</v>
      </c>
      <c r="V136" s="81" t="s">
        <v>7620</v>
      </c>
      <c r="W136" s="81">
        <v>0</v>
      </c>
      <c r="X136" s="81">
        <v>14</v>
      </c>
      <c r="Z136">
        <v>0</v>
      </c>
      <c r="AA136" t="s">
        <v>7284</v>
      </c>
      <c r="AB136" t="s">
        <v>7285</v>
      </c>
      <c r="AC136" t="s">
        <v>7237</v>
      </c>
      <c r="AD136" t="s">
        <v>7566</v>
      </c>
      <c r="AE136" t="s">
        <v>7646</v>
      </c>
      <c r="AF136" t="s">
        <v>7396</v>
      </c>
      <c r="AG136" t="s">
        <v>7647</v>
      </c>
      <c r="AH136" t="s">
        <v>7099</v>
      </c>
      <c r="AI136">
        <v>20</v>
      </c>
      <c r="AJ136" s="78" t="s">
        <v>7239</v>
      </c>
      <c r="AK136" t="s">
        <v>7240</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t="s">
        <v>7228</v>
      </c>
      <c r="L137" s="81" t="s">
        <v>7229</v>
      </c>
      <c r="M137" s="81" t="s">
        <v>7100</v>
      </c>
      <c r="N137" s="81"/>
      <c r="O137" s="90" t="s">
        <v>7506</v>
      </c>
      <c r="P137" s="81" t="s">
        <v>6623</v>
      </c>
      <c r="Q137" s="81" t="s">
        <v>7563</v>
      </c>
      <c r="R137" s="81" t="s">
        <v>7257</v>
      </c>
      <c r="S137" s="81">
        <v>1</v>
      </c>
      <c r="T137" s="81">
        <v>7</v>
      </c>
      <c r="U137" s="91" t="s">
        <v>7234</v>
      </c>
      <c r="V137" s="81" t="s">
        <v>7620</v>
      </c>
      <c r="W137" s="81">
        <v>0</v>
      </c>
      <c r="X137" s="81">
        <v>15</v>
      </c>
      <c r="Z137">
        <v>0</v>
      </c>
      <c r="AA137" t="s">
        <v>7284</v>
      </c>
      <c r="AB137" t="s">
        <v>7285</v>
      </c>
      <c r="AC137" t="s">
        <v>7237</v>
      </c>
      <c r="AD137" t="s">
        <v>7566</v>
      </c>
      <c r="AE137" t="s">
        <v>7646</v>
      </c>
      <c r="AF137" t="s">
        <v>7396</v>
      </c>
      <c r="AG137" t="s">
        <v>7647</v>
      </c>
      <c r="AH137" t="s">
        <v>7101</v>
      </c>
      <c r="AI137">
        <v>20</v>
      </c>
      <c r="AJ137" s="78" t="s">
        <v>7239</v>
      </c>
      <c r="AK137" t="s">
        <v>7240</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t="s">
        <v>7228</v>
      </c>
      <c r="L138" s="81" t="s">
        <v>7229</v>
      </c>
      <c r="M138" s="81" t="s">
        <v>7103</v>
      </c>
      <c r="N138" s="81"/>
      <c r="O138" s="90" t="s">
        <v>7506</v>
      </c>
      <c r="P138" s="81" t="s">
        <v>6623</v>
      </c>
      <c r="Q138" s="81" t="s">
        <v>7563</v>
      </c>
      <c r="R138" s="81" t="s">
        <v>7257</v>
      </c>
      <c r="S138" s="81">
        <v>1</v>
      </c>
      <c r="T138" s="81">
        <v>7</v>
      </c>
      <c r="U138" s="91" t="s">
        <v>7234</v>
      </c>
      <c r="V138" s="81" t="s">
        <v>7620</v>
      </c>
      <c r="W138" s="81">
        <v>0</v>
      </c>
      <c r="X138" s="81">
        <v>16</v>
      </c>
      <c r="Z138">
        <v>0</v>
      </c>
      <c r="AA138" t="s">
        <v>7284</v>
      </c>
      <c r="AB138" t="s">
        <v>7285</v>
      </c>
      <c r="AC138" t="s">
        <v>7237</v>
      </c>
      <c r="AD138" t="s">
        <v>7566</v>
      </c>
      <c r="AE138" t="s">
        <v>7646</v>
      </c>
      <c r="AF138" t="s">
        <v>7574</v>
      </c>
      <c r="AG138" t="s">
        <v>7647</v>
      </c>
      <c r="AH138" t="s">
        <v>7104</v>
      </c>
      <c r="AI138">
        <v>20</v>
      </c>
      <c r="AJ138" s="78" t="s">
        <v>7239</v>
      </c>
      <c r="AK138" t="s">
        <v>7240</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t="s">
        <v>7228</v>
      </c>
      <c r="L139" s="81" t="s">
        <v>7229</v>
      </c>
      <c r="M139" s="81" t="s">
        <v>7105</v>
      </c>
      <c r="N139" s="81"/>
      <c r="O139" s="90" t="s">
        <v>7506</v>
      </c>
      <c r="P139" s="81" t="s">
        <v>6623</v>
      </c>
      <c r="Q139" s="81" t="s">
        <v>7563</v>
      </c>
      <c r="R139" s="81" t="s">
        <v>7257</v>
      </c>
      <c r="S139" s="81">
        <v>1</v>
      </c>
      <c r="T139" s="81">
        <v>7</v>
      </c>
      <c r="U139" s="91" t="s">
        <v>7234</v>
      </c>
      <c r="V139" s="81" t="s">
        <v>7620</v>
      </c>
      <c r="W139" s="81">
        <v>0</v>
      </c>
      <c r="X139" s="81">
        <v>17</v>
      </c>
      <c r="Z139">
        <v>0</v>
      </c>
      <c r="AA139" t="s">
        <v>7284</v>
      </c>
      <c r="AB139" t="s">
        <v>7285</v>
      </c>
      <c r="AC139" t="s">
        <v>7237</v>
      </c>
      <c r="AD139" t="s">
        <v>7566</v>
      </c>
      <c r="AE139" t="s">
        <v>7646</v>
      </c>
      <c r="AF139" t="s">
        <v>7589</v>
      </c>
      <c r="AG139" t="s">
        <v>7647</v>
      </c>
      <c r="AH139" t="s">
        <v>7106</v>
      </c>
      <c r="AI139">
        <v>20</v>
      </c>
      <c r="AJ139" s="78" t="s">
        <v>7239</v>
      </c>
      <c r="AK139" t="s">
        <v>7240</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t="s">
        <v>7228</v>
      </c>
      <c r="L140" s="82" t="s">
        <v>7229</v>
      </c>
      <c r="M140" s="82"/>
      <c r="N140" s="82"/>
      <c r="O140" s="83" t="s">
        <v>7230</v>
      </c>
      <c r="P140" s="82" t="s">
        <v>6623</v>
      </c>
      <c r="Q140" s="82" t="s">
        <v>7563</v>
      </c>
      <c r="R140" s="82" t="s">
        <v>7257</v>
      </c>
      <c r="S140" s="82">
        <v>0</v>
      </c>
      <c r="T140" s="82">
        <v>7</v>
      </c>
      <c r="U140" s="84" t="s">
        <v>7234</v>
      </c>
      <c r="V140" s="82"/>
      <c r="W140" s="82">
        <v>0</v>
      </c>
      <c r="X140" s="82">
        <v>27</v>
      </c>
      <c r="Z140">
        <v>1</v>
      </c>
      <c r="AA140" t="s">
        <v>7662</v>
      </c>
      <c r="AB140" t="s">
        <v>7663</v>
      </c>
      <c r="AC140" t="s">
        <v>7237</v>
      </c>
      <c r="AD140" t="s">
        <v>7566</v>
      </c>
      <c r="AI140">
        <v>21</v>
      </c>
      <c r="AJ140" s="78" t="s">
        <v>7431</v>
      </c>
      <c r="AK140" t="s">
        <v>7240</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t="s">
        <v>7228</v>
      </c>
      <c r="L141" s="80" t="s">
        <v>7229</v>
      </c>
      <c r="M141" s="80" t="s">
        <v>6853</v>
      </c>
      <c r="N141" s="80"/>
      <c r="O141" s="85" t="s">
        <v>7230</v>
      </c>
      <c r="P141" s="80" t="s">
        <v>6623</v>
      </c>
      <c r="Q141" s="80" t="s">
        <v>7563</v>
      </c>
      <c r="R141" s="80" t="s">
        <v>7257</v>
      </c>
      <c r="S141" s="80">
        <v>1</v>
      </c>
      <c r="T141" s="80">
        <v>7</v>
      </c>
      <c r="U141" s="86" t="s">
        <v>7234</v>
      </c>
      <c r="V141" s="80" t="s">
        <v>7660</v>
      </c>
      <c r="W141" s="80">
        <v>0</v>
      </c>
      <c r="X141" s="80">
        <v>1</v>
      </c>
      <c r="Z141">
        <v>1</v>
      </c>
      <c r="AA141" t="s">
        <v>7662</v>
      </c>
      <c r="AB141" t="s">
        <v>7663</v>
      </c>
      <c r="AC141" t="s">
        <v>7237</v>
      </c>
      <c r="AD141" t="s">
        <v>7566</v>
      </c>
      <c r="AE141" t="s">
        <v>7666</v>
      </c>
      <c r="AF141" t="s">
        <v>7667</v>
      </c>
      <c r="AG141" t="s">
        <v>7668</v>
      </c>
      <c r="AH141" t="s">
        <v>6854</v>
      </c>
      <c r="AI141">
        <v>21</v>
      </c>
      <c r="AJ141" s="78" t="s">
        <v>7412</v>
      </c>
      <c r="AK141" t="s">
        <v>7240</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t="s">
        <v>7228</v>
      </c>
      <c r="L142" s="80" t="s">
        <v>7229</v>
      </c>
      <c r="M142" s="80" t="s">
        <v>6855</v>
      </c>
      <c r="N142" s="80"/>
      <c r="O142" s="85" t="s">
        <v>7407</v>
      </c>
      <c r="P142" s="80" t="s">
        <v>6623</v>
      </c>
      <c r="Q142" s="80" t="s">
        <v>7563</v>
      </c>
      <c r="R142" s="80" t="s">
        <v>7257</v>
      </c>
      <c r="S142" s="80">
        <v>1</v>
      </c>
      <c r="T142" s="80">
        <v>7</v>
      </c>
      <c r="U142" s="86" t="s">
        <v>7234</v>
      </c>
      <c r="V142" s="80" t="s">
        <v>7660</v>
      </c>
      <c r="W142" s="80">
        <v>0</v>
      </c>
      <c r="X142" s="80">
        <v>2</v>
      </c>
      <c r="Z142">
        <v>1</v>
      </c>
      <c r="AA142" t="s">
        <v>7662</v>
      </c>
      <c r="AB142" t="s">
        <v>7663</v>
      </c>
      <c r="AC142" t="s">
        <v>7237</v>
      </c>
      <c r="AD142" t="s">
        <v>7566</v>
      </c>
      <c r="AE142" t="s">
        <v>7671</v>
      </c>
      <c r="AF142" t="s">
        <v>7667</v>
      </c>
      <c r="AG142" t="s">
        <v>7672</v>
      </c>
      <c r="AH142" t="s">
        <v>6856</v>
      </c>
      <c r="AI142">
        <v>21</v>
      </c>
      <c r="AJ142" s="78" t="s">
        <v>7431</v>
      </c>
      <c r="AK142" t="s">
        <v>7240</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t="s">
        <v>7228</v>
      </c>
      <c r="L143" s="87" t="s">
        <v>7229</v>
      </c>
      <c r="M143" s="87"/>
      <c r="N143" s="87"/>
      <c r="O143" s="88" t="s">
        <v>7246</v>
      </c>
      <c r="P143" s="87" t="s">
        <v>6623</v>
      </c>
      <c r="Q143" s="87" t="s">
        <v>7563</v>
      </c>
      <c r="R143" s="87" t="s">
        <v>7257</v>
      </c>
      <c r="S143" s="87">
        <v>0</v>
      </c>
      <c r="T143" s="87">
        <v>7</v>
      </c>
      <c r="U143" s="89" t="s">
        <v>7234</v>
      </c>
      <c r="V143" s="87"/>
      <c r="W143" s="87">
        <v>0</v>
      </c>
      <c r="X143" s="87">
        <v>28</v>
      </c>
      <c r="Z143">
        <v>0</v>
      </c>
      <c r="AA143" t="s">
        <v>7675</v>
      </c>
      <c r="AB143" t="s">
        <v>7676</v>
      </c>
      <c r="AC143" t="s">
        <v>7237</v>
      </c>
      <c r="AD143" t="s">
        <v>7566</v>
      </c>
      <c r="AI143">
        <v>22</v>
      </c>
      <c r="AJ143" s="78" t="s">
        <v>7297</v>
      </c>
      <c r="AK143" t="s">
        <v>7240</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t="s">
        <v>7228</v>
      </c>
      <c r="L144" s="81" t="s">
        <v>7229</v>
      </c>
      <c r="M144" s="81" t="s">
        <v>6847</v>
      </c>
      <c r="N144" s="81"/>
      <c r="O144" s="90" t="s">
        <v>7246</v>
      </c>
      <c r="P144" s="81" t="s">
        <v>6623</v>
      </c>
      <c r="Q144" s="81" t="s">
        <v>7563</v>
      </c>
      <c r="R144" s="81" t="s">
        <v>7257</v>
      </c>
      <c r="S144" s="81">
        <v>1</v>
      </c>
      <c r="T144" s="81">
        <v>7</v>
      </c>
      <c r="U144" s="91" t="s">
        <v>7234</v>
      </c>
      <c r="V144" s="81" t="s">
        <v>7673</v>
      </c>
      <c r="W144" s="81">
        <v>0</v>
      </c>
      <c r="X144" s="81">
        <v>1</v>
      </c>
      <c r="Z144">
        <v>0</v>
      </c>
      <c r="AA144" t="s">
        <v>7675</v>
      </c>
      <c r="AB144" t="s">
        <v>7676</v>
      </c>
      <c r="AC144" t="s">
        <v>7237</v>
      </c>
      <c r="AD144" t="s">
        <v>7566</v>
      </c>
      <c r="AE144" t="s">
        <v>7679</v>
      </c>
      <c r="AF144" t="s">
        <v>7680</v>
      </c>
      <c r="AG144" t="s">
        <v>6848</v>
      </c>
      <c r="AH144" t="s">
        <v>6848</v>
      </c>
      <c r="AI144">
        <v>22</v>
      </c>
      <c r="AJ144" s="78" t="s">
        <v>7239</v>
      </c>
      <c r="AK144" t="s">
        <v>7240</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t="s">
        <v>7228</v>
      </c>
      <c r="L145" s="81" t="s">
        <v>7229</v>
      </c>
      <c r="M145" s="81" t="s">
        <v>6849</v>
      </c>
      <c r="N145" s="81"/>
      <c r="O145" s="90" t="s">
        <v>7239</v>
      </c>
      <c r="P145" s="81" t="s">
        <v>6623</v>
      </c>
      <c r="Q145" s="81" t="s">
        <v>7563</v>
      </c>
      <c r="R145" s="81" t="s">
        <v>7257</v>
      </c>
      <c r="S145" s="81">
        <v>1</v>
      </c>
      <c r="T145" s="81">
        <v>7</v>
      </c>
      <c r="U145" s="91" t="s">
        <v>7234</v>
      </c>
      <c r="V145" s="81" t="s">
        <v>7673</v>
      </c>
      <c r="W145" s="81">
        <v>0</v>
      </c>
      <c r="X145" s="81">
        <v>2</v>
      </c>
      <c r="Z145">
        <v>0</v>
      </c>
      <c r="AA145" t="s">
        <v>7675</v>
      </c>
      <c r="AB145" t="s">
        <v>7676</v>
      </c>
      <c r="AC145" t="s">
        <v>7237</v>
      </c>
      <c r="AD145" t="s">
        <v>7566</v>
      </c>
      <c r="AE145" t="s">
        <v>7683</v>
      </c>
      <c r="AF145" t="s">
        <v>7680</v>
      </c>
      <c r="AG145" t="s">
        <v>6850</v>
      </c>
      <c r="AH145" t="s">
        <v>6850</v>
      </c>
      <c r="AI145">
        <v>22</v>
      </c>
      <c r="AJ145" s="78" t="s">
        <v>7286</v>
      </c>
      <c r="AK145" t="s">
        <v>7240</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t="s">
        <v>7228</v>
      </c>
      <c r="L146" s="81" t="s">
        <v>7229</v>
      </c>
      <c r="M146" s="81" t="s">
        <v>6851</v>
      </c>
      <c r="N146" s="81"/>
      <c r="O146" s="90" t="s">
        <v>7286</v>
      </c>
      <c r="P146" s="81" t="s">
        <v>6623</v>
      </c>
      <c r="Q146" s="81" t="s">
        <v>7563</v>
      </c>
      <c r="R146" s="81" t="s">
        <v>7257</v>
      </c>
      <c r="S146" s="81">
        <v>1</v>
      </c>
      <c r="T146" s="81">
        <v>7</v>
      </c>
      <c r="U146" s="91" t="s">
        <v>7234</v>
      </c>
      <c r="V146" s="81" t="s">
        <v>7673</v>
      </c>
      <c r="W146" s="81">
        <v>0</v>
      </c>
      <c r="X146" s="81">
        <v>3</v>
      </c>
      <c r="Z146">
        <v>0</v>
      </c>
      <c r="AA146" t="s">
        <v>7675</v>
      </c>
      <c r="AB146" t="s">
        <v>7676</v>
      </c>
      <c r="AC146" t="s">
        <v>7237</v>
      </c>
      <c r="AD146" t="s">
        <v>7566</v>
      </c>
      <c r="AE146" t="s">
        <v>7686</v>
      </c>
      <c r="AF146" t="s">
        <v>7680</v>
      </c>
      <c r="AG146" t="s">
        <v>6852</v>
      </c>
      <c r="AH146" t="s">
        <v>6852</v>
      </c>
      <c r="AI146">
        <v>22</v>
      </c>
      <c r="AJ146" s="78" t="s">
        <v>7297</v>
      </c>
      <c r="AK146" t="s">
        <v>7240</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t="s">
        <v>7228</v>
      </c>
      <c r="L147" s="82" t="s">
        <v>7229</v>
      </c>
      <c r="M147" s="82"/>
      <c r="N147" s="82"/>
      <c r="O147" s="83" t="s">
        <v>7239</v>
      </c>
      <c r="P147" s="82" t="s">
        <v>6623</v>
      </c>
      <c r="Q147" s="82" t="s">
        <v>7563</v>
      </c>
      <c r="R147" s="82" t="s">
        <v>7257</v>
      </c>
      <c r="S147" s="82">
        <v>0</v>
      </c>
      <c r="T147" s="82">
        <v>7</v>
      </c>
      <c r="U147" s="84" t="s">
        <v>7234</v>
      </c>
      <c r="V147" s="82"/>
      <c r="W147" s="82">
        <v>0</v>
      </c>
      <c r="X147" s="82">
        <v>29</v>
      </c>
      <c r="Z147">
        <v>1</v>
      </c>
      <c r="AA147" t="s">
        <v>7689</v>
      </c>
      <c r="AB147" t="s">
        <v>7690</v>
      </c>
      <c r="AC147" t="s">
        <v>7237</v>
      </c>
      <c r="AD147" t="s">
        <v>7566</v>
      </c>
      <c r="AI147">
        <v>23</v>
      </c>
      <c r="AJ147" s="78" t="s">
        <v>7297</v>
      </c>
      <c r="AK147" t="s">
        <v>7240</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t="s">
        <v>7228</v>
      </c>
      <c r="L148" s="80" t="s">
        <v>7229</v>
      </c>
      <c r="M148" s="80" t="s">
        <v>6830</v>
      </c>
      <c r="N148" s="80"/>
      <c r="O148" s="85" t="s">
        <v>7239</v>
      </c>
      <c r="P148" s="80" t="s">
        <v>6623</v>
      </c>
      <c r="Q148" s="80" t="s">
        <v>7563</v>
      </c>
      <c r="R148" s="80" t="s">
        <v>7257</v>
      </c>
      <c r="S148" s="80">
        <v>1</v>
      </c>
      <c r="T148" s="80">
        <v>7</v>
      </c>
      <c r="U148" s="86" t="s">
        <v>7234</v>
      </c>
      <c r="V148" s="80" t="s">
        <v>7687</v>
      </c>
      <c r="W148" s="80">
        <v>0</v>
      </c>
      <c r="X148" s="80">
        <v>1</v>
      </c>
      <c r="Z148">
        <v>1</v>
      </c>
      <c r="AA148" t="s">
        <v>7689</v>
      </c>
      <c r="AB148" t="s">
        <v>7690</v>
      </c>
      <c r="AC148" t="s">
        <v>7237</v>
      </c>
      <c r="AD148" t="s">
        <v>7566</v>
      </c>
      <c r="AE148" t="s">
        <v>7693</v>
      </c>
      <c r="AF148" t="s">
        <v>7694</v>
      </c>
      <c r="AG148" t="s">
        <v>7695</v>
      </c>
      <c r="AH148" t="s">
        <v>6831</v>
      </c>
      <c r="AI148">
        <v>23</v>
      </c>
      <c r="AJ148" s="78" t="s">
        <v>7297</v>
      </c>
      <c r="AK148" t="s">
        <v>7240</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t="s">
        <v>7228</v>
      </c>
      <c r="L149" s="80" t="s">
        <v>7229</v>
      </c>
      <c r="M149" s="80" t="s">
        <v>6833</v>
      </c>
      <c r="N149" s="80"/>
      <c r="O149" s="85" t="s">
        <v>7239</v>
      </c>
      <c r="P149" s="80" t="s">
        <v>6623</v>
      </c>
      <c r="Q149" s="80" t="s">
        <v>7563</v>
      </c>
      <c r="R149" s="80" t="s">
        <v>7257</v>
      </c>
      <c r="S149" s="80">
        <v>1</v>
      </c>
      <c r="T149" s="80">
        <v>7</v>
      </c>
      <c r="U149" s="86" t="s">
        <v>7234</v>
      </c>
      <c r="V149" s="80" t="s">
        <v>7687</v>
      </c>
      <c r="W149" s="80">
        <v>0</v>
      </c>
      <c r="X149" s="80">
        <v>2</v>
      </c>
      <c r="Z149">
        <v>1</v>
      </c>
      <c r="AA149" t="s">
        <v>7689</v>
      </c>
      <c r="AB149" t="s">
        <v>7690</v>
      </c>
      <c r="AC149" t="s">
        <v>7237</v>
      </c>
      <c r="AD149" t="s">
        <v>7566</v>
      </c>
      <c r="AE149" t="s">
        <v>7693</v>
      </c>
      <c r="AF149" t="s">
        <v>7694</v>
      </c>
      <c r="AG149" t="s">
        <v>7695</v>
      </c>
      <c r="AH149" t="s">
        <v>6834</v>
      </c>
      <c r="AI149">
        <v>23</v>
      </c>
      <c r="AJ149" s="78" t="s">
        <v>7297</v>
      </c>
      <c r="AK149" t="s">
        <v>7240</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t="s">
        <v>7228</v>
      </c>
      <c r="L150" s="80" t="s">
        <v>7229</v>
      </c>
      <c r="M150" s="80" t="s">
        <v>6835</v>
      </c>
      <c r="N150" s="80"/>
      <c r="O150" s="85" t="s">
        <v>7239</v>
      </c>
      <c r="P150" s="80" t="s">
        <v>6623</v>
      </c>
      <c r="Q150" s="80" t="s">
        <v>7563</v>
      </c>
      <c r="R150" s="80" t="s">
        <v>7257</v>
      </c>
      <c r="S150" s="80">
        <v>1</v>
      </c>
      <c r="T150" s="80">
        <v>7</v>
      </c>
      <c r="U150" s="86" t="s">
        <v>7234</v>
      </c>
      <c r="V150" s="80" t="s">
        <v>7687</v>
      </c>
      <c r="W150" s="80">
        <v>0</v>
      </c>
      <c r="X150" s="80">
        <v>3</v>
      </c>
      <c r="Z150">
        <v>1</v>
      </c>
      <c r="AA150" t="s">
        <v>7689</v>
      </c>
      <c r="AB150" t="s">
        <v>7690</v>
      </c>
      <c r="AC150" t="s">
        <v>7237</v>
      </c>
      <c r="AD150" t="s">
        <v>7566</v>
      </c>
      <c r="AE150" t="s">
        <v>7693</v>
      </c>
      <c r="AF150" t="s">
        <v>7694</v>
      </c>
      <c r="AG150" t="s">
        <v>7695</v>
      </c>
      <c r="AH150" t="s">
        <v>6836</v>
      </c>
      <c r="AI150">
        <v>23</v>
      </c>
      <c r="AJ150" s="78" t="s">
        <v>7297</v>
      </c>
      <c r="AK150" t="s">
        <v>7240</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t="s">
        <v>7228</v>
      </c>
      <c r="L151" s="80" t="s">
        <v>7229</v>
      </c>
      <c r="M151" s="80" t="s">
        <v>6837</v>
      </c>
      <c r="N151" s="80"/>
      <c r="O151" s="85" t="s">
        <v>7239</v>
      </c>
      <c r="P151" s="80" t="s">
        <v>6623</v>
      </c>
      <c r="Q151" s="80" t="s">
        <v>7563</v>
      </c>
      <c r="R151" s="80" t="s">
        <v>7257</v>
      </c>
      <c r="S151" s="80">
        <v>1</v>
      </c>
      <c r="T151" s="80">
        <v>7</v>
      </c>
      <c r="U151" s="86" t="s">
        <v>7234</v>
      </c>
      <c r="V151" s="80" t="s">
        <v>7687</v>
      </c>
      <c r="W151" s="80">
        <v>0</v>
      </c>
      <c r="X151" s="80">
        <v>4</v>
      </c>
      <c r="Z151">
        <v>1</v>
      </c>
      <c r="AA151" t="s">
        <v>7689</v>
      </c>
      <c r="AB151" t="s">
        <v>7690</v>
      </c>
      <c r="AC151" t="s">
        <v>7237</v>
      </c>
      <c r="AD151" t="s">
        <v>7566</v>
      </c>
      <c r="AE151" t="s">
        <v>7693</v>
      </c>
      <c r="AF151" t="s">
        <v>7694</v>
      </c>
      <c r="AG151" t="s">
        <v>7695</v>
      </c>
      <c r="AH151" t="s">
        <v>6838</v>
      </c>
      <c r="AI151">
        <v>23</v>
      </c>
      <c r="AJ151" s="78" t="s">
        <v>7297</v>
      </c>
      <c r="AK151" t="s">
        <v>7240</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t="s">
        <v>7228</v>
      </c>
      <c r="L152" s="80" t="s">
        <v>7229</v>
      </c>
      <c r="M152" s="80" t="s">
        <v>6839</v>
      </c>
      <c r="N152" s="80"/>
      <c r="O152" s="85" t="s">
        <v>7239</v>
      </c>
      <c r="P152" s="80" t="s">
        <v>6623</v>
      </c>
      <c r="Q152" s="80" t="s">
        <v>7563</v>
      </c>
      <c r="R152" s="80" t="s">
        <v>7257</v>
      </c>
      <c r="S152" s="80">
        <v>1</v>
      </c>
      <c r="T152" s="80">
        <v>7</v>
      </c>
      <c r="U152" s="86" t="s">
        <v>7234</v>
      </c>
      <c r="V152" s="80" t="s">
        <v>7687</v>
      </c>
      <c r="W152" s="80">
        <v>0</v>
      </c>
      <c r="X152" s="80">
        <v>5</v>
      </c>
      <c r="Z152">
        <v>1</v>
      </c>
      <c r="AA152" t="s">
        <v>7689</v>
      </c>
      <c r="AB152" t="s">
        <v>7690</v>
      </c>
      <c r="AC152" t="s">
        <v>7237</v>
      </c>
      <c r="AD152" t="s">
        <v>7566</v>
      </c>
      <c r="AE152" t="s">
        <v>7693</v>
      </c>
      <c r="AF152" t="s">
        <v>7694</v>
      </c>
      <c r="AG152" t="s">
        <v>7695</v>
      </c>
      <c r="AH152" t="s">
        <v>6840</v>
      </c>
      <c r="AI152">
        <v>23</v>
      </c>
      <c r="AJ152" s="78" t="s">
        <v>7297</v>
      </c>
      <c r="AK152" t="s">
        <v>7240</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t="s">
        <v>7228</v>
      </c>
      <c r="L153" s="80" t="s">
        <v>7229</v>
      </c>
      <c r="M153" s="80" t="s">
        <v>6841</v>
      </c>
      <c r="N153" s="80"/>
      <c r="O153" s="85" t="s">
        <v>7239</v>
      </c>
      <c r="P153" s="80" t="s">
        <v>6623</v>
      </c>
      <c r="Q153" s="80" t="s">
        <v>7563</v>
      </c>
      <c r="R153" s="80" t="s">
        <v>7257</v>
      </c>
      <c r="S153" s="80">
        <v>1</v>
      </c>
      <c r="T153" s="80">
        <v>7</v>
      </c>
      <c r="U153" s="86" t="s">
        <v>7234</v>
      </c>
      <c r="V153" s="80" t="s">
        <v>7687</v>
      </c>
      <c r="W153" s="80">
        <v>0</v>
      </c>
      <c r="X153" s="80">
        <v>6</v>
      </c>
      <c r="Z153">
        <v>1</v>
      </c>
      <c r="AA153" t="s">
        <v>7689</v>
      </c>
      <c r="AB153" t="s">
        <v>7690</v>
      </c>
      <c r="AC153" t="s">
        <v>7237</v>
      </c>
      <c r="AD153" t="s">
        <v>7566</v>
      </c>
      <c r="AE153" t="s">
        <v>7706</v>
      </c>
      <c r="AF153" t="s">
        <v>7694</v>
      </c>
      <c r="AG153" t="s">
        <v>7707</v>
      </c>
      <c r="AH153" t="s">
        <v>6842</v>
      </c>
      <c r="AI153">
        <v>23</v>
      </c>
      <c r="AJ153" s="78" t="s">
        <v>7297</v>
      </c>
      <c r="AK153" t="s">
        <v>7240</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t="s">
        <v>7228</v>
      </c>
      <c r="L154" s="80" t="s">
        <v>7229</v>
      </c>
      <c r="M154" s="80" t="s">
        <v>6843</v>
      </c>
      <c r="N154" s="80"/>
      <c r="O154" s="85" t="s">
        <v>7239</v>
      </c>
      <c r="P154" s="80" t="s">
        <v>6623</v>
      </c>
      <c r="Q154" s="80" t="s">
        <v>7563</v>
      </c>
      <c r="R154" s="80" t="s">
        <v>7257</v>
      </c>
      <c r="S154" s="80">
        <v>1</v>
      </c>
      <c r="T154" s="80">
        <v>7</v>
      </c>
      <c r="U154" s="86" t="s">
        <v>7234</v>
      </c>
      <c r="V154" s="80" t="s">
        <v>7687</v>
      </c>
      <c r="W154" s="80">
        <v>0</v>
      </c>
      <c r="X154" s="80">
        <v>7</v>
      </c>
      <c r="Z154">
        <v>1</v>
      </c>
      <c r="AA154" t="s">
        <v>7689</v>
      </c>
      <c r="AB154" t="s">
        <v>7690</v>
      </c>
      <c r="AC154" t="s">
        <v>7237</v>
      </c>
      <c r="AD154" t="s">
        <v>7566</v>
      </c>
      <c r="AE154" t="s">
        <v>7706</v>
      </c>
      <c r="AF154" t="s">
        <v>7694</v>
      </c>
      <c r="AG154" t="s">
        <v>7707</v>
      </c>
      <c r="AH154" t="s">
        <v>6844</v>
      </c>
      <c r="AI154">
        <v>23</v>
      </c>
      <c r="AJ154" s="78" t="s">
        <v>7297</v>
      </c>
      <c r="AK154" t="s">
        <v>7240</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t="s">
        <v>7228</v>
      </c>
      <c r="L155" s="80" t="s">
        <v>7229</v>
      </c>
      <c r="M155" s="80" t="s">
        <v>6845</v>
      </c>
      <c r="N155" s="80"/>
      <c r="O155" s="85" t="s">
        <v>7239</v>
      </c>
      <c r="P155" s="80" t="s">
        <v>6623</v>
      </c>
      <c r="Q155" s="80" t="s">
        <v>7563</v>
      </c>
      <c r="R155" s="80" t="s">
        <v>7257</v>
      </c>
      <c r="S155" s="80">
        <v>1</v>
      </c>
      <c r="T155" s="80">
        <v>7</v>
      </c>
      <c r="U155" s="86" t="s">
        <v>7234</v>
      </c>
      <c r="V155" s="80" t="s">
        <v>7687</v>
      </c>
      <c r="W155" s="80">
        <v>0</v>
      </c>
      <c r="X155" s="80">
        <v>8</v>
      </c>
      <c r="Z155">
        <v>1</v>
      </c>
      <c r="AA155" t="s">
        <v>7689</v>
      </c>
      <c r="AB155" t="s">
        <v>7690</v>
      </c>
      <c r="AC155" t="s">
        <v>7237</v>
      </c>
      <c r="AD155" t="s">
        <v>7566</v>
      </c>
      <c r="AE155" t="s">
        <v>7706</v>
      </c>
      <c r="AF155" t="s">
        <v>7694</v>
      </c>
      <c r="AG155" t="s">
        <v>7707</v>
      </c>
      <c r="AH155" t="s">
        <v>6846</v>
      </c>
      <c r="AI155">
        <v>23</v>
      </c>
      <c r="AJ155" s="78" t="s">
        <v>7297</v>
      </c>
      <c r="AK155" t="s">
        <v>7240</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t="s">
        <v>7228</v>
      </c>
      <c r="L156" s="87" t="s">
        <v>7229</v>
      </c>
      <c r="M156" s="87"/>
      <c r="N156" s="87"/>
      <c r="O156" s="88" t="s">
        <v>7506</v>
      </c>
      <c r="P156" s="87" t="s">
        <v>6623</v>
      </c>
      <c r="Q156" s="87" t="s">
        <v>7563</v>
      </c>
      <c r="R156" s="87" t="s">
        <v>7257</v>
      </c>
      <c r="S156" s="87">
        <v>0</v>
      </c>
      <c r="T156" s="87">
        <v>7</v>
      </c>
      <c r="U156" s="89" t="s">
        <v>7234</v>
      </c>
      <c r="V156" s="87"/>
      <c r="W156" s="87">
        <v>0</v>
      </c>
      <c r="X156" s="87">
        <v>30</v>
      </c>
      <c r="Z156">
        <v>0</v>
      </c>
      <c r="AA156" t="s">
        <v>7714</v>
      </c>
      <c r="AB156" t="s">
        <v>7715</v>
      </c>
      <c r="AC156" t="s">
        <v>7237</v>
      </c>
      <c r="AD156" t="s">
        <v>7566</v>
      </c>
      <c r="AI156">
        <v>24</v>
      </c>
      <c r="AJ156" s="78" t="s">
        <v>7506</v>
      </c>
      <c r="AK156" t="s">
        <v>7240</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t="s">
        <v>7228</v>
      </c>
      <c r="L157" s="81" t="s">
        <v>7229</v>
      </c>
      <c r="M157" s="81" t="s">
        <v>6822</v>
      </c>
      <c r="N157" s="81"/>
      <c r="O157" s="90" t="s">
        <v>7506</v>
      </c>
      <c r="P157" s="81" t="s">
        <v>6623</v>
      </c>
      <c r="Q157" s="81" t="s">
        <v>7563</v>
      </c>
      <c r="R157" s="81" t="s">
        <v>7257</v>
      </c>
      <c r="S157" s="81">
        <v>1</v>
      </c>
      <c r="T157" s="81">
        <v>7</v>
      </c>
      <c r="U157" s="91" t="s">
        <v>7234</v>
      </c>
      <c r="V157" s="81" t="s">
        <v>7712</v>
      </c>
      <c r="W157" s="81">
        <v>0</v>
      </c>
      <c r="X157" s="81">
        <v>1</v>
      </c>
      <c r="Z157">
        <v>0</v>
      </c>
      <c r="AA157" t="s">
        <v>7714</v>
      </c>
      <c r="AB157" t="s">
        <v>7715</v>
      </c>
      <c r="AC157" t="s">
        <v>7237</v>
      </c>
      <c r="AD157" t="s">
        <v>7566</v>
      </c>
      <c r="AE157" t="s">
        <v>7718</v>
      </c>
      <c r="AF157" t="s">
        <v>7719</v>
      </c>
      <c r="AG157" t="s">
        <v>7715</v>
      </c>
      <c r="AH157" t="s">
        <v>6823</v>
      </c>
      <c r="AI157">
        <v>24</v>
      </c>
      <c r="AJ157" s="78" t="s">
        <v>7506</v>
      </c>
      <c r="AK157" t="s">
        <v>7240</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t="s">
        <v>7228</v>
      </c>
      <c r="L158" s="81" t="s">
        <v>7229</v>
      </c>
      <c r="M158" s="81" t="s">
        <v>6825</v>
      </c>
      <c r="N158" s="81"/>
      <c r="O158" s="90" t="s">
        <v>7506</v>
      </c>
      <c r="P158" s="81" t="s">
        <v>6623</v>
      </c>
      <c r="Q158" s="81" t="s">
        <v>7563</v>
      </c>
      <c r="R158" s="81" t="s">
        <v>7257</v>
      </c>
      <c r="S158" s="81">
        <v>1</v>
      </c>
      <c r="T158" s="81">
        <v>7</v>
      </c>
      <c r="U158" s="91" t="s">
        <v>7234</v>
      </c>
      <c r="V158" s="81" t="s">
        <v>7712</v>
      </c>
      <c r="W158" s="81">
        <v>0</v>
      </c>
      <c r="X158" s="81">
        <v>2</v>
      </c>
      <c r="Z158">
        <v>0</v>
      </c>
      <c r="AA158" t="s">
        <v>7714</v>
      </c>
      <c r="AB158" t="s">
        <v>7715</v>
      </c>
      <c r="AC158" t="s">
        <v>7237</v>
      </c>
      <c r="AD158" t="s">
        <v>7566</v>
      </c>
      <c r="AE158" t="s">
        <v>7718</v>
      </c>
      <c r="AF158" t="s">
        <v>7589</v>
      </c>
      <c r="AG158" t="s">
        <v>7715</v>
      </c>
      <c r="AH158" t="s">
        <v>6826</v>
      </c>
      <c r="AI158">
        <v>24</v>
      </c>
      <c r="AJ158" s="78" t="s">
        <v>7506</v>
      </c>
      <c r="AK158" t="s">
        <v>7240</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t="s">
        <v>7228</v>
      </c>
      <c r="L159" s="82" t="s">
        <v>7229</v>
      </c>
      <c r="M159" s="82"/>
      <c r="N159" s="82"/>
      <c r="O159" s="83" t="s">
        <v>7506</v>
      </c>
      <c r="P159" s="82" t="s">
        <v>6623</v>
      </c>
      <c r="Q159" s="82" t="s">
        <v>7563</v>
      </c>
      <c r="R159" s="82" t="s">
        <v>7257</v>
      </c>
      <c r="S159" s="82">
        <v>0</v>
      </c>
      <c r="T159" s="82">
        <v>7</v>
      </c>
      <c r="U159" s="84" t="s">
        <v>7234</v>
      </c>
      <c r="V159" s="82"/>
      <c r="W159" s="82">
        <v>0</v>
      </c>
      <c r="X159" s="82">
        <v>31</v>
      </c>
      <c r="Z159">
        <v>1</v>
      </c>
      <c r="AA159" t="s">
        <v>7724</v>
      </c>
      <c r="AB159" t="s">
        <v>7725</v>
      </c>
      <c r="AC159" t="s">
        <v>7237</v>
      </c>
      <c r="AD159" t="s">
        <v>7566</v>
      </c>
      <c r="AI159">
        <v>25</v>
      </c>
      <c r="AJ159" s="78" t="s">
        <v>7431</v>
      </c>
      <c r="AK159" t="s">
        <v>7240</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t="s">
        <v>7228</v>
      </c>
      <c r="L160" s="80" t="s">
        <v>7229</v>
      </c>
      <c r="M160" s="80" t="s">
        <v>6816</v>
      </c>
      <c r="N160" s="80"/>
      <c r="O160" s="85" t="s">
        <v>7407</v>
      </c>
      <c r="P160" s="80" t="s">
        <v>6623</v>
      </c>
      <c r="Q160" s="80" t="s">
        <v>7563</v>
      </c>
      <c r="R160" s="80" t="s">
        <v>7257</v>
      </c>
      <c r="S160" s="80">
        <v>1</v>
      </c>
      <c r="T160" s="80">
        <v>7</v>
      </c>
      <c r="U160" s="86" t="s">
        <v>7234</v>
      </c>
      <c r="V160" s="80" t="s">
        <v>7722</v>
      </c>
      <c r="W160" s="80">
        <v>0</v>
      </c>
      <c r="X160" s="80">
        <v>1</v>
      </c>
      <c r="Z160">
        <v>1</v>
      </c>
      <c r="AA160" t="s">
        <v>7724</v>
      </c>
      <c r="AB160" t="s">
        <v>7725</v>
      </c>
      <c r="AC160" t="s">
        <v>7237</v>
      </c>
      <c r="AD160" t="s">
        <v>7566</v>
      </c>
      <c r="AE160" t="s">
        <v>7728</v>
      </c>
      <c r="AF160" t="s">
        <v>7615</v>
      </c>
      <c r="AG160" t="s">
        <v>7729</v>
      </c>
      <c r="AH160" t="s">
        <v>6817</v>
      </c>
      <c r="AI160">
        <v>25</v>
      </c>
      <c r="AJ160" s="78" t="s">
        <v>7431</v>
      </c>
      <c r="AK160" t="s">
        <v>7240</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t="s">
        <v>7228</v>
      </c>
      <c r="L161" s="80" t="s">
        <v>7229</v>
      </c>
      <c r="M161" s="80" t="s">
        <v>6820</v>
      </c>
      <c r="N161" s="80"/>
      <c r="O161" s="85" t="s">
        <v>7506</v>
      </c>
      <c r="P161" s="80" t="s">
        <v>6623</v>
      </c>
      <c r="Q161" s="80" t="s">
        <v>7563</v>
      </c>
      <c r="R161" s="80" t="s">
        <v>7257</v>
      </c>
      <c r="S161" s="80">
        <v>1</v>
      </c>
      <c r="T161" s="80">
        <v>7</v>
      </c>
      <c r="U161" s="86" t="s">
        <v>7234</v>
      </c>
      <c r="V161" s="80" t="s">
        <v>7722</v>
      </c>
      <c r="W161" s="80">
        <v>0</v>
      </c>
      <c r="X161" s="80">
        <v>2</v>
      </c>
      <c r="Z161">
        <v>1</v>
      </c>
      <c r="AA161" t="s">
        <v>7724</v>
      </c>
      <c r="AB161" t="s">
        <v>7725</v>
      </c>
      <c r="AC161" t="s">
        <v>7237</v>
      </c>
      <c r="AD161" t="s">
        <v>7566</v>
      </c>
      <c r="AE161" t="s">
        <v>7732</v>
      </c>
      <c r="AF161" t="s">
        <v>7615</v>
      </c>
      <c r="AG161" t="s">
        <v>7733</v>
      </c>
      <c r="AH161" t="s">
        <v>6821</v>
      </c>
      <c r="AI161">
        <v>25</v>
      </c>
      <c r="AJ161" s="78" t="s">
        <v>7506</v>
      </c>
      <c r="AK161" t="s">
        <v>7240</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t="s">
        <v>7228</v>
      </c>
      <c r="L162" s="87" t="s">
        <v>7229</v>
      </c>
      <c r="M162" s="87"/>
      <c r="N162" s="87"/>
      <c r="O162" s="88" t="s">
        <v>7230</v>
      </c>
      <c r="P162" s="87" t="s">
        <v>6623</v>
      </c>
      <c r="Q162" s="87" t="s">
        <v>7563</v>
      </c>
      <c r="R162" s="87" t="s">
        <v>7257</v>
      </c>
      <c r="S162" s="87">
        <v>0</v>
      </c>
      <c r="T162" s="87">
        <v>7</v>
      </c>
      <c r="U162" s="89" t="s">
        <v>7234</v>
      </c>
      <c r="V162" s="87"/>
      <c r="W162" s="87">
        <v>0</v>
      </c>
      <c r="X162" s="87">
        <v>32</v>
      </c>
      <c r="Z162">
        <v>0</v>
      </c>
      <c r="AA162" t="s">
        <v>7736</v>
      </c>
      <c r="AB162" t="s">
        <v>7737</v>
      </c>
      <c r="AC162" t="s">
        <v>7237</v>
      </c>
      <c r="AD162" t="s">
        <v>7566</v>
      </c>
      <c r="AI162">
        <v>26</v>
      </c>
      <c r="AJ162" s="78" t="s">
        <v>7467</v>
      </c>
      <c r="AK162" t="s">
        <v>7240</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t="s">
        <v>7228</v>
      </c>
      <c r="L163" s="81" t="s">
        <v>7229</v>
      </c>
      <c r="M163" s="81" t="s">
        <v>6784</v>
      </c>
      <c r="N163" s="81"/>
      <c r="O163" s="90" t="s">
        <v>7230</v>
      </c>
      <c r="P163" s="81" t="s">
        <v>6623</v>
      </c>
      <c r="Q163" s="81" t="s">
        <v>7563</v>
      </c>
      <c r="R163" s="81" t="s">
        <v>7257</v>
      </c>
      <c r="S163" s="81">
        <v>1</v>
      </c>
      <c r="T163" s="81">
        <v>7</v>
      </c>
      <c r="U163" s="91" t="s">
        <v>7234</v>
      </c>
      <c r="V163" s="81" t="s">
        <v>7734</v>
      </c>
      <c r="W163" s="81">
        <v>0</v>
      </c>
      <c r="X163" s="81">
        <v>1</v>
      </c>
      <c r="Z163">
        <v>0</v>
      </c>
      <c r="AA163" t="s">
        <v>7736</v>
      </c>
      <c r="AB163" t="s">
        <v>7737</v>
      </c>
      <c r="AC163" t="s">
        <v>7237</v>
      </c>
      <c r="AD163" t="s">
        <v>7566</v>
      </c>
      <c r="AE163" t="s">
        <v>7740</v>
      </c>
      <c r="AF163" t="s">
        <v>7741</v>
      </c>
      <c r="AG163" t="s">
        <v>7742</v>
      </c>
      <c r="AH163" t="s">
        <v>7743</v>
      </c>
      <c r="AI163">
        <v>26</v>
      </c>
      <c r="AJ163" s="78" t="s">
        <v>7412</v>
      </c>
      <c r="AK163" t="s">
        <v>7240</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t="s">
        <v>7228</v>
      </c>
      <c r="L164" s="81" t="s">
        <v>7229</v>
      </c>
      <c r="M164" s="81" t="s">
        <v>6786</v>
      </c>
      <c r="N164" s="81"/>
      <c r="O164" s="90" t="s">
        <v>7230</v>
      </c>
      <c r="P164" s="81" t="s">
        <v>6623</v>
      </c>
      <c r="Q164" s="81" t="s">
        <v>7563</v>
      </c>
      <c r="R164" s="81" t="s">
        <v>7257</v>
      </c>
      <c r="S164" s="81">
        <v>1</v>
      </c>
      <c r="T164" s="81">
        <v>7</v>
      </c>
      <c r="U164" s="91" t="s">
        <v>7234</v>
      </c>
      <c r="V164" s="81" t="s">
        <v>7734</v>
      </c>
      <c r="W164" s="81">
        <v>0</v>
      </c>
      <c r="X164" s="81">
        <v>2</v>
      </c>
      <c r="Z164">
        <v>0</v>
      </c>
      <c r="AA164" t="s">
        <v>7736</v>
      </c>
      <c r="AB164" t="s">
        <v>7737</v>
      </c>
      <c r="AC164" t="s">
        <v>7237</v>
      </c>
      <c r="AD164" t="s">
        <v>7566</v>
      </c>
      <c r="AE164" t="s">
        <v>7740</v>
      </c>
      <c r="AF164" t="s">
        <v>7741</v>
      </c>
      <c r="AG164" t="s">
        <v>7742</v>
      </c>
      <c r="AH164" t="s">
        <v>7746</v>
      </c>
      <c r="AI164">
        <v>26</v>
      </c>
      <c r="AJ164" s="78" t="s">
        <v>7412</v>
      </c>
      <c r="AK164" t="s">
        <v>7240</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t="s">
        <v>7228</v>
      </c>
      <c r="L165" s="81" t="s">
        <v>7229</v>
      </c>
      <c r="M165" s="81" t="s">
        <v>6788</v>
      </c>
      <c r="N165" s="81"/>
      <c r="O165" s="90" t="s">
        <v>7230</v>
      </c>
      <c r="P165" s="81" t="s">
        <v>6623</v>
      </c>
      <c r="Q165" s="81" t="s">
        <v>7563</v>
      </c>
      <c r="R165" s="81" t="s">
        <v>7257</v>
      </c>
      <c r="S165" s="81">
        <v>1</v>
      </c>
      <c r="T165" s="81">
        <v>7</v>
      </c>
      <c r="U165" s="91" t="s">
        <v>7234</v>
      </c>
      <c r="V165" s="81" t="s">
        <v>7734</v>
      </c>
      <c r="W165" s="81">
        <v>0</v>
      </c>
      <c r="X165" s="81">
        <v>3</v>
      </c>
      <c r="Z165">
        <v>0</v>
      </c>
      <c r="AA165" t="s">
        <v>7736</v>
      </c>
      <c r="AB165" t="s">
        <v>7737</v>
      </c>
      <c r="AC165" t="s">
        <v>7237</v>
      </c>
      <c r="AD165" t="s">
        <v>7566</v>
      </c>
      <c r="AE165" t="s">
        <v>7740</v>
      </c>
      <c r="AF165" t="s">
        <v>7615</v>
      </c>
      <c r="AG165" t="s">
        <v>7742</v>
      </c>
      <c r="AH165" t="s">
        <v>6789</v>
      </c>
      <c r="AI165">
        <v>26</v>
      </c>
      <c r="AJ165" s="78" t="s">
        <v>7412</v>
      </c>
      <c r="AK165" t="s">
        <v>7240</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t="s">
        <v>7228</v>
      </c>
      <c r="L166" s="81" t="s">
        <v>7229</v>
      </c>
      <c r="M166" s="81" t="s">
        <v>6790</v>
      </c>
      <c r="N166" s="81"/>
      <c r="O166" s="90" t="s">
        <v>7506</v>
      </c>
      <c r="P166" s="81" t="s">
        <v>6623</v>
      </c>
      <c r="Q166" s="81" t="s">
        <v>7563</v>
      </c>
      <c r="R166" s="81" t="s">
        <v>7257</v>
      </c>
      <c r="S166" s="81">
        <v>1</v>
      </c>
      <c r="T166" s="81">
        <v>7</v>
      </c>
      <c r="U166" s="91" t="s">
        <v>7234</v>
      </c>
      <c r="V166" s="81" t="s">
        <v>7734</v>
      </c>
      <c r="W166" s="81">
        <v>0</v>
      </c>
      <c r="X166" s="81">
        <v>4</v>
      </c>
      <c r="Z166">
        <v>0</v>
      </c>
      <c r="AA166" t="s">
        <v>7736</v>
      </c>
      <c r="AB166" t="s">
        <v>7737</v>
      </c>
      <c r="AC166" t="s">
        <v>7237</v>
      </c>
      <c r="AD166" t="s">
        <v>7566</v>
      </c>
      <c r="AE166" t="s">
        <v>7751</v>
      </c>
      <c r="AF166" t="s">
        <v>7741</v>
      </c>
      <c r="AG166" t="s">
        <v>7752</v>
      </c>
      <c r="AH166" t="s">
        <v>7753</v>
      </c>
      <c r="AI166">
        <v>26</v>
      </c>
      <c r="AJ166" s="78" t="s">
        <v>7407</v>
      </c>
      <c r="AK166" t="s">
        <v>7240</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t="s">
        <v>7228</v>
      </c>
      <c r="L167" s="81" t="s">
        <v>7229</v>
      </c>
      <c r="M167" s="81" t="s">
        <v>6792</v>
      </c>
      <c r="N167" s="81"/>
      <c r="O167" s="90" t="s">
        <v>7506</v>
      </c>
      <c r="P167" s="81" t="s">
        <v>6623</v>
      </c>
      <c r="Q167" s="81" t="s">
        <v>7563</v>
      </c>
      <c r="R167" s="81" t="s">
        <v>7257</v>
      </c>
      <c r="S167" s="81">
        <v>1</v>
      </c>
      <c r="T167" s="81">
        <v>7</v>
      </c>
      <c r="U167" s="91" t="s">
        <v>7234</v>
      </c>
      <c r="V167" s="81" t="s">
        <v>7734</v>
      </c>
      <c r="W167" s="81">
        <v>0</v>
      </c>
      <c r="X167" s="81">
        <v>5</v>
      </c>
      <c r="Z167">
        <v>0</v>
      </c>
      <c r="AA167" t="s">
        <v>7736</v>
      </c>
      <c r="AB167" t="s">
        <v>7737</v>
      </c>
      <c r="AC167" t="s">
        <v>7237</v>
      </c>
      <c r="AD167" t="s">
        <v>7566</v>
      </c>
      <c r="AE167" t="s">
        <v>7751</v>
      </c>
      <c r="AF167" t="s">
        <v>7741</v>
      </c>
      <c r="AG167" t="s">
        <v>7752</v>
      </c>
      <c r="AH167" t="s">
        <v>7756</v>
      </c>
      <c r="AI167">
        <v>26</v>
      </c>
      <c r="AJ167" s="78" t="s">
        <v>7407</v>
      </c>
      <c r="AK167" t="s">
        <v>7240</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t="s">
        <v>7228</v>
      </c>
      <c r="L168" s="81" t="s">
        <v>7229</v>
      </c>
      <c r="M168" s="81" t="s">
        <v>6794</v>
      </c>
      <c r="N168" s="81"/>
      <c r="O168" s="90" t="s">
        <v>7506</v>
      </c>
      <c r="P168" s="81" t="s">
        <v>6623</v>
      </c>
      <c r="Q168" s="81" t="s">
        <v>7563</v>
      </c>
      <c r="R168" s="81" t="s">
        <v>7257</v>
      </c>
      <c r="S168" s="81">
        <v>1</v>
      </c>
      <c r="T168" s="81">
        <v>7</v>
      </c>
      <c r="U168" s="91" t="s">
        <v>7234</v>
      </c>
      <c r="V168" s="81" t="s">
        <v>7734</v>
      </c>
      <c r="W168" s="81">
        <v>0</v>
      </c>
      <c r="X168" s="81">
        <v>6</v>
      </c>
      <c r="Z168">
        <v>0</v>
      </c>
      <c r="AA168" t="s">
        <v>7736</v>
      </c>
      <c r="AB168" t="s">
        <v>7737</v>
      </c>
      <c r="AC168" t="s">
        <v>7237</v>
      </c>
      <c r="AD168" t="s">
        <v>7566</v>
      </c>
      <c r="AE168" t="s">
        <v>7751</v>
      </c>
      <c r="AF168" t="s">
        <v>7741</v>
      </c>
      <c r="AG168" t="s">
        <v>7752</v>
      </c>
      <c r="AH168" t="s">
        <v>7759</v>
      </c>
      <c r="AI168">
        <v>26</v>
      </c>
      <c r="AJ168" s="78" t="s">
        <v>7407</v>
      </c>
      <c r="AK168" t="s">
        <v>7240</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t="s">
        <v>7228</v>
      </c>
      <c r="L169" s="81" t="s">
        <v>7229</v>
      </c>
      <c r="M169" s="81" t="s">
        <v>6796</v>
      </c>
      <c r="N169" s="81"/>
      <c r="O169" s="90" t="s">
        <v>7506</v>
      </c>
      <c r="P169" s="81" t="s">
        <v>6623</v>
      </c>
      <c r="Q169" s="81" t="s">
        <v>7563</v>
      </c>
      <c r="R169" s="81" t="s">
        <v>7257</v>
      </c>
      <c r="S169" s="81">
        <v>1</v>
      </c>
      <c r="T169" s="81">
        <v>7</v>
      </c>
      <c r="U169" s="91" t="s">
        <v>7234</v>
      </c>
      <c r="V169" s="81" t="s">
        <v>7734</v>
      </c>
      <c r="W169" s="81">
        <v>0</v>
      </c>
      <c r="X169" s="81">
        <v>7</v>
      </c>
      <c r="Z169">
        <v>0</v>
      </c>
      <c r="AA169" t="s">
        <v>7736</v>
      </c>
      <c r="AB169" t="s">
        <v>7737</v>
      </c>
      <c r="AC169" t="s">
        <v>7237</v>
      </c>
      <c r="AD169" t="s">
        <v>7566</v>
      </c>
      <c r="AE169" t="s">
        <v>7751</v>
      </c>
      <c r="AF169" t="s">
        <v>7741</v>
      </c>
      <c r="AG169" t="s">
        <v>7752</v>
      </c>
      <c r="AH169" t="s">
        <v>7762</v>
      </c>
      <c r="AI169">
        <v>26</v>
      </c>
      <c r="AJ169" s="78" t="s">
        <v>7407</v>
      </c>
      <c r="AK169" t="s">
        <v>7240</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t="s">
        <v>7228</v>
      </c>
      <c r="L170" s="81" t="s">
        <v>7229</v>
      </c>
      <c r="M170" s="81" t="s">
        <v>6798</v>
      </c>
      <c r="N170" s="81"/>
      <c r="O170" s="90" t="s">
        <v>7506</v>
      </c>
      <c r="P170" s="81" t="s">
        <v>6623</v>
      </c>
      <c r="Q170" s="81" t="s">
        <v>7563</v>
      </c>
      <c r="R170" s="81" t="s">
        <v>7257</v>
      </c>
      <c r="S170" s="81">
        <v>1</v>
      </c>
      <c r="T170" s="81">
        <v>7</v>
      </c>
      <c r="U170" s="91" t="s">
        <v>7234</v>
      </c>
      <c r="V170" s="81" t="s">
        <v>7734</v>
      </c>
      <c r="W170" s="81">
        <v>0</v>
      </c>
      <c r="X170" s="81">
        <v>8</v>
      </c>
      <c r="Z170">
        <v>0</v>
      </c>
      <c r="AA170" t="s">
        <v>7736</v>
      </c>
      <c r="AB170" t="s">
        <v>7737</v>
      </c>
      <c r="AC170" t="s">
        <v>7237</v>
      </c>
      <c r="AD170" t="s">
        <v>7566</v>
      </c>
      <c r="AE170" t="s">
        <v>7751</v>
      </c>
      <c r="AF170" t="s">
        <v>7615</v>
      </c>
      <c r="AG170" t="s">
        <v>7752</v>
      </c>
      <c r="AH170" t="s">
        <v>6799</v>
      </c>
      <c r="AI170">
        <v>26</v>
      </c>
      <c r="AJ170" s="78" t="s">
        <v>7407</v>
      </c>
      <c r="AK170" t="s">
        <v>7240</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t="s">
        <v>7228</v>
      </c>
      <c r="L171" s="81" t="s">
        <v>7229</v>
      </c>
      <c r="M171" s="81" t="s">
        <v>6800</v>
      </c>
      <c r="N171" s="81"/>
      <c r="O171" s="90" t="s">
        <v>7412</v>
      </c>
      <c r="P171" s="81" t="s">
        <v>6623</v>
      </c>
      <c r="Q171" s="81" t="s">
        <v>7563</v>
      </c>
      <c r="R171" s="81" t="s">
        <v>7257</v>
      </c>
      <c r="S171" s="81">
        <v>1</v>
      </c>
      <c r="T171" s="81">
        <v>7</v>
      </c>
      <c r="U171" s="91" t="s">
        <v>7234</v>
      </c>
      <c r="V171" s="81" t="s">
        <v>7734</v>
      </c>
      <c r="W171" s="81">
        <v>0</v>
      </c>
      <c r="X171" s="81">
        <v>9</v>
      </c>
      <c r="Z171">
        <v>0</v>
      </c>
      <c r="AA171" t="s">
        <v>7736</v>
      </c>
      <c r="AB171" t="s">
        <v>7737</v>
      </c>
      <c r="AC171" t="s">
        <v>7237</v>
      </c>
      <c r="AD171" t="s">
        <v>7566</v>
      </c>
      <c r="AE171" t="s">
        <v>7767</v>
      </c>
      <c r="AF171" t="s">
        <v>7615</v>
      </c>
      <c r="AG171" t="s">
        <v>7768</v>
      </c>
      <c r="AH171" t="s">
        <v>6801</v>
      </c>
      <c r="AI171">
        <v>26</v>
      </c>
      <c r="AJ171" s="78" t="s">
        <v>7467</v>
      </c>
      <c r="AK171" t="s">
        <v>7240</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t="s">
        <v>7228</v>
      </c>
      <c r="L172" s="81" t="s">
        <v>7229</v>
      </c>
      <c r="M172" s="81" t="s">
        <v>6802</v>
      </c>
      <c r="N172" s="81"/>
      <c r="O172" s="90" t="s">
        <v>7412</v>
      </c>
      <c r="P172" s="81" t="s">
        <v>6623</v>
      </c>
      <c r="Q172" s="81" t="s">
        <v>7563</v>
      </c>
      <c r="R172" s="81" t="s">
        <v>7257</v>
      </c>
      <c r="S172" s="81">
        <v>1</v>
      </c>
      <c r="T172" s="81">
        <v>7</v>
      </c>
      <c r="U172" s="91" t="s">
        <v>7234</v>
      </c>
      <c r="V172" s="81" t="s">
        <v>7734</v>
      </c>
      <c r="W172" s="81">
        <v>0</v>
      </c>
      <c r="X172" s="81">
        <v>10</v>
      </c>
      <c r="Z172">
        <v>0</v>
      </c>
      <c r="AA172" t="s">
        <v>7736</v>
      </c>
      <c r="AB172" t="s">
        <v>7737</v>
      </c>
      <c r="AC172" t="s">
        <v>7237</v>
      </c>
      <c r="AD172" t="s">
        <v>7566</v>
      </c>
      <c r="AE172" t="s">
        <v>7767</v>
      </c>
      <c r="AF172" t="s">
        <v>7771</v>
      </c>
      <c r="AG172" t="s">
        <v>7768</v>
      </c>
      <c r="AH172" t="s">
        <v>6803</v>
      </c>
      <c r="AI172">
        <v>26</v>
      </c>
      <c r="AJ172" s="78" t="s">
        <v>7467</v>
      </c>
      <c r="AK172" t="s">
        <v>7240</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t="s">
        <v>7228</v>
      </c>
      <c r="L173" s="81" t="s">
        <v>7229</v>
      </c>
      <c r="M173" s="81" t="s">
        <v>6804</v>
      </c>
      <c r="N173" s="81"/>
      <c r="O173" s="90" t="s">
        <v>7230</v>
      </c>
      <c r="P173" s="81" t="s">
        <v>6623</v>
      </c>
      <c r="Q173" s="81" t="s">
        <v>7563</v>
      </c>
      <c r="R173" s="81" t="s">
        <v>7257</v>
      </c>
      <c r="S173" s="81">
        <v>1</v>
      </c>
      <c r="T173" s="81">
        <v>7</v>
      </c>
      <c r="U173" s="91" t="s">
        <v>7234</v>
      </c>
      <c r="V173" s="81" t="s">
        <v>7734</v>
      </c>
      <c r="W173" s="81">
        <v>0</v>
      </c>
      <c r="X173" s="81">
        <v>11</v>
      </c>
      <c r="Z173">
        <v>0</v>
      </c>
      <c r="AA173" t="s">
        <v>7736</v>
      </c>
      <c r="AB173" t="s">
        <v>7737</v>
      </c>
      <c r="AC173" t="s">
        <v>7237</v>
      </c>
      <c r="AD173" t="s">
        <v>7566</v>
      </c>
      <c r="AE173" t="s">
        <v>7774</v>
      </c>
      <c r="AF173" t="s">
        <v>7741</v>
      </c>
      <c r="AG173" t="s">
        <v>7775</v>
      </c>
      <c r="AH173" t="s">
        <v>6805</v>
      </c>
      <c r="AI173">
        <v>26</v>
      </c>
      <c r="AJ173" s="78" t="s">
        <v>7412</v>
      </c>
      <c r="AK173" t="s">
        <v>7240</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t="s">
        <v>7228</v>
      </c>
      <c r="L174" s="81" t="s">
        <v>7229</v>
      </c>
      <c r="M174" s="81" t="s">
        <v>6806</v>
      </c>
      <c r="N174" s="81"/>
      <c r="O174" s="90" t="s">
        <v>7230</v>
      </c>
      <c r="P174" s="81" t="s">
        <v>6623</v>
      </c>
      <c r="Q174" s="81" t="s">
        <v>7563</v>
      </c>
      <c r="R174" s="81" t="s">
        <v>7257</v>
      </c>
      <c r="S174" s="81">
        <v>1</v>
      </c>
      <c r="T174" s="81">
        <v>7</v>
      </c>
      <c r="U174" s="91" t="s">
        <v>7234</v>
      </c>
      <c r="V174" s="81" t="s">
        <v>7734</v>
      </c>
      <c r="W174" s="81">
        <v>0</v>
      </c>
      <c r="X174" s="81">
        <v>12</v>
      </c>
      <c r="Z174">
        <v>0</v>
      </c>
      <c r="AA174" t="s">
        <v>7736</v>
      </c>
      <c r="AB174" t="s">
        <v>7737</v>
      </c>
      <c r="AC174" t="s">
        <v>7237</v>
      </c>
      <c r="AD174" t="s">
        <v>7566</v>
      </c>
      <c r="AE174" t="s">
        <v>7774</v>
      </c>
      <c r="AF174" t="s">
        <v>7694</v>
      </c>
      <c r="AG174" t="s">
        <v>7775</v>
      </c>
      <c r="AH174" t="s">
        <v>6807</v>
      </c>
      <c r="AI174">
        <v>26</v>
      </c>
      <c r="AJ174" s="78" t="s">
        <v>7412</v>
      </c>
      <c r="AK174" t="s">
        <v>7240</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t="s">
        <v>7228</v>
      </c>
      <c r="L175" s="81" t="s">
        <v>7229</v>
      </c>
      <c r="M175" s="81" t="s">
        <v>6808</v>
      </c>
      <c r="N175" s="81"/>
      <c r="O175" s="90" t="s">
        <v>7230</v>
      </c>
      <c r="P175" s="81" t="s">
        <v>6623</v>
      </c>
      <c r="Q175" s="81" t="s">
        <v>7563</v>
      </c>
      <c r="R175" s="81" t="s">
        <v>7257</v>
      </c>
      <c r="S175" s="81">
        <v>1</v>
      </c>
      <c r="T175" s="81">
        <v>7</v>
      </c>
      <c r="U175" s="91" t="s">
        <v>7234</v>
      </c>
      <c r="V175" s="81" t="s">
        <v>7734</v>
      </c>
      <c r="W175" s="81">
        <v>0</v>
      </c>
      <c r="X175" s="81">
        <v>13</v>
      </c>
      <c r="Z175">
        <v>0</v>
      </c>
      <c r="AA175" t="s">
        <v>7736</v>
      </c>
      <c r="AB175" t="s">
        <v>7737</v>
      </c>
      <c r="AC175" t="s">
        <v>7237</v>
      </c>
      <c r="AD175" t="s">
        <v>7566</v>
      </c>
      <c r="AE175" t="s">
        <v>7780</v>
      </c>
      <c r="AF175" t="s">
        <v>7741</v>
      </c>
      <c r="AG175" t="s">
        <v>7781</v>
      </c>
      <c r="AH175" t="s">
        <v>6809</v>
      </c>
      <c r="AI175">
        <v>26</v>
      </c>
      <c r="AJ175" s="78" t="s">
        <v>7412</v>
      </c>
      <c r="AK175" t="s">
        <v>7240</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t="s">
        <v>7228</v>
      </c>
      <c r="L176" s="81" t="s">
        <v>7229</v>
      </c>
      <c r="M176" s="81" t="s">
        <v>6810</v>
      </c>
      <c r="N176" s="81"/>
      <c r="O176" s="90" t="s">
        <v>7230</v>
      </c>
      <c r="P176" s="81" t="s">
        <v>6623</v>
      </c>
      <c r="Q176" s="81" t="s">
        <v>7563</v>
      </c>
      <c r="R176" s="81" t="s">
        <v>7257</v>
      </c>
      <c r="S176" s="81">
        <v>1</v>
      </c>
      <c r="T176" s="81">
        <v>7</v>
      </c>
      <c r="U176" s="91" t="s">
        <v>7234</v>
      </c>
      <c r="V176" s="81" t="s">
        <v>7734</v>
      </c>
      <c r="W176" s="81">
        <v>0</v>
      </c>
      <c r="X176" s="81">
        <v>14</v>
      </c>
      <c r="Z176">
        <v>0</v>
      </c>
      <c r="AA176" t="s">
        <v>7736</v>
      </c>
      <c r="AB176" t="s">
        <v>7737</v>
      </c>
      <c r="AC176" t="s">
        <v>7237</v>
      </c>
      <c r="AD176" t="s">
        <v>7566</v>
      </c>
      <c r="AE176" t="s">
        <v>7780</v>
      </c>
      <c r="AF176" t="s">
        <v>7741</v>
      </c>
      <c r="AG176" t="s">
        <v>7781</v>
      </c>
      <c r="AH176" t="s">
        <v>6811</v>
      </c>
      <c r="AI176">
        <v>26</v>
      </c>
      <c r="AJ176" s="78" t="s">
        <v>7412</v>
      </c>
      <c r="AK176" t="s">
        <v>7240</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t="s">
        <v>7228</v>
      </c>
      <c r="L177" s="81" t="s">
        <v>7229</v>
      </c>
      <c r="M177" s="81" t="s">
        <v>6812</v>
      </c>
      <c r="N177" s="81"/>
      <c r="O177" s="90" t="s">
        <v>7230</v>
      </c>
      <c r="P177" s="81" t="s">
        <v>6623</v>
      </c>
      <c r="Q177" s="81" t="s">
        <v>7563</v>
      </c>
      <c r="R177" s="81" t="s">
        <v>7257</v>
      </c>
      <c r="S177" s="81">
        <v>1</v>
      </c>
      <c r="T177" s="81">
        <v>7</v>
      </c>
      <c r="U177" s="91" t="s">
        <v>7234</v>
      </c>
      <c r="V177" s="81" t="s">
        <v>7734</v>
      </c>
      <c r="W177" s="81">
        <v>0</v>
      </c>
      <c r="X177" s="81">
        <v>15</v>
      </c>
      <c r="Z177">
        <v>0</v>
      </c>
      <c r="AA177" t="s">
        <v>7736</v>
      </c>
      <c r="AB177" t="s">
        <v>7737</v>
      </c>
      <c r="AC177" t="s">
        <v>7237</v>
      </c>
      <c r="AD177" t="s">
        <v>7566</v>
      </c>
      <c r="AE177" t="s">
        <v>7780</v>
      </c>
      <c r="AF177" t="s">
        <v>7786</v>
      </c>
      <c r="AG177" t="s">
        <v>7781</v>
      </c>
      <c r="AH177" t="s">
        <v>6813</v>
      </c>
      <c r="AI177">
        <v>26</v>
      </c>
      <c r="AJ177" s="78" t="s">
        <v>7412</v>
      </c>
      <c r="AK177" t="s">
        <v>7240</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t="s">
        <v>7228</v>
      </c>
      <c r="L178" s="81" t="s">
        <v>7229</v>
      </c>
      <c r="M178" s="81" t="s">
        <v>6814</v>
      </c>
      <c r="N178" s="81"/>
      <c r="O178" s="90" t="s">
        <v>7506</v>
      </c>
      <c r="P178" s="81" t="s">
        <v>6623</v>
      </c>
      <c r="Q178" s="81" t="s">
        <v>7563</v>
      </c>
      <c r="R178" s="81" t="s">
        <v>7257</v>
      </c>
      <c r="S178" s="81">
        <v>1</v>
      </c>
      <c r="T178" s="81">
        <v>7</v>
      </c>
      <c r="U178" s="91" t="s">
        <v>7234</v>
      </c>
      <c r="V178" s="81" t="s">
        <v>7734</v>
      </c>
      <c r="W178" s="81">
        <v>0</v>
      </c>
      <c r="X178" s="81">
        <v>16</v>
      </c>
      <c r="Z178">
        <v>0</v>
      </c>
      <c r="AA178" t="s">
        <v>7736</v>
      </c>
      <c r="AB178" t="s">
        <v>7737</v>
      </c>
      <c r="AC178" t="s">
        <v>7237</v>
      </c>
      <c r="AD178" t="s">
        <v>7566</v>
      </c>
      <c r="AE178" t="s">
        <v>7789</v>
      </c>
      <c r="AF178" t="s">
        <v>7790</v>
      </c>
      <c r="AG178" t="s">
        <v>7791</v>
      </c>
      <c r="AH178" t="s">
        <v>6815</v>
      </c>
      <c r="AI178">
        <v>26</v>
      </c>
      <c r="AJ178" s="78" t="s">
        <v>7506</v>
      </c>
      <c r="AK178" t="s">
        <v>7240</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t="s">
        <v>7228</v>
      </c>
      <c r="L179" s="82" t="s">
        <v>7229</v>
      </c>
      <c r="M179" s="82"/>
      <c r="N179" s="82"/>
      <c r="O179" s="83" t="s">
        <v>7230</v>
      </c>
      <c r="P179" s="82" t="s">
        <v>7794</v>
      </c>
      <c r="Q179" s="82" t="s">
        <v>7795</v>
      </c>
      <c r="R179" s="82" t="s">
        <v>7257</v>
      </c>
      <c r="S179" s="82">
        <v>0</v>
      </c>
      <c r="T179" s="82">
        <v>7</v>
      </c>
      <c r="U179" s="84" t="s">
        <v>7234</v>
      </c>
      <c r="V179" s="82"/>
      <c r="W179" s="82">
        <v>0</v>
      </c>
      <c r="X179" s="82">
        <v>33</v>
      </c>
      <c r="Z179">
        <v>1</v>
      </c>
      <c r="AA179" t="s">
        <v>7258</v>
      </c>
      <c r="AB179" t="s">
        <v>7259</v>
      </c>
      <c r="AC179" t="s">
        <v>7237</v>
      </c>
      <c r="AD179" t="s">
        <v>7566</v>
      </c>
      <c r="AI179">
        <v>27</v>
      </c>
      <c r="AJ179" s="78" t="s">
        <v>7260</v>
      </c>
      <c r="AK179" t="s">
        <v>7240</v>
      </c>
    </row>
    <row r="180" spans="1:37" x14ac:dyDescent="0.3">
      <c r="A180" s="80" t="s">
        <v>7796</v>
      </c>
      <c r="B180" s="80" t="s">
        <v>6618</v>
      </c>
      <c r="C180" s="80" t="s">
        <v>6654</v>
      </c>
      <c r="D180" s="80" t="s">
        <v>31</v>
      </c>
      <c r="E180" s="80" t="s">
        <v>7262</v>
      </c>
      <c r="F180" s="80" t="s">
        <v>7224</v>
      </c>
      <c r="G180" s="80" t="s">
        <v>7225</v>
      </c>
      <c r="H180" s="80" t="s">
        <v>6606</v>
      </c>
      <c r="I180" s="80" t="s">
        <v>7226</v>
      </c>
      <c r="J180" s="80" t="s">
        <v>7227</v>
      </c>
      <c r="K180" s="80" t="s">
        <v>7228</v>
      </c>
      <c r="L180" s="80" t="s">
        <v>7229</v>
      </c>
      <c r="M180" s="80" t="s">
        <v>6617</v>
      </c>
      <c r="N180" s="80"/>
      <c r="O180" s="85" t="s">
        <v>7286</v>
      </c>
      <c r="P180" s="80" t="s">
        <v>7794</v>
      </c>
      <c r="Q180" s="80" t="s">
        <v>7795</v>
      </c>
      <c r="R180" s="80" t="s">
        <v>7257</v>
      </c>
      <c r="S180" s="80">
        <v>1</v>
      </c>
      <c r="T180" s="80">
        <v>7</v>
      </c>
      <c r="U180" s="86" t="s">
        <v>7234</v>
      </c>
      <c r="V180" s="80" t="s">
        <v>7792</v>
      </c>
      <c r="W180" s="80">
        <v>0</v>
      </c>
      <c r="X180" s="80">
        <v>1</v>
      </c>
      <c r="Z180">
        <v>1</v>
      </c>
      <c r="AA180" t="s">
        <v>7258</v>
      </c>
      <c r="AB180" t="s">
        <v>7259</v>
      </c>
      <c r="AC180" t="s">
        <v>7237</v>
      </c>
      <c r="AD180" t="s">
        <v>7566</v>
      </c>
      <c r="AE180" t="s">
        <v>7258</v>
      </c>
      <c r="AG180" t="s">
        <v>7259</v>
      </c>
      <c r="AH180" t="s">
        <v>7259</v>
      </c>
      <c r="AI180">
        <v>27</v>
      </c>
      <c r="AJ180" s="78" t="s">
        <v>7286</v>
      </c>
      <c r="AK180" t="s">
        <v>7240</v>
      </c>
    </row>
    <row r="181" spans="1:37" x14ac:dyDescent="0.3">
      <c r="A181" s="80" t="s">
        <v>7797</v>
      </c>
      <c r="B181" s="80" t="s">
        <v>6618</v>
      </c>
      <c r="C181" s="80" t="s">
        <v>6654</v>
      </c>
      <c r="D181" s="80" t="s">
        <v>31</v>
      </c>
      <c r="E181" s="80" t="s">
        <v>7262</v>
      </c>
      <c r="F181" s="80" t="s">
        <v>7224</v>
      </c>
      <c r="G181" s="80" t="s">
        <v>7225</v>
      </c>
      <c r="H181" s="80" t="s">
        <v>6606</v>
      </c>
      <c r="I181" s="80" t="s">
        <v>7226</v>
      </c>
      <c r="J181" s="80" t="s">
        <v>7227</v>
      </c>
      <c r="K181" s="80" t="s">
        <v>7228</v>
      </c>
      <c r="L181" s="80" t="s">
        <v>7229</v>
      </c>
      <c r="M181" s="80" t="s">
        <v>6622</v>
      </c>
      <c r="N181" s="80"/>
      <c r="O181" s="85" t="s">
        <v>7260</v>
      </c>
      <c r="P181" s="80" t="s">
        <v>7794</v>
      </c>
      <c r="Q181" s="80" t="s">
        <v>7795</v>
      </c>
      <c r="R181" s="80" t="s">
        <v>7257</v>
      </c>
      <c r="S181" s="80">
        <v>1</v>
      </c>
      <c r="T181" s="80">
        <v>7</v>
      </c>
      <c r="U181" s="86" t="s">
        <v>7234</v>
      </c>
      <c r="V181" s="80" t="s">
        <v>7792</v>
      </c>
      <c r="W181" s="80">
        <v>0</v>
      </c>
      <c r="X181" s="80">
        <v>2</v>
      </c>
      <c r="Z181">
        <v>1</v>
      </c>
      <c r="AA181" t="s">
        <v>7258</v>
      </c>
      <c r="AB181" t="s">
        <v>7259</v>
      </c>
      <c r="AC181" t="s">
        <v>7237</v>
      </c>
      <c r="AD181" t="s">
        <v>7566</v>
      </c>
      <c r="AE181" t="s">
        <v>7258</v>
      </c>
      <c r="AG181" t="s">
        <v>7259</v>
      </c>
      <c r="AH181" t="s">
        <v>7259</v>
      </c>
      <c r="AI181">
        <v>27</v>
      </c>
      <c r="AJ181" s="78" t="s">
        <v>7260</v>
      </c>
      <c r="AK181" t="s">
        <v>7240</v>
      </c>
    </row>
    <row r="182" spans="1:37" x14ac:dyDescent="0.3">
      <c r="A182" s="80" t="s">
        <v>7798</v>
      </c>
      <c r="B182" s="80" t="s">
        <v>6618</v>
      </c>
      <c r="C182" s="80" t="s">
        <v>6657</v>
      </c>
      <c r="D182" s="80" t="s">
        <v>31</v>
      </c>
      <c r="E182" s="80" t="s">
        <v>7262</v>
      </c>
      <c r="F182" s="80" t="s">
        <v>7224</v>
      </c>
      <c r="G182" s="80" t="s">
        <v>7225</v>
      </c>
      <c r="H182" s="80" t="s">
        <v>6606</v>
      </c>
      <c r="I182" s="80" t="s">
        <v>7226</v>
      </c>
      <c r="J182" s="80" t="s">
        <v>7227</v>
      </c>
      <c r="K182" s="80" t="s">
        <v>7228</v>
      </c>
      <c r="L182" s="80" t="s">
        <v>7229</v>
      </c>
      <c r="M182" s="80" t="s">
        <v>6624</v>
      </c>
      <c r="N182" s="80"/>
      <c r="O182" s="85" t="s">
        <v>7230</v>
      </c>
      <c r="P182" s="80" t="s">
        <v>7794</v>
      </c>
      <c r="Q182" s="80" t="s">
        <v>7795</v>
      </c>
      <c r="R182" s="80" t="s">
        <v>7257</v>
      </c>
      <c r="S182" s="80">
        <v>1</v>
      </c>
      <c r="T182" s="80">
        <v>7</v>
      </c>
      <c r="U182" s="86" t="s">
        <v>7234</v>
      </c>
      <c r="V182" s="80" t="s">
        <v>7792</v>
      </c>
      <c r="W182" s="80">
        <v>0</v>
      </c>
      <c r="X182" s="80">
        <v>3</v>
      </c>
      <c r="Z182">
        <v>1</v>
      </c>
      <c r="AA182" t="s">
        <v>7258</v>
      </c>
      <c r="AB182" t="s">
        <v>7259</v>
      </c>
      <c r="AC182" t="s">
        <v>7237</v>
      </c>
      <c r="AD182" t="s">
        <v>7566</v>
      </c>
      <c r="AE182" t="s">
        <v>7258</v>
      </c>
      <c r="AG182" t="s">
        <v>7259</v>
      </c>
      <c r="AH182" t="s">
        <v>7259</v>
      </c>
      <c r="AI182">
        <v>27</v>
      </c>
      <c r="AJ182" s="78" t="s">
        <v>7230</v>
      </c>
      <c r="AK182" t="s">
        <v>7240</v>
      </c>
    </row>
    <row r="183" spans="1:37" x14ac:dyDescent="0.3">
      <c r="A183" s="80" t="s">
        <v>7799</v>
      </c>
      <c r="B183" s="80" t="s">
        <v>6618</v>
      </c>
      <c r="C183" s="80" t="s">
        <v>6657</v>
      </c>
      <c r="D183" s="80" t="s">
        <v>31</v>
      </c>
      <c r="E183" s="80" t="s">
        <v>7262</v>
      </c>
      <c r="F183" s="80" t="s">
        <v>7224</v>
      </c>
      <c r="G183" s="80" t="s">
        <v>7225</v>
      </c>
      <c r="H183" s="80" t="s">
        <v>6606</v>
      </c>
      <c r="I183" s="80" t="s">
        <v>7226</v>
      </c>
      <c r="J183" s="80" t="s">
        <v>7227</v>
      </c>
      <c r="K183" s="80" t="s">
        <v>7228</v>
      </c>
      <c r="L183" s="80" t="s">
        <v>7229</v>
      </c>
      <c r="M183" s="80" t="s">
        <v>6628</v>
      </c>
      <c r="N183" s="80"/>
      <c r="O183" s="85" t="s">
        <v>7264</v>
      </c>
      <c r="P183" s="80" t="s">
        <v>7794</v>
      </c>
      <c r="Q183" s="80" t="s">
        <v>7795</v>
      </c>
      <c r="R183" s="80" t="s">
        <v>7257</v>
      </c>
      <c r="S183" s="80">
        <v>1</v>
      </c>
      <c r="T183" s="80">
        <v>7</v>
      </c>
      <c r="U183" s="86" t="s">
        <v>7234</v>
      </c>
      <c r="V183" s="80" t="s">
        <v>7792</v>
      </c>
      <c r="W183" s="80">
        <v>0</v>
      </c>
      <c r="X183" s="80">
        <v>4</v>
      </c>
      <c r="Z183">
        <v>1</v>
      </c>
      <c r="AA183" t="s">
        <v>7258</v>
      </c>
      <c r="AB183" t="s">
        <v>7259</v>
      </c>
      <c r="AC183" t="s">
        <v>7237</v>
      </c>
      <c r="AD183" t="s">
        <v>7566</v>
      </c>
      <c r="AE183" t="s">
        <v>7258</v>
      </c>
      <c r="AG183" t="s">
        <v>7259</v>
      </c>
      <c r="AH183" t="s">
        <v>7259</v>
      </c>
      <c r="AI183">
        <v>27</v>
      </c>
      <c r="AJ183" s="78" t="s">
        <v>7264</v>
      </c>
      <c r="AK183" t="s">
        <v>7240</v>
      </c>
    </row>
    <row r="184" spans="1:37" x14ac:dyDescent="0.3">
      <c r="A184" s="80" t="s">
        <v>7800</v>
      </c>
      <c r="B184" s="80" t="s">
        <v>6618</v>
      </c>
      <c r="C184" s="80" t="s">
        <v>7190</v>
      </c>
      <c r="D184" s="80" t="s">
        <v>31</v>
      </c>
      <c r="E184" s="80" t="s">
        <v>7262</v>
      </c>
      <c r="F184" s="80" t="s">
        <v>7224</v>
      </c>
      <c r="G184" s="80" t="s">
        <v>7225</v>
      </c>
      <c r="H184" s="80" t="s">
        <v>6606</v>
      </c>
      <c r="I184" s="80" t="s">
        <v>7226</v>
      </c>
      <c r="J184" s="80" t="s">
        <v>7227</v>
      </c>
      <c r="K184" s="80" t="s">
        <v>7228</v>
      </c>
      <c r="L184" s="80" t="s">
        <v>7229</v>
      </c>
      <c r="M184" s="80" t="s">
        <v>7189</v>
      </c>
      <c r="N184" s="80"/>
      <c r="O184" s="85" t="s">
        <v>7264</v>
      </c>
      <c r="P184" s="80" t="s">
        <v>7794</v>
      </c>
      <c r="Q184" s="80" t="s">
        <v>7795</v>
      </c>
      <c r="R184" s="80" t="s">
        <v>7257</v>
      </c>
      <c r="S184" s="80">
        <v>1</v>
      </c>
      <c r="T184" s="80">
        <v>7</v>
      </c>
      <c r="U184" s="86" t="s">
        <v>7234</v>
      </c>
      <c r="V184" s="80" t="s">
        <v>7792</v>
      </c>
      <c r="W184" s="80">
        <v>0</v>
      </c>
      <c r="X184" s="80">
        <v>5</v>
      </c>
      <c r="Z184">
        <v>1</v>
      </c>
      <c r="AA184" t="s">
        <v>7258</v>
      </c>
      <c r="AB184" t="s">
        <v>7259</v>
      </c>
      <c r="AC184" t="s">
        <v>7237</v>
      </c>
      <c r="AD184" t="s">
        <v>7566</v>
      </c>
      <c r="AE184" t="s">
        <v>7258</v>
      </c>
      <c r="AG184" t="s">
        <v>7259</v>
      </c>
      <c r="AH184" t="s">
        <v>7259</v>
      </c>
      <c r="AI184">
        <v>27</v>
      </c>
      <c r="AJ184" s="78" t="s">
        <v>7266</v>
      </c>
      <c r="AK184" t="s">
        <v>7240</v>
      </c>
    </row>
    <row r="185" spans="1:37" x14ac:dyDescent="0.3">
      <c r="A185" s="80" t="s">
        <v>7801</v>
      </c>
      <c r="B185" s="80" t="s">
        <v>6618</v>
      </c>
      <c r="C185" s="80" t="s">
        <v>7196</v>
      </c>
      <c r="D185" s="80" t="s">
        <v>31</v>
      </c>
      <c r="E185" s="80" t="s">
        <v>7262</v>
      </c>
      <c r="F185" s="80" t="s">
        <v>7224</v>
      </c>
      <c r="G185" s="80" t="s">
        <v>7225</v>
      </c>
      <c r="H185" s="80" t="s">
        <v>6606</v>
      </c>
      <c r="I185" s="80" t="s">
        <v>7226</v>
      </c>
      <c r="J185" s="80" t="s">
        <v>7227</v>
      </c>
      <c r="K185" s="80" t="s">
        <v>7228</v>
      </c>
      <c r="L185" s="80" t="s">
        <v>7229</v>
      </c>
      <c r="M185" s="80" t="s">
        <v>7195</v>
      </c>
      <c r="N185" s="80"/>
      <c r="O185" s="85" t="s">
        <v>7266</v>
      </c>
      <c r="P185" s="80" t="s">
        <v>7794</v>
      </c>
      <c r="Q185" s="80" t="s">
        <v>7795</v>
      </c>
      <c r="R185" s="80" t="s">
        <v>7257</v>
      </c>
      <c r="S185" s="80">
        <v>1</v>
      </c>
      <c r="T185" s="80">
        <v>7</v>
      </c>
      <c r="U185" s="86" t="s">
        <v>7234</v>
      </c>
      <c r="V185" s="80" t="s">
        <v>7792</v>
      </c>
      <c r="W185" s="80">
        <v>0</v>
      </c>
      <c r="X185" s="80">
        <v>6</v>
      </c>
      <c r="Z185">
        <v>1</v>
      </c>
      <c r="AA185" t="s">
        <v>7258</v>
      </c>
      <c r="AB185" t="s">
        <v>7259</v>
      </c>
      <c r="AC185" t="s">
        <v>7237</v>
      </c>
      <c r="AD185" t="s">
        <v>7566</v>
      </c>
      <c r="AE185" t="s">
        <v>7258</v>
      </c>
      <c r="AG185" t="s">
        <v>7259</v>
      </c>
      <c r="AH185" t="s">
        <v>7259</v>
      </c>
      <c r="AI185">
        <v>27</v>
      </c>
      <c r="AJ185" s="78" t="s">
        <v>7266</v>
      </c>
      <c r="AK185" t="s">
        <v>7240</v>
      </c>
    </row>
    <row r="186" spans="1:37" x14ac:dyDescent="0.3">
      <c r="A186" s="80" t="s">
        <v>7802</v>
      </c>
      <c r="B186" s="80" t="s">
        <v>6618</v>
      </c>
      <c r="C186" s="80" t="s">
        <v>7202</v>
      </c>
      <c r="D186" s="80" t="s">
        <v>31</v>
      </c>
      <c r="E186" s="80" t="s">
        <v>7262</v>
      </c>
      <c r="F186" s="80" t="s">
        <v>7224</v>
      </c>
      <c r="G186" s="80" t="s">
        <v>7225</v>
      </c>
      <c r="H186" s="80" t="s">
        <v>6606</v>
      </c>
      <c r="I186" s="80" t="s">
        <v>7226</v>
      </c>
      <c r="J186" s="80" t="s">
        <v>7227</v>
      </c>
      <c r="K186" s="80" t="s">
        <v>7228</v>
      </c>
      <c r="L186" s="80" t="s">
        <v>7229</v>
      </c>
      <c r="M186" s="80" t="s">
        <v>7201</v>
      </c>
      <c r="N186" s="80"/>
      <c r="O186" s="85" t="s">
        <v>7269</v>
      </c>
      <c r="P186" s="80" t="s">
        <v>7794</v>
      </c>
      <c r="Q186" s="80" t="s">
        <v>7795</v>
      </c>
      <c r="R186" s="80" t="s">
        <v>7257</v>
      </c>
      <c r="S186" s="80">
        <v>1</v>
      </c>
      <c r="T186" s="80">
        <v>7</v>
      </c>
      <c r="U186" s="86" t="s">
        <v>7234</v>
      </c>
      <c r="V186" s="80" t="s">
        <v>7792</v>
      </c>
      <c r="W186" s="80">
        <v>0</v>
      </c>
      <c r="X186" s="80">
        <v>7</v>
      </c>
      <c r="Z186">
        <v>1</v>
      </c>
      <c r="AA186" t="s">
        <v>7258</v>
      </c>
      <c r="AB186" t="s">
        <v>7259</v>
      </c>
      <c r="AC186" t="s">
        <v>7237</v>
      </c>
      <c r="AD186" t="s">
        <v>7566</v>
      </c>
      <c r="AE186" t="s">
        <v>7258</v>
      </c>
      <c r="AG186" t="s">
        <v>7259</v>
      </c>
      <c r="AH186" t="s">
        <v>7259</v>
      </c>
      <c r="AI186">
        <v>27</v>
      </c>
      <c r="AJ186" s="78" t="s">
        <v>7269</v>
      </c>
      <c r="AK186" t="s">
        <v>7240</v>
      </c>
    </row>
    <row r="187" spans="1:37" x14ac:dyDescent="0.3">
      <c r="A187" s="80" t="s">
        <v>7803</v>
      </c>
      <c r="B187" s="80" t="s">
        <v>6618</v>
      </c>
      <c r="C187" s="80" t="s">
        <v>7208</v>
      </c>
      <c r="D187" s="80" t="s">
        <v>31</v>
      </c>
      <c r="E187" s="80" t="s">
        <v>7262</v>
      </c>
      <c r="F187" s="80" t="s">
        <v>7224</v>
      </c>
      <c r="G187" s="80" t="s">
        <v>7225</v>
      </c>
      <c r="H187" s="80" t="s">
        <v>6606</v>
      </c>
      <c r="I187" s="80" t="s">
        <v>7226</v>
      </c>
      <c r="J187" s="80" t="s">
        <v>7227</v>
      </c>
      <c r="K187" s="80" t="s">
        <v>7228</v>
      </c>
      <c r="L187" s="80" t="s">
        <v>7229</v>
      </c>
      <c r="M187" s="80" t="s">
        <v>7207</v>
      </c>
      <c r="N187" s="80"/>
      <c r="O187" s="85" t="s">
        <v>7269</v>
      </c>
      <c r="P187" s="80" t="s">
        <v>7794</v>
      </c>
      <c r="Q187" s="80" t="s">
        <v>7795</v>
      </c>
      <c r="R187" s="80" t="s">
        <v>7257</v>
      </c>
      <c r="S187" s="80">
        <v>1</v>
      </c>
      <c r="T187" s="80">
        <v>7</v>
      </c>
      <c r="U187" s="86" t="s">
        <v>7234</v>
      </c>
      <c r="V187" s="80" t="s">
        <v>7792</v>
      </c>
      <c r="W187" s="80">
        <v>0</v>
      </c>
      <c r="X187" s="80">
        <v>8</v>
      </c>
      <c r="Z187">
        <v>1</v>
      </c>
      <c r="AA187" t="s">
        <v>7258</v>
      </c>
      <c r="AB187" t="s">
        <v>7259</v>
      </c>
      <c r="AC187" t="s">
        <v>7237</v>
      </c>
      <c r="AD187" t="s">
        <v>7566</v>
      </c>
      <c r="AE187" t="s">
        <v>7258</v>
      </c>
      <c r="AG187" t="s">
        <v>7259</v>
      </c>
      <c r="AH187" t="s">
        <v>7259</v>
      </c>
      <c r="AI187">
        <v>27</v>
      </c>
      <c r="AJ187" s="78" t="s">
        <v>7260</v>
      </c>
      <c r="AK187" t="s">
        <v>7240</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t="s">
        <v>7228</v>
      </c>
      <c r="L188" s="87" t="s">
        <v>7229</v>
      </c>
      <c r="M188" s="87"/>
      <c r="N188" s="87"/>
      <c r="O188" s="88" t="s">
        <v>7230</v>
      </c>
      <c r="P188" s="87" t="s">
        <v>6623</v>
      </c>
      <c r="Q188" s="87" t="s">
        <v>7563</v>
      </c>
      <c r="R188" s="87" t="s">
        <v>7257</v>
      </c>
      <c r="S188" s="87">
        <v>0</v>
      </c>
      <c r="T188" s="87">
        <v>7</v>
      </c>
      <c r="U188" s="89" t="s">
        <v>7234</v>
      </c>
      <c r="V188" s="87"/>
      <c r="W188" s="87">
        <v>0</v>
      </c>
      <c r="X188" s="87">
        <v>34</v>
      </c>
      <c r="Z188">
        <v>0</v>
      </c>
      <c r="AA188" t="s">
        <v>7258</v>
      </c>
      <c r="AB188" t="s">
        <v>7259</v>
      </c>
      <c r="AC188" t="s">
        <v>7237</v>
      </c>
      <c r="AD188" t="s">
        <v>7566</v>
      </c>
      <c r="AI188">
        <v>28</v>
      </c>
      <c r="AJ188" s="78" t="s">
        <v>7260</v>
      </c>
      <c r="AK188" t="s">
        <v>7240</v>
      </c>
    </row>
    <row r="189" spans="1:37" x14ac:dyDescent="0.3">
      <c r="A189" s="81" t="s">
        <v>7806</v>
      </c>
      <c r="B189" s="81" t="s">
        <v>6618</v>
      </c>
      <c r="C189" s="81" t="s">
        <v>6657</v>
      </c>
      <c r="D189" s="81" t="s">
        <v>31</v>
      </c>
      <c r="E189" s="81" t="s">
        <v>7262</v>
      </c>
      <c r="F189" s="81" t="s">
        <v>7224</v>
      </c>
      <c r="G189" s="81" t="s">
        <v>7225</v>
      </c>
      <c r="H189" s="81" t="s">
        <v>6606</v>
      </c>
      <c r="I189" s="81" t="s">
        <v>7226</v>
      </c>
      <c r="J189" s="81" t="s">
        <v>7227</v>
      </c>
      <c r="K189" s="81" t="s">
        <v>7228</v>
      </c>
      <c r="L189" s="81" t="s">
        <v>7229</v>
      </c>
      <c r="M189" s="81" t="s">
        <v>6626</v>
      </c>
      <c r="N189" s="81"/>
      <c r="O189" s="90" t="s">
        <v>7230</v>
      </c>
      <c r="P189" s="81" t="s">
        <v>6623</v>
      </c>
      <c r="Q189" s="81" t="s">
        <v>7563</v>
      </c>
      <c r="R189" s="81" t="s">
        <v>7257</v>
      </c>
      <c r="S189" s="81">
        <v>1</v>
      </c>
      <c r="T189" s="81">
        <v>7</v>
      </c>
      <c r="U189" s="91" t="s">
        <v>7234</v>
      </c>
      <c r="V189" s="81" t="s">
        <v>7804</v>
      </c>
      <c r="W189" s="81">
        <v>0</v>
      </c>
      <c r="X189" s="81">
        <v>1</v>
      </c>
      <c r="Z189">
        <v>0</v>
      </c>
      <c r="AA189" t="s">
        <v>7258</v>
      </c>
      <c r="AB189" t="s">
        <v>7259</v>
      </c>
      <c r="AC189" t="s">
        <v>7237</v>
      </c>
      <c r="AD189" t="s">
        <v>7566</v>
      </c>
      <c r="AE189" t="s">
        <v>7258</v>
      </c>
      <c r="AG189" t="s">
        <v>7259</v>
      </c>
      <c r="AH189" t="s">
        <v>7259</v>
      </c>
      <c r="AI189">
        <v>28</v>
      </c>
      <c r="AJ189" s="78" t="s">
        <v>7230</v>
      </c>
      <c r="AK189" t="s">
        <v>7240</v>
      </c>
    </row>
    <row r="190" spans="1:37" x14ac:dyDescent="0.3">
      <c r="A190" s="81" t="s">
        <v>7807</v>
      </c>
      <c r="B190" s="81" t="s">
        <v>6618</v>
      </c>
      <c r="C190" s="81" t="s">
        <v>6657</v>
      </c>
      <c r="D190" s="81" t="s">
        <v>31</v>
      </c>
      <c r="E190" s="81" t="s">
        <v>7262</v>
      </c>
      <c r="F190" s="81" t="s">
        <v>7224</v>
      </c>
      <c r="G190" s="81" t="s">
        <v>7225</v>
      </c>
      <c r="H190" s="81" t="s">
        <v>6606</v>
      </c>
      <c r="I190" s="81" t="s">
        <v>7226</v>
      </c>
      <c r="J190" s="81" t="s">
        <v>7227</v>
      </c>
      <c r="K190" s="81" t="s">
        <v>7228</v>
      </c>
      <c r="L190" s="81" t="s">
        <v>7229</v>
      </c>
      <c r="M190" s="81" t="s">
        <v>6631</v>
      </c>
      <c r="N190" s="81"/>
      <c r="O190" s="90" t="s">
        <v>7264</v>
      </c>
      <c r="P190" s="81" t="s">
        <v>6623</v>
      </c>
      <c r="Q190" s="81" t="s">
        <v>7563</v>
      </c>
      <c r="R190" s="81" t="s">
        <v>7257</v>
      </c>
      <c r="S190" s="81">
        <v>1</v>
      </c>
      <c r="T190" s="81">
        <v>7</v>
      </c>
      <c r="U190" s="91" t="s">
        <v>7234</v>
      </c>
      <c r="V190" s="81" t="s">
        <v>7804</v>
      </c>
      <c r="W190" s="81">
        <v>0</v>
      </c>
      <c r="X190" s="81">
        <v>2</v>
      </c>
      <c r="Z190">
        <v>0</v>
      </c>
      <c r="AA190" t="s">
        <v>7258</v>
      </c>
      <c r="AB190" t="s">
        <v>7259</v>
      </c>
      <c r="AC190" t="s">
        <v>7237</v>
      </c>
      <c r="AD190" t="s">
        <v>7566</v>
      </c>
      <c r="AE190" t="s">
        <v>7258</v>
      </c>
      <c r="AG190" t="s">
        <v>7259</v>
      </c>
      <c r="AH190" t="s">
        <v>7259</v>
      </c>
      <c r="AI190">
        <v>28</v>
      </c>
      <c r="AJ190" s="78" t="s">
        <v>7264</v>
      </c>
      <c r="AK190" t="s">
        <v>7240</v>
      </c>
    </row>
    <row r="191" spans="1:37" x14ac:dyDescent="0.3">
      <c r="A191" s="81" t="s">
        <v>7808</v>
      </c>
      <c r="B191" s="81" t="s">
        <v>6618</v>
      </c>
      <c r="C191" s="81" t="s">
        <v>7190</v>
      </c>
      <c r="D191" s="81" t="s">
        <v>31</v>
      </c>
      <c r="E191" s="81" t="s">
        <v>7262</v>
      </c>
      <c r="F191" s="81" t="s">
        <v>7224</v>
      </c>
      <c r="G191" s="81" t="s">
        <v>7225</v>
      </c>
      <c r="H191" s="81" t="s">
        <v>6606</v>
      </c>
      <c r="I191" s="81" t="s">
        <v>7226</v>
      </c>
      <c r="J191" s="81" t="s">
        <v>7227</v>
      </c>
      <c r="K191" s="81" t="s">
        <v>7228</v>
      </c>
      <c r="L191" s="81" t="s">
        <v>7229</v>
      </c>
      <c r="M191" s="81" t="s">
        <v>7193</v>
      </c>
      <c r="N191" s="81"/>
      <c r="O191" s="90" t="s">
        <v>7264</v>
      </c>
      <c r="P191" s="81" t="s">
        <v>6623</v>
      </c>
      <c r="Q191" s="81" t="s">
        <v>7563</v>
      </c>
      <c r="R191" s="81" t="s">
        <v>7257</v>
      </c>
      <c r="S191" s="81">
        <v>1</v>
      </c>
      <c r="T191" s="81">
        <v>7</v>
      </c>
      <c r="U191" s="91" t="s">
        <v>7234</v>
      </c>
      <c r="V191" s="81" t="s">
        <v>7804</v>
      </c>
      <c r="W191" s="81">
        <v>0</v>
      </c>
      <c r="X191" s="81">
        <v>3</v>
      </c>
      <c r="Z191">
        <v>0</v>
      </c>
      <c r="AA191" t="s">
        <v>7258</v>
      </c>
      <c r="AB191" t="s">
        <v>7259</v>
      </c>
      <c r="AC191" t="s">
        <v>7237</v>
      </c>
      <c r="AD191" t="s">
        <v>7566</v>
      </c>
      <c r="AE191" t="s">
        <v>7258</v>
      </c>
      <c r="AG191" t="s">
        <v>7259</v>
      </c>
      <c r="AH191" t="s">
        <v>7259</v>
      </c>
      <c r="AI191">
        <v>28</v>
      </c>
      <c r="AJ191" s="78" t="s">
        <v>7266</v>
      </c>
      <c r="AK191" t="s">
        <v>7240</v>
      </c>
    </row>
    <row r="192" spans="1:37" x14ac:dyDescent="0.3">
      <c r="A192" s="81" t="s">
        <v>7809</v>
      </c>
      <c r="B192" s="81" t="s">
        <v>6618</v>
      </c>
      <c r="C192" s="81" t="s">
        <v>7196</v>
      </c>
      <c r="D192" s="81" t="s">
        <v>31</v>
      </c>
      <c r="E192" s="81" t="s">
        <v>7262</v>
      </c>
      <c r="F192" s="81" t="s">
        <v>7224</v>
      </c>
      <c r="G192" s="81" t="s">
        <v>7225</v>
      </c>
      <c r="H192" s="81" t="s">
        <v>6606</v>
      </c>
      <c r="I192" s="81" t="s">
        <v>7226</v>
      </c>
      <c r="J192" s="81" t="s">
        <v>7227</v>
      </c>
      <c r="K192" s="81" t="s">
        <v>7228</v>
      </c>
      <c r="L192" s="81" t="s">
        <v>7229</v>
      </c>
      <c r="M192" s="81" t="s">
        <v>7199</v>
      </c>
      <c r="N192" s="81"/>
      <c r="O192" s="90" t="s">
        <v>7266</v>
      </c>
      <c r="P192" s="81" t="s">
        <v>6623</v>
      </c>
      <c r="Q192" s="81" t="s">
        <v>7563</v>
      </c>
      <c r="R192" s="81" t="s">
        <v>7257</v>
      </c>
      <c r="S192" s="81">
        <v>1</v>
      </c>
      <c r="T192" s="81">
        <v>7</v>
      </c>
      <c r="U192" s="91" t="s">
        <v>7234</v>
      </c>
      <c r="V192" s="81" t="s">
        <v>7804</v>
      </c>
      <c r="W192" s="81">
        <v>0</v>
      </c>
      <c r="X192" s="81">
        <v>4</v>
      </c>
      <c r="Z192">
        <v>0</v>
      </c>
      <c r="AA192" t="s">
        <v>7258</v>
      </c>
      <c r="AB192" t="s">
        <v>7259</v>
      </c>
      <c r="AC192" t="s">
        <v>7237</v>
      </c>
      <c r="AD192" t="s">
        <v>7566</v>
      </c>
      <c r="AE192" t="s">
        <v>7258</v>
      </c>
      <c r="AG192" t="s">
        <v>7259</v>
      </c>
      <c r="AH192" t="s">
        <v>7259</v>
      </c>
      <c r="AI192">
        <v>28</v>
      </c>
      <c r="AJ192" s="78" t="s">
        <v>7266</v>
      </c>
      <c r="AK192" t="s">
        <v>7240</v>
      </c>
    </row>
    <row r="193" spans="1:37" x14ac:dyDescent="0.3">
      <c r="A193" s="81" t="s">
        <v>7810</v>
      </c>
      <c r="B193" s="81" t="s">
        <v>6618</v>
      </c>
      <c r="C193" s="81" t="s">
        <v>7202</v>
      </c>
      <c r="D193" s="81" t="s">
        <v>31</v>
      </c>
      <c r="E193" s="81" t="s">
        <v>7262</v>
      </c>
      <c r="F193" s="81" t="s">
        <v>7224</v>
      </c>
      <c r="G193" s="81" t="s">
        <v>7225</v>
      </c>
      <c r="H193" s="81" t="s">
        <v>6606</v>
      </c>
      <c r="I193" s="81" t="s">
        <v>7226</v>
      </c>
      <c r="J193" s="81" t="s">
        <v>7227</v>
      </c>
      <c r="K193" s="81" t="s">
        <v>7228</v>
      </c>
      <c r="L193" s="81" t="s">
        <v>7229</v>
      </c>
      <c r="M193" s="81" t="s">
        <v>7205</v>
      </c>
      <c r="N193" s="81"/>
      <c r="O193" s="90" t="s">
        <v>7269</v>
      </c>
      <c r="P193" s="81" t="s">
        <v>6623</v>
      </c>
      <c r="Q193" s="81" t="s">
        <v>7563</v>
      </c>
      <c r="R193" s="81" t="s">
        <v>7257</v>
      </c>
      <c r="S193" s="81">
        <v>1</v>
      </c>
      <c r="T193" s="81">
        <v>7</v>
      </c>
      <c r="U193" s="91" t="s">
        <v>7234</v>
      </c>
      <c r="V193" s="81" t="s">
        <v>7804</v>
      </c>
      <c r="W193" s="81">
        <v>0</v>
      </c>
      <c r="X193" s="81">
        <v>5</v>
      </c>
      <c r="Z193">
        <v>0</v>
      </c>
      <c r="AA193" t="s">
        <v>7258</v>
      </c>
      <c r="AB193" t="s">
        <v>7259</v>
      </c>
      <c r="AC193" t="s">
        <v>7237</v>
      </c>
      <c r="AD193" t="s">
        <v>7566</v>
      </c>
      <c r="AE193" t="s">
        <v>7258</v>
      </c>
      <c r="AG193" t="s">
        <v>7259</v>
      </c>
      <c r="AH193" t="s">
        <v>7259</v>
      </c>
      <c r="AI193">
        <v>28</v>
      </c>
      <c r="AJ193" s="78" t="s">
        <v>7269</v>
      </c>
      <c r="AK193" t="s">
        <v>7240</v>
      </c>
    </row>
    <row r="194" spans="1:37" x14ac:dyDescent="0.3">
      <c r="A194" s="81" t="s">
        <v>7811</v>
      </c>
      <c r="B194" s="81" t="s">
        <v>6618</v>
      </c>
      <c r="C194" s="81" t="s">
        <v>7208</v>
      </c>
      <c r="D194" s="81" t="s">
        <v>31</v>
      </c>
      <c r="E194" s="81" t="s">
        <v>7262</v>
      </c>
      <c r="F194" s="81" t="s">
        <v>7224</v>
      </c>
      <c r="G194" s="81" t="s">
        <v>7225</v>
      </c>
      <c r="H194" s="81" t="s">
        <v>6606</v>
      </c>
      <c r="I194" s="81" t="s">
        <v>7226</v>
      </c>
      <c r="J194" s="81" t="s">
        <v>7227</v>
      </c>
      <c r="K194" s="81" t="s">
        <v>7228</v>
      </c>
      <c r="L194" s="81" t="s">
        <v>7229</v>
      </c>
      <c r="M194" s="81" t="s">
        <v>7211</v>
      </c>
      <c r="N194" s="81"/>
      <c r="O194" s="90" t="s">
        <v>7269</v>
      </c>
      <c r="P194" s="81" t="s">
        <v>6623</v>
      </c>
      <c r="Q194" s="81" t="s">
        <v>7563</v>
      </c>
      <c r="R194" s="81" t="s">
        <v>7257</v>
      </c>
      <c r="S194" s="81">
        <v>1</v>
      </c>
      <c r="T194" s="81">
        <v>7</v>
      </c>
      <c r="U194" s="91" t="s">
        <v>7234</v>
      </c>
      <c r="V194" s="81" t="s">
        <v>7804</v>
      </c>
      <c r="W194" s="81">
        <v>0</v>
      </c>
      <c r="X194" s="81">
        <v>6</v>
      </c>
      <c r="Z194">
        <v>0</v>
      </c>
      <c r="AA194" t="s">
        <v>7258</v>
      </c>
      <c r="AB194" t="s">
        <v>7259</v>
      </c>
      <c r="AC194" t="s">
        <v>7237</v>
      </c>
      <c r="AD194" t="s">
        <v>7566</v>
      </c>
      <c r="AE194" t="s">
        <v>7258</v>
      </c>
      <c r="AG194" t="s">
        <v>7259</v>
      </c>
      <c r="AH194" t="s">
        <v>7259</v>
      </c>
      <c r="AI194">
        <v>28</v>
      </c>
      <c r="AJ194" s="78" t="s">
        <v>7260</v>
      </c>
      <c r="AK194" t="s">
        <v>7240</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t="s">
        <v>7228</v>
      </c>
      <c r="L195" s="82" t="s">
        <v>7229</v>
      </c>
      <c r="M195" s="82"/>
      <c r="N195" s="82"/>
      <c r="O195" s="83" t="s">
        <v>7286</v>
      </c>
      <c r="P195" s="82" t="s">
        <v>6623</v>
      </c>
      <c r="Q195" s="82" t="s">
        <v>7563</v>
      </c>
      <c r="R195" s="82" t="s">
        <v>7318</v>
      </c>
      <c r="S195" s="82">
        <v>0</v>
      </c>
      <c r="T195" s="82">
        <v>7</v>
      </c>
      <c r="U195" s="84" t="s">
        <v>7234</v>
      </c>
      <c r="V195" s="82"/>
      <c r="W195" s="82">
        <v>0</v>
      </c>
      <c r="X195" s="82">
        <v>35</v>
      </c>
      <c r="Z195">
        <v>1</v>
      </c>
      <c r="AA195" t="s">
        <v>7333</v>
      </c>
      <c r="AB195" t="s">
        <v>7334</v>
      </c>
      <c r="AC195" t="s">
        <v>7237</v>
      </c>
      <c r="AD195" t="s">
        <v>7566</v>
      </c>
      <c r="AI195">
        <v>29</v>
      </c>
      <c r="AJ195" s="78" t="s">
        <v>7297</v>
      </c>
      <c r="AK195" t="s">
        <v>7240</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t="s">
        <v>7228</v>
      </c>
      <c r="L196" s="80" t="s">
        <v>7229</v>
      </c>
      <c r="M196" s="80" t="s">
        <v>7154</v>
      </c>
      <c r="N196" s="80"/>
      <c r="O196" s="85" t="s">
        <v>7286</v>
      </c>
      <c r="P196" s="80" t="s">
        <v>6623</v>
      </c>
      <c r="Q196" s="80" t="s">
        <v>7563</v>
      </c>
      <c r="R196" s="80" t="s">
        <v>7318</v>
      </c>
      <c r="S196" s="80">
        <v>1</v>
      </c>
      <c r="T196" s="80">
        <v>7</v>
      </c>
      <c r="U196" s="86" t="s">
        <v>7234</v>
      </c>
      <c r="V196" s="80" t="s">
        <v>7812</v>
      </c>
      <c r="W196" s="80">
        <v>0</v>
      </c>
      <c r="X196" s="80">
        <v>1</v>
      </c>
      <c r="Z196">
        <v>1</v>
      </c>
      <c r="AA196" t="s">
        <v>7333</v>
      </c>
      <c r="AB196" t="s">
        <v>7334</v>
      </c>
      <c r="AC196" t="s">
        <v>7237</v>
      </c>
      <c r="AD196" t="s">
        <v>7566</v>
      </c>
      <c r="AE196" t="s">
        <v>7347</v>
      </c>
      <c r="AF196" t="s">
        <v>7589</v>
      </c>
      <c r="AG196" t="s">
        <v>7349</v>
      </c>
      <c r="AH196" t="s">
        <v>7155</v>
      </c>
      <c r="AI196">
        <v>29</v>
      </c>
      <c r="AJ196" s="78" t="s">
        <v>7297</v>
      </c>
      <c r="AK196" t="s">
        <v>7240</v>
      </c>
    </row>
    <row r="197" spans="1:37" x14ac:dyDescent="0.3">
      <c r="A197" s="80" t="s">
        <v>7816</v>
      </c>
      <c r="B197" s="80" t="s">
        <v>6618</v>
      </c>
      <c r="C197" s="80" t="s">
        <v>7157</v>
      </c>
      <c r="D197" s="80" t="s">
        <v>31</v>
      </c>
      <c r="E197" s="80" t="s">
        <v>7351</v>
      </c>
      <c r="F197" s="80" t="s">
        <v>7224</v>
      </c>
      <c r="G197" s="80" t="s">
        <v>7225</v>
      </c>
      <c r="H197" s="80" t="s">
        <v>6606</v>
      </c>
      <c r="I197" s="80" t="s">
        <v>7226</v>
      </c>
      <c r="J197" s="80" t="s">
        <v>7227</v>
      </c>
      <c r="K197" s="80" t="s">
        <v>7228</v>
      </c>
      <c r="L197" s="80" t="s">
        <v>7229</v>
      </c>
      <c r="M197" s="80" t="s">
        <v>7156</v>
      </c>
      <c r="N197" s="80"/>
      <c r="O197" s="85" t="s">
        <v>7286</v>
      </c>
      <c r="P197" s="80" t="s">
        <v>6623</v>
      </c>
      <c r="Q197" s="80" t="s">
        <v>7563</v>
      </c>
      <c r="R197" s="80" t="s">
        <v>7318</v>
      </c>
      <c r="S197" s="80">
        <v>1</v>
      </c>
      <c r="T197" s="80">
        <v>7</v>
      </c>
      <c r="U197" s="86" t="s">
        <v>7234</v>
      </c>
      <c r="V197" s="80" t="s">
        <v>7812</v>
      </c>
      <c r="W197" s="80">
        <v>0</v>
      </c>
      <c r="X197" s="80">
        <v>2</v>
      </c>
      <c r="Z197">
        <v>1</v>
      </c>
      <c r="AA197" t="s">
        <v>7333</v>
      </c>
      <c r="AB197" t="s">
        <v>7334</v>
      </c>
      <c r="AC197" t="s">
        <v>7237</v>
      </c>
      <c r="AD197" t="s">
        <v>7566</v>
      </c>
      <c r="AE197" t="s">
        <v>7337</v>
      </c>
      <c r="AF197" t="s">
        <v>7325</v>
      </c>
      <c r="AG197" t="s">
        <v>7339</v>
      </c>
      <c r="AH197" t="s">
        <v>7157</v>
      </c>
      <c r="AI197">
        <v>29</v>
      </c>
      <c r="AJ197" s="78" t="s">
        <v>7297</v>
      </c>
      <c r="AK197" t="s">
        <v>7240</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t="s">
        <v>7228</v>
      </c>
      <c r="L198" s="80" t="s">
        <v>7229</v>
      </c>
      <c r="M198" s="80" t="s">
        <v>7162</v>
      </c>
      <c r="N198" s="80"/>
      <c r="O198" s="85" t="s">
        <v>7286</v>
      </c>
      <c r="P198" s="80" t="s">
        <v>6623</v>
      </c>
      <c r="Q198" s="80" t="s">
        <v>7563</v>
      </c>
      <c r="R198" s="80" t="s">
        <v>7318</v>
      </c>
      <c r="S198" s="80">
        <v>1</v>
      </c>
      <c r="T198" s="80">
        <v>7</v>
      </c>
      <c r="U198" s="86" t="s">
        <v>7234</v>
      </c>
      <c r="V198" s="80" t="s">
        <v>7812</v>
      </c>
      <c r="W198" s="80">
        <v>0</v>
      </c>
      <c r="X198" s="80">
        <v>3</v>
      </c>
      <c r="Z198">
        <v>1</v>
      </c>
      <c r="AA198" t="s">
        <v>7333</v>
      </c>
      <c r="AB198" t="s">
        <v>7334</v>
      </c>
      <c r="AC198" t="s">
        <v>7237</v>
      </c>
      <c r="AD198" t="s">
        <v>7566</v>
      </c>
      <c r="AE198" t="s">
        <v>7337</v>
      </c>
      <c r="AF198" t="s">
        <v>7574</v>
      </c>
      <c r="AG198" t="s">
        <v>7339</v>
      </c>
      <c r="AH198" t="s">
        <v>7819</v>
      </c>
      <c r="AI198">
        <v>29</v>
      </c>
      <c r="AJ198" s="78" t="s">
        <v>7297</v>
      </c>
      <c r="AK198" t="s">
        <v>7240</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t="s">
        <v>7228</v>
      </c>
      <c r="L199" s="80" t="s">
        <v>7229</v>
      </c>
      <c r="M199" s="80" t="s">
        <v>7167</v>
      </c>
      <c r="N199" s="80"/>
      <c r="O199" s="85" t="s">
        <v>7286</v>
      </c>
      <c r="P199" s="80" t="s">
        <v>6623</v>
      </c>
      <c r="Q199" s="80" t="s">
        <v>7563</v>
      </c>
      <c r="R199" s="80" t="s">
        <v>7318</v>
      </c>
      <c r="S199" s="80">
        <v>1</v>
      </c>
      <c r="T199" s="80">
        <v>7</v>
      </c>
      <c r="U199" s="86" t="s">
        <v>7234</v>
      </c>
      <c r="V199" s="80" t="s">
        <v>7812</v>
      </c>
      <c r="W199" s="80">
        <v>0</v>
      </c>
      <c r="X199" s="80">
        <v>4</v>
      </c>
      <c r="Z199">
        <v>1</v>
      </c>
      <c r="AA199" t="s">
        <v>7333</v>
      </c>
      <c r="AB199" t="s">
        <v>7334</v>
      </c>
      <c r="AC199" t="s">
        <v>7237</v>
      </c>
      <c r="AD199" t="s">
        <v>7566</v>
      </c>
      <c r="AE199" t="s">
        <v>7354</v>
      </c>
      <c r="AF199" t="s">
        <v>7574</v>
      </c>
      <c r="AG199" t="s">
        <v>7355</v>
      </c>
      <c r="AH199" t="s">
        <v>7168</v>
      </c>
      <c r="AI199">
        <v>29</v>
      </c>
      <c r="AJ199" s="78" t="s">
        <v>7297</v>
      </c>
      <c r="AK199" t="s">
        <v>7240</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t="s">
        <v>7228</v>
      </c>
      <c r="L200" s="87" t="s">
        <v>7229</v>
      </c>
      <c r="M200" s="87"/>
      <c r="N200" s="87"/>
      <c r="O200" s="88" t="s">
        <v>7467</v>
      </c>
      <c r="P200" s="87" t="s">
        <v>6623</v>
      </c>
      <c r="Q200" s="87" t="s">
        <v>7563</v>
      </c>
      <c r="R200" s="87" t="s">
        <v>7318</v>
      </c>
      <c r="S200" s="87">
        <v>0</v>
      </c>
      <c r="T200" s="87">
        <v>7</v>
      </c>
      <c r="U200" s="89" t="s">
        <v>7234</v>
      </c>
      <c r="V200" s="87"/>
      <c r="W200" s="87">
        <v>0</v>
      </c>
      <c r="X200" s="87">
        <v>36</v>
      </c>
      <c r="Z200">
        <v>0</v>
      </c>
      <c r="AA200" t="s">
        <v>7364</v>
      </c>
      <c r="AB200" t="s">
        <v>7365</v>
      </c>
      <c r="AC200" t="s">
        <v>7237</v>
      </c>
      <c r="AD200" t="s">
        <v>7566</v>
      </c>
      <c r="AI200">
        <v>30</v>
      </c>
      <c r="AJ200" s="78" t="s">
        <v>7297</v>
      </c>
      <c r="AK200" t="s">
        <v>7240</v>
      </c>
    </row>
    <row r="201" spans="1:37" x14ac:dyDescent="0.3">
      <c r="A201" s="81" t="s">
        <v>7824</v>
      </c>
      <c r="B201" s="81" t="s">
        <v>6618</v>
      </c>
      <c r="C201" s="81" t="s">
        <v>7137</v>
      </c>
      <c r="D201" s="81" t="s">
        <v>31</v>
      </c>
      <c r="E201" s="81" t="s">
        <v>7367</v>
      </c>
      <c r="F201" s="81" t="s">
        <v>7224</v>
      </c>
      <c r="G201" s="81" t="s">
        <v>7225</v>
      </c>
      <c r="H201" s="81" t="s">
        <v>6606</v>
      </c>
      <c r="I201" s="81" t="s">
        <v>7226</v>
      </c>
      <c r="J201" s="81" t="s">
        <v>7227</v>
      </c>
      <c r="K201" s="81" t="s">
        <v>7228</v>
      </c>
      <c r="L201" s="81" t="s">
        <v>7229</v>
      </c>
      <c r="M201" s="81" t="s">
        <v>7136</v>
      </c>
      <c r="N201" s="81"/>
      <c r="O201" s="90" t="s">
        <v>7467</v>
      </c>
      <c r="P201" s="81" t="s">
        <v>6623</v>
      </c>
      <c r="Q201" s="81" t="s">
        <v>7563</v>
      </c>
      <c r="R201" s="81" t="s">
        <v>7318</v>
      </c>
      <c r="S201" s="81">
        <v>1</v>
      </c>
      <c r="T201" s="81">
        <v>7</v>
      </c>
      <c r="U201" s="91" t="s">
        <v>7234</v>
      </c>
      <c r="V201" s="81" t="s">
        <v>7822</v>
      </c>
      <c r="W201" s="81">
        <v>0</v>
      </c>
      <c r="X201" s="81">
        <v>1</v>
      </c>
      <c r="Z201">
        <v>0</v>
      </c>
      <c r="AA201" t="s">
        <v>7364</v>
      </c>
      <c r="AB201" t="s">
        <v>7365</v>
      </c>
      <c r="AC201" t="s">
        <v>7237</v>
      </c>
      <c r="AD201" t="s">
        <v>7566</v>
      </c>
      <c r="AE201" t="s">
        <v>7368</v>
      </c>
      <c r="AF201" t="s">
        <v>7369</v>
      </c>
      <c r="AG201" t="s">
        <v>7365</v>
      </c>
      <c r="AH201" t="s">
        <v>7137</v>
      </c>
      <c r="AI201">
        <v>30</v>
      </c>
      <c r="AJ201" s="78" t="s">
        <v>7297</v>
      </c>
      <c r="AK201" t="s">
        <v>7240</v>
      </c>
    </row>
    <row r="202" spans="1:37" x14ac:dyDescent="0.3">
      <c r="A202" s="81" t="s">
        <v>7825</v>
      </c>
      <c r="B202" s="81" t="s">
        <v>6618</v>
      </c>
      <c r="C202" s="81" t="s">
        <v>7141</v>
      </c>
      <c r="D202" s="81" t="s">
        <v>31</v>
      </c>
      <c r="E202" s="81" t="s">
        <v>7371</v>
      </c>
      <c r="F202" s="81" t="s">
        <v>7224</v>
      </c>
      <c r="G202" s="81" t="s">
        <v>7225</v>
      </c>
      <c r="H202" s="81" t="s">
        <v>6606</v>
      </c>
      <c r="I202" s="81" t="s">
        <v>7226</v>
      </c>
      <c r="J202" s="81" t="s">
        <v>7227</v>
      </c>
      <c r="K202" s="81" t="s">
        <v>7228</v>
      </c>
      <c r="L202" s="81" t="s">
        <v>7229</v>
      </c>
      <c r="M202" s="81" t="s">
        <v>7140</v>
      </c>
      <c r="N202" s="81"/>
      <c r="O202" s="90" t="s">
        <v>7467</v>
      </c>
      <c r="P202" s="81" t="s">
        <v>6623</v>
      </c>
      <c r="Q202" s="81" t="s">
        <v>7563</v>
      </c>
      <c r="R202" s="81" t="s">
        <v>7318</v>
      </c>
      <c r="S202" s="81">
        <v>1</v>
      </c>
      <c r="T202" s="81">
        <v>7</v>
      </c>
      <c r="U202" s="91" t="s">
        <v>7234</v>
      </c>
      <c r="V202" s="81" t="s">
        <v>7822</v>
      </c>
      <c r="W202" s="81">
        <v>0</v>
      </c>
      <c r="X202" s="81">
        <v>2</v>
      </c>
      <c r="Z202">
        <v>0</v>
      </c>
      <c r="AA202" t="s">
        <v>7364</v>
      </c>
      <c r="AB202" t="s">
        <v>7365</v>
      </c>
      <c r="AC202" t="s">
        <v>7237</v>
      </c>
      <c r="AD202" t="s">
        <v>7566</v>
      </c>
      <c r="AE202" t="s">
        <v>7368</v>
      </c>
      <c r="AF202" t="s">
        <v>7369</v>
      </c>
      <c r="AG202" t="s">
        <v>7365</v>
      </c>
      <c r="AH202" t="s">
        <v>7141</v>
      </c>
      <c r="AI202">
        <v>30</v>
      </c>
      <c r="AJ202" s="78" t="s">
        <v>7297</v>
      </c>
      <c r="AK202" t="s">
        <v>7240</v>
      </c>
    </row>
    <row r="203" spans="1:37" x14ac:dyDescent="0.3">
      <c r="A203" s="81" t="s">
        <v>7826</v>
      </c>
      <c r="B203" s="81" t="s">
        <v>6618</v>
      </c>
      <c r="C203" s="81" t="s">
        <v>7144</v>
      </c>
      <c r="D203" s="81" t="s">
        <v>31</v>
      </c>
      <c r="E203" s="81" t="s">
        <v>7373</v>
      </c>
      <c r="F203" s="81" t="s">
        <v>7224</v>
      </c>
      <c r="G203" s="81" t="s">
        <v>7225</v>
      </c>
      <c r="H203" s="81" t="s">
        <v>6606</v>
      </c>
      <c r="I203" s="81" t="s">
        <v>7226</v>
      </c>
      <c r="J203" s="81" t="s">
        <v>7227</v>
      </c>
      <c r="K203" s="81" t="s">
        <v>7228</v>
      </c>
      <c r="L203" s="81" t="s">
        <v>7229</v>
      </c>
      <c r="M203" s="81" t="s">
        <v>7143</v>
      </c>
      <c r="N203" s="81"/>
      <c r="O203" s="90" t="s">
        <v>7467</v>
      </c>
      <c r="P203" s="81" t="s">
        <v>6623</v>
      </c>
      <c r="Q203" s="81" t="s">
        <v>7563</v>
      </c>
      <c r="R203" s="81" t="s">
        <v>7318</v>
      </c>
      <c r="S203" s="81">
        <v>1</v>
      </c>
      <c r="T203" s="81">
        <v>7</v>
      </c>
      <c r="U203" s="91" t="s">
        <v>7234</v>
      </c>
      <c r="V203" s="81" t="s">
        <v>7822</v>
      </c>
      <c r="W203" s="81">
        <v>0</v>
      </c>
      <c r="X203" s="81">
        <v>3</v>
      </c>
      <c r="Z203">
        <v>0</v>
      </c>
      <c r="AA203" t="s">
        <v>7364</v>
      </c>
      <c r="AB203" t="s">
        <v>7365</v>
      </c>
      <c r="AC203" t="s">
        <v>7237</v>
      </c>
      <c r="AD203" t="s">
        <v>7566</v>
      </c>
      <c r="AE203" t="s">
        <v>7368</v>
      </c>
      <c r="AF203" t="s">
        <v>7369</v>
      </c>
      <c r="AG203" t="s">
        <v>7365</v>
      </c>
      <c r="AH203" t="s">
        <v>7144</v>
      </c>
      <c r="AI203">
        <v>30</v>
      </c>
      <c r="AJ203" s="78" t="s">
        <v>7297</v>
      </c>
      <c r="AK203" t="s">
        <v>7240</v>
      </c>
    </row>
    <row r="204" spans="1:37" x14ac:dyDescent="0.3">
      <c r="A204" s="81" t="s">
        <v>7827</v>
      </c>
      <c r="B204" s="81" t="s">
        <v>6618</v>
      </c>
      <c r="C204" s="81" t="s">
        <v>7147</v>
      </c>
      <c r="D204" s="81" t="s">
        <v>31</v>
      </c>
      <c r="E204" s="81" t="s">
        <v>7375</v>
      </c>
      <c r="F204" s="81" t="s">
        <v>7224</v>
      </c>
      <c r="G204" s="81" t="s">
        <v>7225</v>
      </c>
      <c r="H204" s="81" t="s">
        <v>6606</v>
      </c>
      <c r="I204" s="81" t="s">
        <v>7226</v>
      </c>
      <c r="J204" s="81" t="s">
        <v>7227</v>
      </c>
      <c r="K204" s="81" t="s">
        <v>7228</v>
      </c>
      <c r="L204" s="81" t="s">
        <v>7229</v>
      </c>
      <c r="M204" s="81" t="s">
        <v>7146</v>
      </c>
      <c r="N204" s="81"/>
      <c r="O204" s="90" t="s">
        <v>7467</v>
      </c>
      <c r="P204" s="81" t="s">
        <v>6623</v>
      </c>
      <c r="Q204" s="81" t="s">
        <v>7563</v>
      </c>
      <c r="R204" s="81" t="s">
        <v>7318</v>
      </c>
      <c r="S204" s="81">
        <v>1</v>
      </c>
      <c r="T204" s="81">
        <v>7</v>
      </c>
      <c r="U204" s="91" t="s">
        <v>7234</v>
      </c>
      <c r="V204" s="81" t="s">
        <v>7822</v>
      </c>
      <c r="W204" s="81">
        <v>0</v>
      </c>
      <c r="X204" s="81">
        <v>4</v>
      </c>
      <c r="Z204">
        <v>0</v>
      </c>
      <c r="AA204" t="s">
        <v>7364</v>
      </c>
      <c r="AB204" t="s">
        <v>7365</v>
      </c>
      <c r="AC204" t="s">
        <v>7237</v>
      </c>
      <c r="AD204" t="s">
        <v>7566</v>
      </c>
      <c r="AE204" t="s">
        <v>7368</v>
      </c>
      <c r="AF204" t="s">
        <v>7369</v>
      </c>
      <c r="AG204" t="s">
        <v>7365</v>
      </c>
      <c r="AH204" t="s">
        <v>7147</v>
      </c>
      <c r="AI204">
        <v>30</v>
      </c>
      <c r="AJ204" s="78" t="s">
        <v>7297</v>
      </c>
      <c r="AK204" t="s">
        <v>7240</v>
      </c>
    </row>
    <row r="205" spans="1:37" x14ac:dyDescent="0.3">
      <c r="A205" s="81" t="s">
        <v>7828</v>
      </c>
      <c r="B205" s="81" t="s">
        <v>6618</v>
      </c>
      <c r="C205" s="81" t="s">
        <v>7150</v>
      </c>
      <c r="D205" s="81" t="s">
        <v>31</v>
      </c>
      <c r="E205" s="81" t="s">
        <v>7377</v>
      </c>
      <c r="F205" s="81" t="s">
        <v>7224</v>
      </c>
      <c r="G205" s="81" t="s">
        <v>7225</v>
      </c>
      <c r="H205" s="81" t="s">
        <v>6606</v>
      </c>
      <c r="I205" s="81" t="s">
        <v>7226</v>
      </c>
      <c r="J205" s="81" t="s">
        <v>7227</v>
      </c>
      <c r="K205" s="81" t="s">
        <v>7228</v>
      </c>
      <c r="L205" s="81" t="s">
        <v>7229</v>
      </c>
      <c r="M205" s="81" t="s">
        <v>7149</v>
      </c>
      <c r="N205" s="81"/>
      <c r="O205" s="90" t="s">
        <v>7467</v>
      </c>
      <c r="P205" s="81" t="s">
        <v>6623</v>
      </c>
      <c r="Q205" s="81" t="s">
        <v>7563</v>
      </c>
      <c r="R205" s="81" t="s">
        <v>7318</v>
      </c>
      <c r="S205" s="81">
        <v>1</v>
      </c>
      <c r="T205" s="81">
        <v>7</v>
      </c>
      <c r="U205" s="91" t="s">
        <v>7234</v>
      </c>
      <c r="V205" s="81" t="s">
        <v>7822</v>
      </c>
      <c r="W205" s="81">
        <v>0</v>
      </c>
      <c r="X205" s="81">
        <v>5</v>
      </c>
      <c r="Z205">
        <v>0</v>
      </c>
      <c r="AA205" t="s">
        <v>7364</v>
      </c>
      <c r="AB205" t="s">
        <v>7365</v>
      </c>
      <c r="AC205" t="s">
        <v>7237</v>
      </c>
      <c r="AD205" t="s">
        <v>7566</v>
      </c>
      <c r="AE205" t="s">
        <v>7368</v>
      </c>
      <c r="AF205" t="s">
        <v>7348</v>
      </c>
      <c r="AG205" t="s">
        <v>7365</v>
      </c>
      <c r="AH205" t="s">
        <v>7150</v>
      </c>
      <c r="AI205">
        <v>30</v>
      </c>
      <c r="AJ205" s="78" t="s">
        <v>7297</v>
      </c>
      <c r="AK205" t="s">
        <v>7240</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t="s">
        <v>7228</v>
      </c>
      <c r="L206" s="82" t="s">
        <v>7229</v>
      </c>
      <c r="M206" s="82"/>
      <c r="N206" s="82"/>
      <c r="O206" s="83" t="s">
        <v>7230</v>
      </c>
      <c r="P206" s="82" t="s">
        <v>6623</v>
      </c>
      <c r="Q206" s="82" t="s">
        <v>7563</v>
      </c>
      <c r="R206" s="82" t="s">
        <v>7318</v>
      </c>
      <c r="S206" s="82">
        <v>0</v>
      </c>
      <c r="T206" s="82">
        <v>7</v>
      </c>
      <c r="U206" s="84" t="s">
        <v>7234</v>
      </c>
      <c r="V206" s="82"/>
      <c r="W206" s="82">
        <v>0</v>
      </c>
      <c r="X206" s="82">
        <v>37</v>
      </c>
      <c r="Z206">
        <v>1</v>
      </c>
      <c r="AA206" t="s">
        <v>7284</v>
      </c>
      <c r="AB206" t="s">
        <v>7285</v>
      </c>
      <c r="AC206" t="s">
        <v>7237</v>
      </c>
      <c r="AD206" t="s">
        <v>7566</v>
      </c>
      <c r="AI206">
        <v>31</v>
      </c>
      <c r="AJ206" s="78" t="s">
        <v>7286</v>
      </c>
      <c r="AK206" t="s">
        <v>7240</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t="s">
        <v>7228</v>
      </c>
      <c r="L207" s="80" t="s">
        <v>7229</v>
      </c>
      <c r="M207" s="80" t="s">
        <v>7071</v>
      </c>
      <c r="N207" s="80"/>
      <c r="O207" s="85" t="s">
        <v>7230</v>
      </c>
      <c r="P207" s="80" t="s">
        <v>6623</v>
      </c>
      <c r="Q207" s="80" t="s">
        <v>7563</v>
      </c>
      <c r="R207" s="80" t="s">
        <v>7318</v>
      </c>
      <c r="S207" s="80">
        <v>1</v>
      </c>
      <c r="T207" s="80">
        <v>7</v>
      </c>
      <c r="U207" s="86" t="s">
        <v>7234</v>
      </c>
      <c r="V207" s="80" t="s">
        <v>7829</v>
      </c>
      <c r="W207" s="80">
        <v>0</v>
      </c>
      <c r="X207" s="80">
        <v>1</v>
      </c>
      <c r="Z207">
        <v>1</v>
      </c>
      <c r="AA207" t="s">
        <v>7284</v>
      </c>
      <c r="AB207" t="s">
        <v>7285</v>
      </c>
      <c r="AC207" t="s">
        <v>7237</v>
      </c>
      <c r="AD207" t="s">
        <v>7566</v>
      </c>
      <c r="AE207" t="s">
        <v>7289</v>
      </c>
      <c r="AF207" t="s">
        <v>7545</v>
      </c>
      <c r="AG207" t="s">
        <v>7290</v>
      </c>
      <c r="AH207" t="s">
        <v>7072</v>
      </c>
      <c r="AI207">
        <v>31</v>
      </c>
      <c r="AJ207" s="78" t="s">
        <v>7286</v>
      </c>
      <c r="AK207" t="s">
        <v>7240</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t="s">
        <v>7228</v>
      </c>
      <c r="L208" s="80" t="s">
        <v>7229</v>
      </c>
      <c r="M208" s="80" t="s">
        <v>7109</v>
      </c>
      <c r="N208" s="80"/>
      <c r="O208" s="85" t="s">
        <v>7246</v>
      </c>
      <c r="P208" s="80" t="s">
        <v>6623</v>
      </c>
      <c r="Q208" s="80" t="s">
        <v>7563</v>
      </c>
      <c r="R208" s="80" t="s">
        <v>7318</v>
      </c>
      <c r="S208" s="80">
        <v>1</v>
      </c>
      <c r="T208" s="80">
        <v>7</v>
      </c>
      <c r="U208" s="86" t="s">
        <v>7234</v>
      </c>
      <c r="V208" s="80" t="s">
        <v>7829</v>
      </c>
      <c r="W208" s="80">
        <v>0</v>
      </c>
      <c r="X208" s="80">
        <v>2</v>
      </c>
      <c r="Z208">
        <v>1</v>
      </c>
      <c r="AA208" t="s">
        <v>7284</v>
      </c>
      <c r="AB208" t="s">
        <v>7285</v>
      </c>
      <c r="AC208" t="s">
        <v>7237</v>
      </c>
      <c r="AD208" t="s">
        <v>7566</v>
      </c>
      <c r="AE208" t="s">
        <v>7386</v>
      </c>
      <c r="AF208" t="s">
        <v>7383</v>
      </c>
      <c r="AG208" t="s">
        <v>7388</v>
      </c>
      <c r="AH208" t="s">
        <v>7835</v>
      </c>
      <c r="AI208">
        <v>31</v>
      </c>
      <c r="AJ208" s="78" t="s">
        <v>7286</v>
      </c>
      <c r="AK208" t="s">
        <v>7240</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t="s">
        <v>7228</v>
      </c>
      <c r="L209" s="80" t="s">
        <v>7229</v>
      </c>
      <c r="M209" s="80" t="s">
        <v>7111</v>
      </c>
      <c r="N209" s="80"/>
      <c r="O209" s="85" t="s">
        <v>7246</v>
      </c>
      <c r="P209" s="80" t="s">
        <v>6623</v>
      </c>
      <c r="Q209" s="80" t="s">
        <v>7563</v>
      </c>
      <c r="R209" s="80" t="s">
        <v>7318</v>
      </c>
      <c r="S209" s="80">
        <v>1</v>
      </c>
      <c r="T209" s="80">
        <v>7</v>
      </c>
      <c r="U209" s="86" t="s">
        <v>7234</v>
      </c>
      <c r="V209" s="80" t="s">
        <v>7829</v>
      </c>
      <c r="W209" s="80">
        <v>0</v>
      </c>
      <c r="X209" s="80">
        <v>3</v>
      </c>
      <c r="Z209">
        <v>1</v>
      </c>
      <c r="AA209" t="s">
        <v>7284</v>
      </c>
      <c r="AB209" t="s">
        <v>7285</v>
      </c>
      <c r="AC209" t="s">
        <v>7237</v>
      </c>
      <c r="AD209" t="s">
        <v>7566</v>
      </c>
      <c r="AE209" t="s">
        <v>7386</v>
      </c>
      <c r="AF209" t="s">
        <v>7574</v>
      </c>
      <c r="AG209" t="s">
        <v>7388</v>
      </c>
      <c r="AH209" t="s">
        <v>7838</v>
      </c>
      <c r="AI209">
        <v>31</v>
      </c>
      <c r="AJ209" s="78" t="s">
        <v>7286</v>
      </c>
      <c r="AK209" t="s">
        <v>7240</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t="s">
        <v>7228</v>
      </c>
      <c r="L210" s="87" t="s">
        <v>7229</v>
      </c>
      <c r="M210" s="87"/>
      <c r="N210" s="87"/>
      <c r="O210" s="88" t="s">
        <v>7467</v>
      </c>
      <c r="P210" s="87" t="s">
        <v>7794</v>
      </c>
      <c r="Q210" s="87" t="s">
        <v>7795</v>
      </c>
      <c r="R210" s="87" t="s">
        <v>7318</v>
      </c>
      <c r="S210" s="87">
        <v>0</v>
      </c>
      <c r="T210" s="87">
        <v>7</v>
      </c>
      <c r="U210" s="89" t="s">
        <v>7234</v>
      </c>
      <c r="V210" s="87"/>
      <c r="W210" s="87">
        <v>0</v>
      </c>
      <c r="X210" s="87">
        <v>38</v>
      </c>
      <c r="Z210">
        <v>0</v>
      </c>
      <c r="AA210" t="s">
        <v>7392</v>
      </c>
      <c r="AB210" t="s">
        <v>7236</v>
      </c>
      <c r="AC210" t="s">
        <v>7237</v>
      </c>
      <c r="AD210" t="s">
        <v>7566</v>
      </c>
      <c r="AI210">
        <v>32</v>
      </c>
      <c r="AJ210" s="78" t="s">
        <v>7246</v>
      </c>
      <c r="AK210" t="s">
        <v>7240</v>
      </c>
    </row>
    <row r="211" spans="1:37" x14ac:dyDescent="0.3">
      <c r="A211" s="81" t="s">
        <v>7841</v>
      </c>
      <c r="B211" s="81" t="s">
        <v>6618</v>
      </c>
      <c r="C211" s="81" t="s">
        <v>6985</v>
      </c>
      <c r="D211" s="81" t="s">
        <v>31</v>
      </c>
      <c r="E211" s="81" t="s">
        <v>7399</v>
      </c>
      <c r="F211" s="81" t="s">
        <v>7224</v>
      </c>
      <c r="G211" s="81" t="s">
        <v>7225</v>
      </c>
      <c r="H211" s="81" t="s">
        <v>6606</v>
      </c>
      <c r="I211" s="81" t="s">
        <v>7226</v>
      </c>
      <c r="J211" s="81" t="s">
        <v>7227</v>
      </c>
      <c r="K211" s="81" t="s">
        <v>7228</v>
      </c>
      <c r="L211" s="81" t="s">
        <v>7229</v>
      </c>
      <c r="M211" s="81" t="s">
        <v>6984</v>
      </c>
      <c r="N211" s="81"/>
      <c r="O211" s="90" t="s">
        <v>7467</v>
      </c>
      <c r="P211" s="81" t="s">
        <v>7794</v>
      </c>
      <c r="Q211" s="81" t="s">
        <v>7795</v>
      </c>
      <c r="R211" s="81" t="s">
        <v>7318</v>
      </c>
      <c r="S211" s="81">
        <v>1</v>
      </c>
      <c r="T211" s="81">
        <v>7</v>
      </c>
      <c r="U211" s="91" t="s">
        <v>7234</v>
      </c>
      <c r="V211" s="81" t="s">
        <v>7839</v>
      </c>
      <c r="W211" s="81">
        <v>0</v>
      </c>
      <c r="X211" s="81">
        <v>1</v>
      </c>
      <c r="Z211">
        <v>0</v>
      </c>
      <c r="AA211" t="s">
        <v>7392</v>
      </c>
      <c r="AB211" t="s">
        <v>7236</v>
      </c>
      <c r="AC211" t="s">
        <v>7237</v>
      </c>
      <c r="AD211" t="s">
        <v>7566</v>
      </c>
      <c r="AE211" t="s">
        <v>7395</v>
      </c>
      <c r="AF211" t="s">
        <v>7369</v>
      </c>
      <c r="AG211" t="s">
        <v>7397</v>
      </c>
      <c r="AH211" t="s">
        <v>6985</v>
      </c>
      <c r="AI211">
        <v>32</v>
      </c>
      <c r="AJ211" s="78" t="s">
        <v>7246</v>
      </c>
      <c r="AK211" t="s">
        <v>7240</v>
      </c>
    </row>
    <row r="212" spans="1:37" x14ac:dyDescent="0.3">
      <c r="A212" s="81" t="s">
        <v>7842</v>
      </c>
      <c r="B212" s="81" t="s">
        <v>6618</v>
      </c>
      <c r="C212" s="81" t="s">
        <v>6990</v>
      </c>
      <c r="D212" s="81" t="s">
        <v>31</v>
      </c>
      <c r="E212" s="81" t="s">
        <v>7401</v>
      </c>
      <c r="F212" s="81" t="s">
        <v>7224</v>
      </c>
      <c r="G212" s="81" t="s">
        <v>7225</v>
      </c>
      <c r="H212" s="81" t="s">
        <v>6606</v>
      </c>
      <c r="I212" s="81" t="s">
        <v>7226</v>
      </c>
      <c r="J212" s="81" t="s">
        <v>7227</v>
      </c>
      <c r="K212" s="81" t="s">
        <v>7228</v>
      </c>
      <c r="L212" s="81" t="s">
        <v>7229</v>
      </c>
      <c r="M212" s="81" t="s">
        <v>6989</v>
      </c>
      <c r="N212" s="81"/>
      <c r="O212" s="90" t="s">
        <v>7467</v>
      </c>
      <c r="P212" s="81" t="s">
        <v>7794</v>
      </c>
      <c r="Q212" s="81" t="s">
        <v>7795</v>
      </c>
      <c r="R212" s="81" t="s">
        <v>7318</v>
      </c>
      <c r="S212" s="81">
        <v>1</v>
      </c>
      <c r="T212" s="81">
        <v>7</v>
      </c>
      <c r="U212" s="91" t="s">
        <v>7234</v>
      </c>
      <c r="V212" s="81" t="s">
        <v>7839</v>
      </c>
      <c r="W212" s="81">
        <v>0</v>
      </c>
      <c r="X212" s="81">
        <v>2</v>
      </c>
      <c r="Z212">
        <v>0</v>
      </c>
      <c r="AA212" t="s">
        <v>7392</v>
      </c>
      <c r="AB212" t="s">
        <v>7236</v>
      </c>
      <c r="AC212" t="s">
        <v>7237</v>
      </c>
      <c r="AD212" t="s">
        <v>7566</v>
      </c>
      <c r="AE212" t="s">
        <v>7395</v>
      </c>
      <c r="AF212" t="s">
        <v>7369</v>
      </c>
      <c r="AG212" t="s">
        <v>7397</v>
      </c>
      <c r="AH212" t="s">
        <v>7402</v>
      </c>
      <c r="AI212">
        <v>32</v>
      </c>
      <c r="AJ212" s="78" t="s">
        <v>7246</v>
      </c>
      <c r="AK212" t="s">
        <v>7240</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t="s">
        <v>7228</v>
      </c>
      <c r="L213" s="82" t="s">
        <v>7229</v>
      </c>
      <c r="M213" s="82"/>
      <c r="N213" s="82"/>
      <c r="O213" s="83" t="s">
        <v>7230</v>
      </c>
      <c r="P213" s="82" t="s">
        <v>6623</v>
      </c>
      <c r="Q213" s="82" t="s">
        <v>7563</v>
      </c>
      <c r="R213" s="82" t="s">
        <v>7318</v>
      </c>
      <c r="S213" s="82">
        <v>0</v>
      </c>
      <c r="T213" s="82">
        <v>7</v>
      </c>
      <c r="U213" s="84" t="s">
        <v>7234</v>
      </c>
      <c r="V213" s="82"/>
      <c r="W213" s="82">
        <v>0</v>
      </c>
      <c r="X213" s="82">
        <v>39</v>
      </c>
      <c r="Z213">
        <v>1</v>
      </c>
      <c r="AA213" t="s">
        <v>7392</v>
      </c>
      <c r="AB213" t="s">
        <v>7236</v>
      </c>
      <c r="AC213" t="s">
        <v>7237</v>
      </c>
      <c r="AD213" t="s">
        <v>7566</v>
      </c>
      <c r="AI213">
        <v>33</v>
      </c>
      <c r="AJ213" s="78" t="s">
        <v>7286</v>
      </c>
      <c r="AK213" t="s">
        <v>7240</v>
      </c>
    </row>
    <row r="214" spans="1:37" x14ac:dyDescent="0.3">
      <c r="A214" s="80" t="s">
        <v>7845</v>
      </c>
      <c r="B214" s="80" t="s">
        <v>6618</v>
      </c>
      <c r="C214" s="80" t="s">
        <v>6985</v>
      </c>
      <c r="D214" s="80" t="s">
        <v>31</v>
      </c>
      <c r="E214" s="80" t="s">
        <v>7399</v>
      </c>
      <c r="F214" s="80" t="s">
        <v>7224</v>
      </c>
      <c r="G214" s="80" t="s">
        <v>7225</v>
      </c>
      <c r="H214" s="80" t="s">
        <v>6606</v>
      </c>
      <c r="I214" s="80" t="s">
        <v>7226</v>
      </c>
      <c r="J214" s="80" t="s">
        <v>7227</v>
      </c>
      <c r="K214" s="80" t="s">
        <v>7228</v>
      </c>
      <c r="L214" s="80" t="s">
        <v>7229</v>
      </c>
      <c r="M214" s="80" t="s">
        <v>6988</v>
      </c>
      <c r="N214" s="80"/>
      <c r="O214" s="85" t="s">
        <v>7467</v>
      </c>
      <c r="P214" s="80" t="s">
        <v>6623</v>
      </c>
      <c r="Q214" s="80" t="s">
        <v>7563</v>
      </c>
      <c r="R214" s="80" t="s">
        <v>7318</v>
      </c>
      <c r="S214" s="80">
        <v>1</v>
      </c>
      <c r="T214" s="80">
        <v>7</v>
      </c>
      <c r="U214" s="86" t="s">
        <v>7234</v>
      </c>
      <c r="V214" s="80" t="s">
        <v>7843</v>
      </c>
      <c r="W214" s="80">
        <v>0</v>
      </c>
      <c r="X214" s="80">
        <v>1</v>
      </c>
      <c r="Z214">
        <v>1</v>
      </c>
      <c r="AA214" t="s">
        <v>7392</v>
      </c>
      <c r="AB214" t="s">
        <v>7236</v>
      </c>
      <c r="AC214" t="s">
        <v>7237</v>
      </c>
      <c r="AD214" t="s">
        <v>7566</v>
      </c>
      <c r="AE214" t="s">
        <v>7395</v>
      </c>
      <c r="AF214" t="s">
        <v>7369</v>
      </c>
      <c r="AG214" t="s">
        <v>7397</v>
      </c>
      <c r="AH214" t="s">
        <v>6985</v>
      </c>
      <c r="AI214">
        <v>33</v>
      </c>
      <c r="AJ214" s="78" t="s">
        <v>7246</v>
      </c>
      <c r="AK214" t="s">
        <v>7240</v>
      </c>
    </row>
    <row r="215" spans="1:37" x14ac:dyDescent="0.3">
      <c r="A215" s="80" t="s">
        <v>7846</v>
      </c>
      <c r="B215" s="80" t="s">
        <v>6618</v>
      </c>
      <c r="C215" s="80" t="s">
        <v>6990</v>
      </c>
      <c r="D215" s="80" t="s">
        <v>31</v>
      </c>
      <c r="E215" s="80" t="s">
        <v>7401</v>
      </c>
      <c r="F215" s="80" t="s">
        <v>7224</v>
      </c>
      <c r="G215" s="80" t="s">
        <v>7225</v>
      </c>
      <c r="H215" s="80" t="s">
        <v>6606</v>
      </c>
      <c r="I215" s="80" t="s">
        <v>7226</v>
      </c>
      <c r="J215" s="80" t="s">
        <v>7227</v>
      </c>
      <c r="K215" s="80" t="s">
        <v>7228</v>
      </c>
      <c r="L215" s="80" t="s">
        <v>7229</v>
      </c>
      <c r="M215" s="80" t="s">
        <v>6992</v>
      </c>
      <c r="N215" s="80"/>
      <c r="O215" s="85" t="s">
        <v>7467</v>
      </c>
      <c r="P215" s="80" t="s">
        <v>6623</v>
      </c>
      <c r="Q215" s="80" t="s">
        <v>7563</v>
      </c>
      <c r="R215" s="80" t="s">
        <v>7318</v>
      </c>
      <c r="S215" s="80">
        <v>1</v>
      </c>
      <c r="T215" s="80">
        <v>7</v>
      </c>
      <c r="U215" s="86" t="s">
        <v>7234</v>
      </c>
      <c r="V215" s="80" t="s">
        <v>7843</v>
      </c>
      <c r="W215" s="80">
        <v>0</v>
      </c>
      <c r="X215" s="80">
        <v>2</v>
      </c>
      <c r="Z215">
        <v>1</v>
      </c>
      <c r="AA215" t="s">
        <v>7392</v>
      </c>
      <c r="AB215" t="s">
        <v>7236</v>
      </c>
      <c r="AC215" t="s">
        <v>7237</v>
      </c>
      <c r="AD215" t="s">
        <v>7566</v>
      </c>
      <c r="AE215" t="s">
        <v>7395</v>
      </c>
      <c r="AF215" t="s">
        <v>7369</v>
      </c>
      <c r="AG215" t="s">
        <v>7397</v>
      </c>
      <c r="AH215" t="s">
        <v>7402</v>
      </c>
      <c r="AI215">
        <v>33</v>
      </c>
      <c r="AJ215" s="78" t="s">
        <v>7246</v>
      </c>
      <c r="AK215" t="s">
        <v>7240</v>
      </c>
    </row>
    <row r="216" spans="1:37" x14ac:dyDescent="0.3">
      <c r="A216" s="80" t="s">
        <v>7847</v>
      </c>
      <c r="B216" s="80" t="s">
        <v>6618</v>
      </c>
      <c r="C216" s="80" t="s">
        <v>6994</v>
      </c>
      <c r="D216" s="80" t="s">
        <v>31</v>
      </c>
      <c r="E216" s="80" t="s">
        <v>7404</v>
      </c>
      <c r="F216" s="80" t="s">
        <v>7224</v>
      </c>
      <c r="G216" s="80" t="s">
        <v>7225</v>
      </c>
      <c r="H216" s="80" t="s">
        <v>6606</v>
      </c>
      <c r="I216" s="80" t="s">
        <v>7226</v>
      </c>
      <c r="J216" s="80" t="s">
        <v>7227</v>
      </c>
      <c r="K216" s="80" t="s">
        <v>7228</v>
      </c>
      <c r="L216" s="80" t="s">
        <v>7229</v>
      </c>
      <c r="M216" s="80" t="s">
        <v>6995</v>
      </c>
      <c r="N216" s="80"/>
      <c r="O216" s="85" t="s">
        <v>7467</v>
      </c>
      <c r="P216" s="80" t="s">
        <v>6623</v>
      </c>
      <c r="Q216" s="80" t="s">
        <v>7563</v>
      </c>
      <c r="R216" s="80" t="s">
        <v>7318</v>
      </c>
      <c r="S216" s="80">
        <v>1</v>
      </c>
      <c r="T216" s="80">
        <v>7</v>
      </c>
      <c r="U216" s="86" t="s">
        <v>7234</v>
      </c>
      <c r="V216" s="80" t="s">
        <v>7843</v>
      </c>
      <c r="W216" s="80">
        <v>0</v>
      </c>
      <c r="X216" s="80">
        <v>3</v>
      </c>
      <c r="Z216">
        <v>1</v>
      </c>
      <c r="AA216" t="s">
        <v>7392</v>
      </c>
      <c r="AB216" t="s">
        <v>7236</v>
      </c>
      <c r="AC216" t="s">
        <v>7237</v>
      </c>
      <c r="AD216" t="s">
        <v>7566</v>
      </c>
      <c r="AE216" t="s">
        <v>7395</v>
      </c>
      <c r="AF216" t="s">
        <v>7369</v>
      </c>
      <c r="AG216" t="s">
        <v>7397</v>
      </c>
      <c r="AH216" t="s">
        <v>6994</v>
      </c>
      <c r="AI216">
        <v>33</v>
      </c>
      <c r="AJ216" s="78" t="s">
        <v>7246</v>
      </c>
      <c r="AK216" t="s">
        <v>7240</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t="s">
        <v>7228</v>
      </c>
      <c r="L217" s="80" t="s">
        <v>7229</v>
      </c>
      <c r="M217" s="80" t="s">
        <v>6998</v>
      </c>
      <c r="N217" s="80"/>
      <c r="O217" s="85" t="s">
        <v>7230</v>
      </c>
      <c r="P217" s="80" t="s">
        <v>6623</v>
      </c>
      <c r="Q217" s="80" t="s">
        <v>7563</v>
      </c>
      <c r="R217" s="80" t="s">
        <v>7318</v>
      </c>
      <c r="S217" s="80">
        <v>1</v>
      </c>
      <c r="T217" s="80">
        <v>7</v>
      </c>
      <c r="U217" s="86" t="s">
        <v>7234</v>
      </c>
      <c r="V217" s="80" t="s">
        <v>7843</v>
      </c>
      <c r="W217" s="80">
        <v>0</v>
      </c>
      <c r="X217" s="80">
        <v>4</v>
      </c>
      <c r="Z217">
        <v>1</v>
      </c>
      <c r="AA217" t="s">
        <v>7392</v>
      </c>
      <c r="AB217" t="s">
        <v>7236</v>
      </c>
      <c r="AC217" t="s">
        <v>7237</v>
      </c>
      <c r="AD217" t="s">
        <v>7566</v>
      </c>
      <c r="AE217" t="s">
        <v>7395</v>
      </c>
      <c r="AF217" t="s">
        <v>7545</v>
      </c>
      <c r="AG217" t="s">
        <v>7397</v>
      </c>
      <c r="AH217" t="s">
        <v>6999</v>
      </c>
      <c r="AI217">
        <v>33</v>
      </c>
      <c r="AJ217" s="78" t="s">
        <v>7246</v>
      </c>
      <c r="AK217" t="s">
        <v>7240</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t="s">
        <v>7228</v>
      </c>
      <c r="L218" s="80" t="s">
        <v>7229</v>
      </c>
      <c r="M218" s="80" t="s">
        <v>7000</v>
      </c>
      <c r="N218" s="80"/>
      <c r="O218" s="85" t="s">
        <v>7230</v>
      </c>
      <c r="P218" s="80" t="s">
        <v>6623</v>
      </c>
      <c r="Q218" s="80" t="s">
        <v>7563</v>
      </c>
      <c r="R218" s="80" t="s">
        <v>7318</v>
      </c>
      <c r="S218" s="80">
        <v>1</v>
      </c>
      <c r="T218" s="80">
        <v>7</v>
      </c>
      <c r="U218" s="86" t="s">
        <v>7234</v>
      </c>
      <c r="V218" s="80" t="s">
        <v>7843</v>
      </c>
      <c r="W218" s="80">
        <v>0</v>
      </c>
      <c r="X218" s="80">
        <v>5</v>
      </c>
      <c r="Z218">
        <v>1</v>
      </c>
      <c r="AA218" t="s">
        <v>7392</v>
      </c>
      <c r="AB218" t="s">
        <v>7236</v>
      </c>
      <c r="AC218" t="s">
        <v>7237</v>
      </c>
      <c r="AD218" t="s">
        <v>7566</v>
      </c>
      <c r="AE218" t="s">
        <v>7395</v>
      </c>
      <c r="AF218" t="s">
        <v>7589</v>
      </c>
      <c r="AG218" t="s">
        <v>7397</v>
      </c>
      <c r="AH218" t="s">
        <v>7001</v>
      </c>
      <c r="AI218">
        <v>33</v>
      </c>
      <c r="AJ218" s="78" t="s">
        <v>7246</v>
      </c>
      <c r="AK218" t="s">
        <v>7240</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t="s">
        <v>7228</v>
      </c>
      <c r="L219" s="80" t="s">
        <v>7229</v>
      </c>
      <c r="M219" s="80" t="s">
        <v>7004</v>
      </c>
      <c r="N219" s="80"/>
      <c r="O219" s="85" t="s">
        <v>7412</v>
      </c>
      <c r="P219" s="80" t="s">
        <v>6623</v>
      </c>
      <c r="Q219" s="80" t="s">
        <v>7563</v>
      </c>
      <c r="R219" s="80" t="s">
        <v>7318</v>
      </c>
      <c r="S219" s="80">
        <v>1</v>
      </c>
      <c r="T219" s="80">
        <v>7</v>
      </c>
      <c r="U219" s="86" t="s">
        <v>7234</v>
      </c>
      <c r="V219" s="80" t="s">
        <v>7843</v>
      </c>
      <c r="W219" s="80">
        <v>0</v>
      </c>
      <c r="X219" s="80">
        <v>6</v>
      </c>
      <c r="Z219">
        <v>1</v>
      </c>
      <c r="AA219" t="s">
        <v>7392</v>
      </c>
      <c r="AB219" t="s">
        <v>7236</v>
      </c>
      <c r="AC219" t="s">
        <v>7237</v>
      </c>
      <c r="AD219" t="s">
        <v>7566</v>
      </c>
      <c r="AE219" t="s">
        <v>7410</v>
      </c>
      <c r="AF219" t="s">
        <v>7545</v>
      </c>
      <c r="AG219" t="s">
        <v>7411</v>
      </c>
      <c r="AH219" t="s">
        <v>7854</v>
      </c>
      <c r="AI219">
        <v>33</v>
      </c>
      <c r="AJ219" s="78" t="s">
        <v>7246</v>
      </c>
      <c r="AK219" t="s">
        <v>7240</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t="s">
        <v>7228</v>
      </c>
      <c r="L220" s="80" t="s">
        <v>7229</v>
      </c>
      <c r="M220" s="80" t="s">
        <v>7006</v>
      </c>
      <c r="N220" s="80"/>
      <c r="O220" s="85" t="s">
        <v>7412</v>
      </c>
      <c r="P220" s="80" t="s">
        <v>6623</v>
      </c>
      <c r="Q220" s="80" t="s">
        <v>7563</v>
      </c>
      <c r="R220" s="80" t="s">
        <v>7318</v>
      </c>
      <c r="S220" s="80">
        <v>1</v>
      </c>
      <c r="T220" s="80">
        <v>7</v>
      </c>
      <c r="U220" s="86" t="s">
        <v>7234</v>
      </c>
      <c r="V220" s="80" t="s">
        <v>7843</v>
      </c>
      <c r="W220" s="80">
        <v>0</v>
      </c>
      <c r="X220" s="80">
        <v>7</v>
      </c>
      <c r="Z220">
        <v>1</v>
      </c>
      <c r="AA220" t="s">
        <v>7392</v>
      </c>
      <c r="AB220" t="s">
        <v>7236</v>
      </c>
      <c r="AC220" t="s">
        <v>7237</v>
      </c>
      <c r="AD220" t="s">
        <v>7566</v>
      </c>
      <c r="AE220" t="s">
        <v>7410</v>
      </c>
      <c r="AF220" t="s">
        <v>7574</v>
      </c>
      <c r="AG220" t="s">
        <v>7411</v>
      </c>
      <c r="AH220" t="s">
        <v>7007</v>
      </c>
      <c r="AI220">
        <v>33</v>
      </c>
      <c r="AJ220" s="78" t="s">
        <v>7467</v>
      </c>
      <c r="AK220" t="s">
        <v>7240</v>
      </c>
    </row>
    <row r="221" spans="1:37" x14ac:dyDescent="0.3">
      <c r="A221" s="80" t="s">
        <v>7857</v>
      </c>
      <c r="B221" s="80" t="s">
        <v>6618</v>
      </c>
      <c r="C221" s="80" t="s">
        <v>7009</v>
      </c>
      <c r="D221" s="80" t="s">
        <v>31</v>
      </c>
      <c r="E221" s="80" t="s">
        <v>7414</v>
      </c>
      <c r="F221" s="80" t="s">
        <v>7224</v>
      </c>
      <c r="G221" s="80" t="s">
        <v>7225</v>
      </c>
      <c r="H221" s="80" t="s">
        <v>6606</v>
      </c>
      <c r="I221" s="80" t="s">
        <v>7226</v>
      </c>
      <c r="J221" s="80" t="s">
        <v>7227</v>
      </c>
      <c r="K221" s="80" t="s">
        <v>7228</v>
      </c>
      <c r="L221" s="80" t="s">
        <v>7229</v>
      </c>
      <c r="M221" s="80" t="s">
        <v>7010</v>
      </c>
      <c r="N221" s="80"/>
      <c r="O221" s="85" t="s">
        <v>7467</v>
      </c>
      <c r="P221" s="80" t="s">
        <v>6623</v>
      </c>
      <c r="Q221" s="80" t="s">
        <v>7563</v>
      </c>
      <c r="R221" s="80" t="s">
        <v>7318</v>
      </c>
      <c r="S221" s="80">
        <v>1</v>
      </c>
      <c r="T221" s="80">
        <v>7</v>
      </c>
      <c r="U221" s="86" t="s">
        <v>7234</v>
      </c>
      <c r="V221" s="80" t="s">
        <v>7843</v>
      </c>
      <c r="W221" s="80">
        <v>0</v>
      </c>
      <c r="X221" s="80">
        <v>8</v>
      </c>
      <c r="Z221">
        <v>1</v>
      </c>
      <c r="AA221" t="s">
        <v>7392</v>
      </c>
      <c r="AB221" t="s">
        <v>7236</v>
      </c>
      <c r="AC221" t="s">
        <v>7237</v>
      </c>
      <c r="AD221" t="s">
        <v>7566</v>
      </c>
      <c r="AE221" t="s">
        <v>7415</v>
      </c>
      <c r="AF221" t="s">
        <v>7369</v>
      </c>
      <c r="AG221" t="s">
        <v>7416</v>
      </c>
      <c r="AH221" t="s">
        <v>7009</v>
      </c>
      <c r="AI221">
        <v>33</v>
      </c>
      <c r="AJ221" s="78" t="s">
        <v>7246</v>
      </c>
      <c r="AK221" t="s">
        <v>7240</v>
      </c>
    </row>
    <row r="222" spans="1:37" x14ac:dyDescent="0.3">
      <c r="A222" s="80" t="s">
        <v>7858</v>
      </c>
      <c r="B222" s="80" t="s">
        <v>6618</v>
      </c>
      <c r="C222" s="80" t="s">
        <v>7012</v>
      </c>
      <c r="D222" s="80" t="s">
        <v>31</v>
      </c>
      <c r="E222" s="80" t="s">
        <v>7418</v>
      </c>
      <c r="F222" s="80" t="s">
        <v>7224</v>
      </c>
      <c r="G222" s="80" t="s">
        <v>7225</v>
      </c>
      <c r="H222" s="80" t="s">
        <v>6606</v>
      </c>
      <c r="I222" s="80" t="s">
        <v>7226</v>
      </c>
      <c r="J222" s="80" t="s">
        <v>7227</v>
      </c>
      <c r="K222" s="80" t="s">
        <v>7228</v>
      </c>
      <c r="L222" s="80" t="s">
        <v>7229</v>
      </c>
      <c r="M222" s="80" t="s">
        <v>7013</v>
      </c>
      <c r="N222" s="80"/>
      <c r="O222" s="85" t="s">
        <v>7467</v>
      </c>
      <c r="P222" s="80" t="s">
        <v>6623</v>
      </c>
      <c r="Q222" s="80" t="s">
        <v>7563</v>
      </c>
      <c r="R222" s="80" t="s">
        <v>7318</v>
      </c>
      <c r="S222" s="80">
        <v>1</v>
      </c>
      <c r="T222" s="80">
        <v>7</v>
      </c>
      <c r="U222" s="86" t="s">
        <v>7234</v>
      </c>
      <c r="V222" s="80" t="s">
        <v>7843</v>
      </c>
      <c r="W222" s="80">
        <v>0</v>
      </c>
      <c r="X222" s="80">
        <v>9</v>
      </c>
      <c r="Z222">
        <v>1</v>
      </c>
      <c r="AA222" t="s">
        <v>7392</v>
      </c>
      <c r="AB222" t="s">
        <v>7236</v>
      </c>
      <c r="AC222" t="s">
        <v>7237</v>
      </c>
      <c r="AD222" t="s">
        <v>7566</v>
      </c>
      <c r="AE222" t="s">
        <v>7415</v>
      </c>
      <c r="AF222" t="s">
        <v>7369</v>
      </c>
      <c r="AG222" t="s">
        <v>7416</v>
      </c>
      <c r="AH222" t="s">
        <v>7012</v>
      </c>
      <c r="AI222">
        <v>33</v>
      </c>
      <c r="AJ222" s="78" t="s">
        <v>7246</v>
      </c>
      <c r="AK222" t="s">
        <v>7240</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t="s">
        <v>7228</v>
      </c>
      <c r="L223" s="80" t="s">
        <v>7229</v>
      </c>
      <c r="M223" s="80" t="s">
        <v>7016</v>
      </c>
      <c r="N223" s="80"/>
      <c r="O223" s="85" t="s">
        <v>7431</v>
      </c>
      <c r="P223" s="80" t="s">
        <v>6623</v>
      </c>
      <c r="Q223" s="80" t="s">
        <v>7563</v>
      </c>
      <c r="R223" s="80" t="s">
        <v>7318</v>
      </c>
      <c r="S223" s="80">
        <v>1</v>
      </c>
      <c r="T223" s="80">
        <v>7</v>
      </c>
      <c r="U223" s="86" t="s">
        <v>7234</v>
      </c>
      <c r="V223" s="80" t="s">
        <v>7843</v>
      </c>
      <c r="W223" s="80">
        <v>0</v>
      </c>
      <c r="X223" s="80">
        <v>10</v>
      </c>
      <c r="Z223">
        <v>1</v>
      </c>
      <c r="AA223" t="s">
        <v>7392</v>
      </c>
      <c r="AB223" t="s">
        <v>7236</v>
      </c>
      <c r="AC223" t="s">
        <v>7237</v>
      </c>
      <c r="AD223" t="s">
        <v>7566</v>
      </c>
      <c r="AE223" t="s">
        <v>7415</v>
      </c>
      <c r="AF223" t="s">
        <v>7545</v>
      </c>
      <c r="AG223" t="s">
        <v>7416</v>
      </c>
      <c r="AH223" t="s">
        <v>7017</v>
      </c>
      <c r="AI223">
        <v>33</v>
      </c>
      <c r="AJ223" s="78" t="s">
        <v>7239</v>
      </c>
      <c r="AK223" t="s">
        <v>7240</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t="s">
        <v>7228</v>
      </c>
      <c r="L224" s="80" t="s">
        <v>7229</v>
      </c>
      <c r="M224" s="80" t="s">
        <v>7018</v>
      </c>
      <c r="N224" s="80"/>
      <c r="O224" s="85" t="s">
        <v>7431</v>
      </c>
      <c r="P224" s="80" t="s">
        <v>6623</v>
      </c>
      <c r="Q224" s="80" t="s">
        <v>7563</v>
      </c>
      <c r="R224" s="80" t="s">
        <v>7318</v>
      </c>
      <c r="S224" s="80">
        <v>1</v>
      </c>
      <c r="T224" s="80">
        <v>7</v>
      </c>
      <c r="U224" s="86" t="s">
        <v>7234</v>
      </c>
      <c r="V224" s="80" t="s">
        <v>7843</v>
      </c>
      <c r="W224" s="80">
        <v>0</v>
      </c>
      <c r="X224" s="80">
        <v>11</v>
      </c>
      <c r="Z224">
        <v>1</v>
      </c>
      <c r="AA224" t="s">
        <v>7392</v>
      </c>
      <c r="AB224" t="s">
        <v>7236</v>
      </c>
      <c r="AC224" t="s">
        <v>7237</v>
      </c>
      <c r="AD224" t="s">
        <v>7566</v>
      </c>
      <c r="AE224" t="s">
        <v>7415</v>
      </c>
      <c r="AF224" t="s">
        <v>7574</v>
      </c>
      <c r="AG224" t="s">
        <v>7416</v>
      </c>
      <c r="AH224" t="s">
        <v>7019</v>
      </c>
      <c r="AI224">
        <v>33</v>
      </c>
      <c r="AJ224" s="78" t="s">
        <v>7239</v>
      </c>
      <c r="AK224" t="s">
        <v>7240</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t="s">
        <v>7228</v>
      </c>
      <c r="L225" s="80" t="s">
        <v>7229</v>
      </c>
      <c r="M225" s="80" t="s">
        <v>7022</v>
      </c>
      <c r="N225" s="80"/>
      <c r="O225" s="85" t="s">
        <v>7230</v>
      </c>
      <c r="P225" s="80" t="s">
        <v>6623</v>
      </c>
      <c r="Q225" s="80" t="s">
        <v>7563</v>
      </c>
      <c r="R225" s="80" t="s">
        <v>7318</v>
      </c>
      <c r="S225" s="80">
        <v>1</v>
      </c>
      <c r="T225" s="80">
        <v>7</v>
      </c>
      <c r="U225" s="86" t="s">
        <v>7234</v>
      </c>
      <c r="V225" s="80" t="s">
        <v>7843</v>
      </c>
      <c r="W225" s="80">
        <v>0</v>
      </c>
      <c r="X225" s="80">
        <v>12</v>
      </c>
      <c r="Z225">
        <v>1</v>
      </c>
      <c r="AA225" t="s">
        <v>7392</v>
      </c>
      <c r="AB225" t="s">
        <v>7236</v>
      </c>
      <c r="AC225" t="s">
        <v>7237</v>
      </c>
      <c r="AD225" t="s">
        <v>7566</v>
      </c>
      <c r="AE225" t="s">
        <v>7423</v>
      </c>
      <c r="AF225" t="s">
        <v>7545</v>
      </c>
      <c r="AG225" t="s">
        <v>7424</v>
      </c>
      <c r="AH225" t="s">
        <v>7023</v>
      </c>
      <c r="AI225">
        <v>33</v>
      </c>
      <c r="AJ225" s="78" t="s">
        <v>7467</v>
      </c>
      <c r="AK225" t="s">
        <v>7240</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t="s">
        <v>7228</v>
      </c>
      <c r="L226" s="80" t="s">
        <v>7229</v>
      </c>
      <c r="M226" s="80" t="s">
        <v>7035</v>
      </c>
      <c r="N226" s="80"/>
      <c r="O226" s="85" t="s">
        <v>7239</v>
      </c>
      <c r="P226" s="80" t="s">
        <v>6623</v>
      </c>
      <c r="Q226" s="80" t="s">
        <v>7563</v>
      </c>
      <c r="R226" s="80" t="s">
        <v>7318</v>
      </c>
      <c r="S226" s="80">
        <v>1</v>
      </c>
      <c r="T226" s="80">
        <v>7</v>
      </c>
      <c r="U226" s="86" t="s">
        <v>7234</v>
      </c>
      <c r="V226" s="80" t="s">
        <v>7843</v>
      </c>
      <c r="W226" s="80">
        <v>0</v>
      </c>
      <c r="X226" s="80">
        <v>13</v>
      </c>
      <c r="Z226">
        <v>1</v>
      </c>
      <c r="AA226" t="s">
        <v>7392</v>
      </c>
      <c r="AB226" t="s">
        <v>7236</v>
      </c>
      <c r="AC226" t="s">
        <v>7237</v>
      </c>
      <c r="AD226" t="s">
        <v>7566</v>
      </c>
      <c r="AE226" t="s">
        <v>7434</v>
      </c>
      <c r="AF226" t="s">
        <v>7387</v>
      </c>
      <c r="AG226" t="s">
        <v>7435</v>
      </c>
      <c r="AH226" t="s">
        <v>7036</v>
      </c>
      <c r="AI226">
        <v>33</v>
      </c>
      <c r="AJ226" s="78" t="s">
        <v>7286</v>
      </c>
      <c r="AK226" t="s">
        <v>7240</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t="s">
        <v>7228</v>
      </c>
      <c r="L227" s="80" t="s">
        <v>7229</v>
      </c>
      <c r="M227" s="80" t="s">
        <v>7037</v>
      </c>
      <c r="N227" s="80"/>
      <c r="O227" s="85" t="s">
        <v>7239</v>
      </c>
      <c r="P227" s="80" t="s">
        <v>6623</v>
      </c>
      <c r="Q227" s="80" t="s">
        <v>7563</v>
      </c>
      <c r="R227" s="80" t="s">
        <v>7318</v>
      </c>
      <c r="S227" s="80">
        <v>1</v>
      </c>
      <c r="T227" s="80">
        <v>7</v>
      </c>
      <c r="U227" s="86" t="s">
        <v>7234</v>
      </c>
      <c r="V227" s="80" t="s">
        <v>7843</v>
      </c>
      <c r="W227" s="80">
        <v>0</v>
      </c>
      <c r="X227" s="80">
        <v>14</v>
      </c>
      <c r="Z227">
        <v>1</v>
      </c>
      <c r="AA227" t="s">
        <v>7392</v>
      </c>
      <c r="AB227" t="s">
        <v>7236</v>
      </c>
      <c r="AC227" t="s">
        <v>7237</v>
      </c>
      <c r="AD227" t="s">
        <v>7566</v>
      </c>
      <c r="AE227" t="s">
        <v>7434</v>
      </c>
      <c r="AF227" t="s">
        <v>7869</v>
      </c>
      <c r="AG227" t="s">
        <v>7435</v>
      </c>
      <c r="AH227" t="s">
        <v>7038</v>
      </c>
      <c r="AI227">
        <v>33</v>
      </c>
      <c r="AJ227" s="78" t="s">
        <v>7286</v>
      </c>
      <c r="AK227" t="s">
        <v>7240</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t="s">
        <v>7228</v>
      </c>
      <c r="L228" s="80" t="s">
        <v>7229</v>
      </c>
      <c r="M228" s="80" t="s">
        <v>7045</v>
      </c>
      <c r="N228" s="80"/>
      <c r="O228" s="85" t="s">
        <v>7230</v>
      </c>
      <c r="P228" s="80" t="s">
        <v>6623</v>
      </c>
      <c r="Q228" s="80" t="s">
        <v>7563</v>
      </c>
      <c r="R228" s="80" t="s">
        <v>7318</v>
      </c>
      <c r="S228" s="80">
        <v>1</v>
      </c>
      <c r="T228" s="80">
        <v>7</v>
      </c>
      <c r="U228" s="86" t="s">
        <v>7234</v>
      </c>
      <c r="V228" s="80" t="s">
        <v>7843</v>
      </c>
      <c r="W228" s="80">
        <v>0</v>
      </c>
      <c r="X228" s="80">
        <v>15</v>
      </c>
      <c r="Z228">
        <v>1</v>
      </c>
      <c r="AA228" t="s">
        <v>7392</v>
      </c>
      <c r="AB228" t="s">
        <v>7236</v>
      </c>
      <c r="AC228" t="s">
        <v>7237</v>
      </c>
      <c r="AD228" t="s">
        <v>7566</v>
      </c>
      <c r="AE228" t="s">
        <v>7438</v>
      </c>
      <c r="AF228" t="s">
        <v>7574</v>
      </c>
      <c r="AG228" t="s">
        <v>7439</v>
      </c>
      <c r="AH228" t="s">
        <v>7046</v>
      </c>
      <c r="AI228">
        <v>33</v>
      </c>
      <c r="AJ228" s="78" t="s">
        <v>7246</v>
      </c>
      <c r="AK228" t="s">
        <v>7240</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t="s">
        <v>7228</v>
      </c>
      <c r="L229" s="87" t="s">
        <v>7229</v>
      </c>
      <c r="M229" s="87"/>
      <c r="N229" s="87"/>
      <c r="O229" s="88" t="s">
        <v>7506</v>
      </c>
      <c r="P229" s="87" t="s">
        <v>6623</v>
      </c>
      <c r="Q229" s="87" t="s">
        <v>7563</v>
      </c>
      <c r="R229" s="87" t="s">
        <v>7318</v>
      </c>
      <c r="S229" s="87">
        <v>0</v>
      </c>
      <c r="T229" s="87">
        <v>7</v>
      </c>
      <c r="U229" s="89" t="s">
        <v>7234</v>
      </c>
      <c r="V229" s="87"/>
      <c r="W229" s="87">
        <v>0</v>
      </c>
      <c r="X229" s="87">
        <v>40</v>
      </c>
      <c r="Z229">
        <v>0</v>
      </c>
      <c r="AA229" t="s">
        <v>7455</v>
      </c>
      <c r="AB229" t="s">
        <v>7456</v>
      </c>
      <c r="AC229" t="s">
        <v>7237</v>
      </c>
      <c r="AD229" t="s">
        <v>7566</v>
      </c>
      <c r="AI229">
        <v>34</v>
      </c>
      <c r="AJ229" s="78" t="s">
        <v>7286</v>
      </c>
      <c r="AK229" t="s">
        <v>7240</v>
      </c>
    </row>
    <row r="230" spans="1:37" x14ac:dyDescent="0.3">
      <c r="A230" s="81" t="s">
        <v>7874</v>
      </c>
      <c r="B230" s="81" t="s">
        <v>6618</v>
      </c>
      <c r="C230" s="81" t="s">
        <v>6932</v>
      </c>
      <c r="D230" s="81" t="s">
        <v>31</v>
      </c>
      <c r="E230" s="81" t="s">
        <v>7458</v>
      </c>
      <c r="F230" s="81" t="s">
        <v>7224</v>
      </c>
      <c r="G230" s="81" t="s">
        <v>7225</v>
      </c>
      <c r="H230" s="81" t="s">
        <v>6606</v>
      </c>
      <c r="I230" s="81" t="s">
        <v>7226</v>
      </c>
      <c r="J230" s="81" t="s">
        <v>7227</v>
      </c>
      <c r="K230" s="81" t="s">
        <v>7228</v>
      </c>
      <c r="L230" s="81" t="s">
        <v>7229</v>
      </c>
      <c r="M230" s="81" t="s">
        <v>6931</v>
      </c>
      <c r="N230" s="81"/>
      <c r="O230" s="90" t="s">
        <v>7506</v>
      </c>
      <c r="P230" s="81" t="s">
        <v>6623</v>
      </c>
      <c r="Q230" s="81" t="s">
        <v>7563</v>
      </c>
      <c r="R230" s="81" t="s">
        <v>7318</v>
      </c>
      <c r="S230" s="81">
        <v>1</v>
      </c>
      <c r="T230" s="81">
        <v>7</v>
      </c>
      <c r="U230" s="91" t="s">
        <v>7234</v>
      </c>
      <c r="V230" s="81" t="s">
        <v>7872</v>
      </c>
      <c r="W230" s="81">
        <v>0</v>
      </c>
      <c r="X230" s="81">
        <v>1</v>
      </c>
      <c r="Z230">
        <v>0</v>
      </c>
      <c r="AA230" t="s">
        <v>7455</v>
      </c>
      <c r="AB230" t="s">
        <v>7456</v>
      </c>
      <c r="AC230" t="s">
        <v>7237</v>
      </c>
      <c r="AD230" t="s">
        <v>7566</v>
      </c>
      <c r="AE230" t="s">
        <v>7459</v>
      </c>
      <c r="AF230" t="s">
        <v>7369</v>
      </c>
      <c r="AG230" t="s">
        <v>7460</v>
      </c>
      <c r="AH230" t="s">
        <v>7461</v>
      </c>
      <c r="AI230">
        <v>34</v>
      </c>
      <c r="AJ230" s="78" t="s">
        <v>7407</v>
      </c>
      <c r="AK230" t="s">
        <v>7240</v>
      </c>
    </row>
    <row r="231" spans="1:37" x14ac:dyDescent="0.3">
      <c r="A231" s="81" t="s">
        <v>7875</v>
      </c>
      <c r="B231" s="81" t="s">
        <v>6618</v>
      </c>
      <c r="C231" s="81" t="s">
        <v>6936</v>
      </c>
      <c r="D231" s="81" t="s">
        <v>31</v>
      </c>
      <c r="E231" s="81" t="s">
        <v>7463</v>
      </c>
      <c r="F231" s="81" t="s">
        <v>7224</v>
      </c>
      <c r="G231" s="81" t="s">
        <v>7225</v>
      </c>
      <c r="H231" s="81" t="s">
        <v>6606</v>
      </c>
      <c r="I231" s="81" t="s">
        <v>7226</v>
      </c>
      <c r="J231" s="81" t="s">
        <v>7227</v>
      </c>
      <c r="K231" s="81" t="s">
        <v>7228</v>
      </c>
      <c r="L231" s="81" t="s">
        <v>7229</v>
      </c>
      <c r="M231" s="81" t="s">
        <v>6935</v>
      </c>
      <c r="N231" s="81"/>
      <c r="O231" s="90" t="s">
        <v>7506</v>
      </c>
      <c r="P231" s="81" t="s">
        <v>6623</v>
      </c>
      <c r="Q231" s="81" t="s">
        <v>7563</v>
      </c>
      <c r="R231" s="81" t="s">
        <v>7318</v>
      </c>
      <c r="S231" s="81">
        <v>1</v>
      </c>
      <c r="T231" s="81">
        <v>7</v>
      </c>
      <c r="U231" s="91" t="s">
        <v>7234</v>
      </c>
      <c r="V231" s="81" t="s">
        <v>7872</v>
      </c>
      <c r="W231" s="81">
        <v>0</v>
      </c>
      <c r="X231" s="81">
        <v>2</v>
      </c>
      <c r="Z231">
        <v>0</v>
      </c>
      <c r="AA231" t="s">
        <v>7455</v>
      </c>
      <c r="AB231" t="s">
        <v>7456</v>
      </c>
      <c r="AC231" t="s">
        <v>7237</v>
      </c>
      <c r="AD231" t="s">
        <v>7566</v>
      </c>
      <c r="AE231" t="s">
        <v>7459</v>
      </c>
      <c r="AF231" t="s">
        <v>7369</v>
      </c>
      <c r="AG231" t="s">
        <v>7460</v>
      </c>
      <c r="AH231" t="s">
        <v>7464</v>
      </c>
      <c r="AI231">
        <v>34</v>
      </c>
      <c r="AJ231" s="78" t="s">
        <v>7407</v>
      </c>
      <c r="AK231" t="s">
        <v>7240</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t="s">
        <v>7228</v>
      </c>
      <c r="L232" s="81" t="s">
        <v>7229</v>
      </c>
      <c r="M232" s="81" t="s">
        <v>6941</v>
      </c>
      <c r="N232" s="81"/>
      <c r="O232" s="90" t="s">
        <v>7431</v>
      </c>
      <c r="P232" s="81" t="s">
        <v>6623</v>
      </c>
      <c r="Q232" s="81" t="s">
        <v>7563</v>
      </c>
      <c r="R232" s="81" t="s">
        <v>7318</v>
      </c>
      <c r="S232" s="81">
        <v>1</v>
      </c>
      <c r="T232" s="81">
        <v>7</v>
      </c>
      <c r="U232" s="91" t="s">
        <v>7234</v>
      </c>
      <c r="V232" s="81" t="s">
        <v>7872</v>
      </c>
      <c r="W232" s="81">
        <v>0</v>
      </c>
      <c r="X232" s="81">
        <v>3</v>
      </c>
      <c r="Z232">
        <v>0</v>
      </c>
      <c r="AA232" t="s">
        <v>7455</v>
      </c>
      <c r="AB232" t="s">
        <v>7456</v>
      </c>
      <c r="AC232" t="s">
        <v>7237</v>
      </c>
      <c r="AD232" t="s">
        <v>7566</v>
      </c>
      <c r="AE232" t="s">
        <v>7459</v>
      </c>
      <c r="AF232" t="s">
        <v>7741</v>
      </c>
      <c r="AG232" t="s">
        <v>7460</v>
      </c>
      <c r="AH232" t="s">
        <v>6942</v>
      </c>
      <c r="AI232">
        <v>34</v>
      </c>
      <c r="AJ232" s="78" t="s">
        <v>7246</v>
      </c>
      <c r="AK232" t="s">
        <v>7240</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t="s">
        <v>7228</v>
      </c>
      <c r="L233" s="81" t="s">
        <v>7229</v>
      </c>
      <c r="M233" s="81" t="s">
        <v>6943</v>
      </c>
      <c r="N233" s="81"/>
      <c r="O233" s="90" t="s">
        <v>7246</v>
      </c>
      <c r="P233" s="81" t="s">
        <v>6623</v>
      </c>
      <c r="Q233" s="81" t="s">
        <v>7563</v>
      </c>
      <c r="R233" s="81" t="s">
        <v>7318</v>
      </c>
      <c r="S233" s="81">
        <v>1</v>
      </c>
      <c r="T233" s="81">
        <v>7</v>
      </c>
      <c r="U233" s="91" t="s">
        <v>7234</v>
      </c>
      <c r="V233" s="81" t="s">
        <v>7872</v>
      </c>
      <c r="W233" s="81">
        <v>0</v>
      </c>
      <c r="X233" s="81">
        <v>4</v>
      </c>
      <c r="Z233">
        <v>0</v>
      </c>
      <c r="AA233" t="s">
        <v>7455</v>
      </c>
      <c r="AB233" t="s">
        <v>7456</v>
      </c>
      <c r="AC233" t="s">
        <v>7237</v>
      </c>
      <c r="AD233" t="s">
        <v>7566</v>
      </c>
      <c r="AE233" t="s">
        <v>7459</v>
      </c>
      <c r="AF233" t="s">
        <v>7574</v>
      </c>
      <c r="AG233" t="s">
        <v>7460</v>
      </c>
      <c r="AH233" t="s">
        <v>6944</v>
      </c>
      <c r="AI233">
        <v>34</v>
      </c>
      <c r="AJ233" s="78" t="s">
        <v>7239</v>
      </c>
      <c r="AK233" t="s">
        <v>7240</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t="s">
        <v>7228</v>
      </c>
      <c r="L234" s="81" t="s">
        <v>7229</v>
      </c>
      <c r="M234" s="81" t="s">
        <v>6952</v>
      </c>
      <c r="N234" s="81"/>
      <c r="O234" s="90" t="s">
        <v>7246</v>
      </c>
      <c r="P234" s="81" t="s">
        <v>6623</v>
      </c>
      <c r="Q234" s="81" t="s">
        <v>7563</v>
      </c>
      <c r="R234" s="81" t="s">
        <v>7318</v>
      </c>
      <c r="S234" s="81">
        <v>1</v>
      </c>
      <c r="T234" s="81">
        <v>7</v>
      </c>
      <c r="U234" s="91" t="s">
        <v>7234</v>
      </c>
      <c r="V234" s="81" t="s">
        <v>7872</v>
      </c>
      <c r="W234" s="81">
        <v>0</v>
      </c>
      <c r="X234" s="81">
        <v>5</v>
      </c>
      <c r="Z234">
        <v>0</v>
      </c>
      <c r="AA234" t="s">
        <v>7455</v>
      </c>
      <c r="AB234" t="s">
        <v>7456</v>
      </c>
      <c r="AC234" t="s">
        <v>7237</v>
      </c>
      <c r="AD234" t="s">
        <v>7566</v>
      </c>
      <c r="AE234" t="s">
        <v>7475</v>
      </c>
      <c r="AF234" t="s">
        <v>7396</v>
      </c>
      <c r="AG234" t="s">
        <v>7476</v>
      </c>
      <c r="AH234" t="s">
        <v>6953</v>
      </c>
      <c r="AI234">
        <v>34</v>
      </c>
      <c r="AJ234" s="78" t="s">
        <v>7286</v>
      </c>
      <c r="AK234" t="s">
        <v>7240</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t="s">
        <v>7228</v>
      </c>
      <c r="L235" s="81" t="s">
        <v>7229</v>
      </c>
      <c r="M235" s="81" t="s">
        <v>6954</v>
      </c>
      <c r="N235" s="81"/>
      <c r="O235" s="90" t="s">
        <v>7246</v>
      </c>
      <c r="P235" s="81" t="s">
        <v>6623</v>
      </c>
      <c r="Q235" s="81" t="s">
        <v>7563</v>
      </c>
      <c r="R235" s="81" t="s">
        <v>7318</v>
      </c>
      <c r="S235" s="81">
        <v>1</v>
      </c>
      <c r="T235" s="81">
        <v>7</v>
      </c>
      <c r="U235" s="91" t="s">
        <v>7234</v>
      </c>
      <c r="V235" s="81" t="s">
        <v>7872</v>
      </c>
      <c r="W235" s="81">
        <v>0</v>
      </c>
      <c r="X235" s="81">
        <v>6</v>
      </c>
      <c r="Z235">
        <v>0</v>
      </c>
      <c r="AA235" t="s">
        <v>7455</v>
      </c>
      <c r="AB235" t="s">
        <v>7456</v>
      </c>
      <c r="AC235" t="s">
        <v>7237</v>
      </c>
      <c r="AD235" t="s">
        <v>7566</v>
      </c>
      <c r="AE235" t="s">
        <v>7475</v>
      </c>
      <c r="AF235" t="s">
        <v>7396</v>
      </c>
      <c r="AG235" t="s">
        <v>7476</v>
      </c>
      <c r="AH235" t="s">
        <v>6955</v>
      </c>
      <c r="AI235">
        <v>34</v>
      </c>
      <c r="AJ235" s="78" t="s">
        <v>7286</v>
      </c>
      <c r="AK235" t="s">
        <v>7240</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t="s">
        <v>7228</v>
      </c>
      <c r="L236" s="81" t="s">
        <v>7229</v>
      </c>
      <c r="M236" s="81" t="s">
        <v>6956</v>
      </c>
      <c r="N236" s="81"/>
      <c r="O236" s="90" t="s">
        <v>7246</v>
      </c>
      <c r="P236" s="81" t="s">
        <v>6623</v>
      </c>
      <c r="Q236" s="81" t="s">
        <v>7563</v>
      </c>
      <c r="R236" s="81" t="s">
        <v>7318</v>
      </c>
      <c r="S236" s="81">
        <v>1</v>
      </c>
      <c r="T236" s="81">
        <v>7</v>
      </c>
      <c r="U236" s="91" t="s">
        <v>7234</v>
      </c>
      <c r="V236" s="81" t="s">
        <v>7872</v>
      </c>
      <c r="W236" s="81">
        <v>0</v>
      </c>
      <c r="X236" s="81">
        <v>7</v>
      </c>
      <c r="Z236">
        <v>0</v>
      </c>
      <c r="AA236" t="s">
        <v>7455</v>
      </c>
      <c r="AB236" t="s">
        <v>7456</v>
      </c>
      <c r="AC236" t="s">
        <v>7237</v>
      </c>
      <c r="AD236" t="s">
        <v>7566</v>
      </c>
      <c r="AE236" t="s">
        <v>7886</v>
      </c>
      <c r="AF236" t="s">
        <v>7574</v>
      </c>
      <c r="AG236" t="s">
        <v>7887</v>
      </c>
      <c r="AH236" t="s">
        <v>6957</v>
      </c>
      <c r="AI236">
        <v>34</v>
      </c>
      <c r="AJ236" s="78" t="s">
        <v>7286</v>
      </c>
      <c r="AK236" t="s">
        <v>7240</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t="s">
        <v>7228</v>
      </c>
      <c r="L237" s="81" t="s">
        <v>7229</v>
      </c>
      <c r="M237" s="81" t="s">
        <v>6960</v>
      </c>
      <c r="N237" s="81"/>
      <c r="O237" s="90" t="s">
        <v>7407</v>
      </c>
      <c r="P237" s="81" t="s">
        <v>6623</v>
      </c>
      <c r="Q237" s="81" t="s">
        <v>7563</v>
      </c>
      <c r="R237" s="81" t="s">
        <v>7318</v>
      </c>
      <c r="S237" s="81">
        <v>1</v>
      </c>
      <c r="T237" s="81">
        <v>7</v>
      </c>
      <c r="U237" s="91" t="s">
        <v>7234</v>
      </c>
      <c r="V237" s="81" t="s">
        <v>7872</v>
      </c>
      <c r="W237" s="81">
        <v>0</v>
      </c>
      <c r="X237" s="81">
        <v>8</v>
      </c>
      <c r="Z237">
        <v>0</v>
      </c>
      <c r="AA237" t="s">
        <v>7455</v>
      </c>
      <c r="AB237" t="s">
        <v>7456</v>
      </c>
      <c r="AC237" t="s">
        <v>7237</v>
      </c>
      <c r="AD237" t="s">
        <v>7566</v>
      </c>
      <c r="AE237" t="s">
        <v>7481</v>
      </c>
      <c r="AF237" t="s">
        <v>7741</v>
      </c>
      <c r="AG237" t="s">
        <v>7482</v>
      </c>
      <c r="AH237" t="s">
        <v>6961</v>
      </c>
      <c r="AI237">
        <v>34</v>
      </c>
      <c r="AJ237" s="78" t="s">
        <v>7246</v>
      </c>
      <c r="AK237" t="s">
        <v>7240</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t="s">
        <v>7228</v>
      </c>
      <c r="L238" s="81" t="s">
        <v>7229</v>
      </c>
      <c r="M238" s="81" t="s">
        <v>6962</v>
      </c>
      <c r="N238" s="81"/>
      <c r="O238" s="90" t="s">
        <v>7407</v>
      </c>
      <c r="P238" s="81" t="s">
        <v>6623</v>
      </c>
      <c r="Q238" s="81" t="s">
        <v>7563</v>
      </c>
      <c r="R238" s="81" t="s">
        <v>7318</v>
      </c>
      <c r="S238" s="81">
        <v>1</v>
      </c>
      <c r="T238" s="81">
        <v>7</v>
      </c>
      <c r="U238" s="91" t="s">
        <v>7234</v>
      </c>
      <c r="V238" s="81" t="s">
        <v>7872</v>
      </c>
      <c r="W238" s="81">
        <v>0</v>
      </c>
      <c r="X238" s="81">
        <v>9</v>
      </c>
      <c r="Z238">
        <v>0</v>
      </c>
      <c r="AA238" t="s">
        <v>7455</v>
      </c>
      <c r="AB238" t="s">
        <v>7456</v>
      </c>
      <c r="AC238" t="s">
        <v>7237</v>
      </c>
      <c r="AD238" t="s">
        <v>7566</v>
      </c>
      <c r="AE238" t="s">
        <v>7481</v>
      </c>
      <c r="AF238" t="s">
        <v>7589</v>
      </c>
      <c r="AG238" t="s">
        <v>7482</v>
      </c>
      <c r="AH238" t="s">
        <v>6963</v>
      </c>
      <c r="AI238">
        <v>34</v>
      </c>
      <c r="AJ238" s="78" t="s">
        <v>7246</v>
      </c>
      <c r="AK238" t="s">
        <v>7240</v>
      </c>
    </row>
    <row r="239" spans="1:37" x14ac:dyDescent="0.3">
      <c r="A239" s="81" t="s">
        <v>7892</v>
      </c>
      <c r="B239" s="81" t="s">
        <v>6618</v>
      </c>
      <c r="C239" s="81" t="s">
        <v>6965</v>
      </c>
      <c r="D239" s="81" t="s">
        <v>31</v>
      </c>
      <c r="E239" s="81" t="s">
        <v>7484</v>
      </c>
      <c r="F239" s="81" t="s">
        <v>7224</v>
      </c>
      <c r="G239" s="81" t="s">
        <v>7225</v>
      </c>
      <c r="H239" s="81" t="s">
        <v>6606</v>
      </c>
      <c r="I239" s="81" t="s">
        <v>7226</v>
      </c>
      <c r="J239" s="81" t="s">
        <v>7227</v>
      </c>
      <c r="K239" s="81" t="s">
        <v>7228</v>
      </c>
      <c r="L239" s="81" t="s">
        <v>7229</v>
      </c>
      <c r="M239" s="81" t="s">
        <v>6966</v>
      </c>
      <c r="N239" s="81"/>
      <c r="O239" s="90" t="s">
        <v>7412</v>
      </c>
      <c r="P239" s="81" t="s">
        <v>6623</v>
      </c>
      <c r="Q239" s="81" t="s">
        <v>7563</v>
      </c>
      <c r="R239" s="81" t="s">
        <v>7318</v>
      </c>
      <c r="S239" s="81">
        <v>1</v>
      </c>
      <c r="T239" s="81">
        <v>7</v>
      </c>
      <c r="U239" s="91" t="s">
        <v>7234</v>
      </c>
      <c r="V239" s="81" t="s">
        <v>7872</v>
      </c>
      <c r="W239" s="81">
        <v>0</v>
      </c>
      <c r="X239" s="81">
        <v>10</v>
      </c>
      <c r="Z239">
        <v>0</v>
      </c>
      <c r="AA239" t="s">
        <v>7455</v>
      </c>
      <c r="AB239" t="s">
        <v>7456</v>
      </c>
      <c r="AC239" t="s">
        <v>7237</v>
      </c>
      <c r="AD239" t="s">
        <v>7566</v>
      </c>
      <c r="AE239" t="s">
        <v>7485</v>
      </c>
      <c r="AF239" t="s">
        <v>7325</v>
      </c>
      <c r="AG239" t="s">
        <v>7486</v>
      </c>
      <c r="AH239" t="s">
        <v>7487</v>
      </c>
      <c r="AI239">
        <v>34</v>
      </c>
      <c r="AJ239" s="78" t="s">
        <v>7246</v>
      </c>
      <c r="AK239" t="s">
        <v>7240</v>
      </c>
    </row>
    <row r="240" spans="1:37" x14ac:dyDescent="0.3">
      <c r="A240" s="81" t="s">
        <v>7893</v>
      </c>
      <c r="B240" s="81" t="s">
        <v>6618</v>
      </c>
      <c r="C240" s="81" t="s">
        <v>6969</v>
      </c>
      <c r="D240" s="81" t="s">
        <v>31</v>
      </c>
      <c r="E240" s="81" t="s">
        <v>7489</v>
      </c>
      <c r="F240" s="81" t="s">
        <v>7224</v>
      </c>
      <c r="G240" s="81" t="s">
        <v>7225</v>
      </c>
      <c r="H240" s="81" t="s">
        <v>6606</v>
      </c>
      <c r="I240" s="81" t="s">
        <v>7226</v>
      </c>
      <c r="J240" s="81" t="s">
        <v>7227</v>
      </c>
      <c r="K240" s="81" t="s">
        <v>7228</v>
      </c>
      <c r="L240" s="81" t="s">
        <v>7229</v>
      </c>
      <c r="M240" s="81" t="s">
        <v>6968</v>
      </c>
      <c r="N240" s="81"/>
      <c r="O240" s="90" t="s">
        <v>7467</v>
      </c>
      <c r="P240" s="81" t="s">
        <v>6623</v>
      </c>
      <c r="Q240" s="81" t="s">
        <v>7563</v>
      </c>
      <c r="R240" s="81" t="s">
        <v>7318</v>
      </c>
      <c r="S240" s="81">
        <v>1</v>
      </c>
      <c r="T240" s="81">
        <v>7</v>
      </c>
      <c r="U240" s="91" t="s">
        <v>7234</v>
      </c>
      <c r="V240" s="81" t="s">
        <v>7872</v>
      </c>
      <c r="W240" s="81">
        <v>0</v>
      </c>
      <c r="X240" s="81">
        <v>11</v>
      </c>
      <c r="Z240">
        <v>0</v>
      </c>
      <c r="AA240" t="s">
        <v>7455</v>
      </c>
      <c r="AB240" t="s">
        <v>7456</v>
      </c>
      <c r="AC240" t="s">
        <v>7237</v>
      </c>
      <c r="AD240" t="s">
        <v>7566</v>
      </c>
      <c r="AE240" t="s">
        <v>7490</v>
      </c>
      <c r="AF240" t="s">
        <v>7491</v>
      </c>
      <c r="AG240" t="s">
        <v>6969</v>
      </c>
      <c r="AH240" t="s">
        <v>6969</v>
      </c>
      <c r="AI240">
        <v>34</v>
      </c>
      <c r="AJ240" s="78" t="s">
        <v>7239</v>
      </c>
      <c r="AK240" t="s">
        <v>7240</v>
      </c>
    </row>
    <row r="241" spans="1:37" x14ac:dyDescent="0.3">
      <c r="A241" s="81" t="s">
        <v>7894</v>
      </c>
      <c r="B241" s="81" t="s">
        <v>6618</v>
      </c>
      <c r="C241" s="81" t="s">
        <v>6973</v>
      </c>
      <c r="D241" s="81" t="s">
        <v>31</v>
      </c>
      <c r="E241" s="81" t="s">
        <v>7493</v>
      </c>
      <c r="F241" s="81" t="s">
        <v>7224</v>
      </c>
      <c r="G241" s="81" t="s">
        <v>7225</v>
      </c>
      <c r="H241" s="81" t="s">
        <v>6606</v>
      </c>
      <c r="I241" s="81" t="s">
        <v>7226</v>
      </c>
      <c r="J241" s="81" t="s">
        <v>7227</v>
      </c>
      <c r="K241" s="81" t="s">
        <v>7228</v>
      </c>
      <c r="L241" s="81" t="s">
        <v>7229</v>
      </c>
      <c r="M241" s="81" t="s">
        <v>6972</v>
      </c>
      <c r="N241" s="81"/>
      <c r="O241" s="90" t="s">
        <v>7467</v>
      </c>
      <c r="P241" s="81" t="s">
        <v>6623</v>
      </c>
      <c r="Q241" s="81" t="s">
        <v>7563</v>
      </c>
      <c r="R241" s="81" t="s">
        <v>7318</v>
      </c>
      <c r="S241" s="81">
        <v>1</v>
      </c>
      <c r="T241" s="81">
        <v>7</v>
      </c>
      <c r="U241" s="91" t="s">
        <v>7234</v>
      </c>
      <c r="V241" s="81" t="s">
        <v>7872</v>
      </c>
      <c r="W241" s="81">
        <v>0</v>
      </c>
      <c r="X241" s="81">
        <v>12</v>
      </c>
      <c r="Z241">
        <v>0</v>
      </c>
      <c r="AA241" t="s">
        <v>7455</v>
      </c>
      <c r="AB241" t="s">
        <v>7456</v>
      </c>
      <c r="AC241" t="s">
        <v>7237</v>
      </c>
      <c r="AD241" t="s">
        <v>7566</v>
      </c>
      <c r="AE241" t="s">
        <v>7490</v>
      </c>
      <c r="AF241" t="s">
        <v>7491</v>
      </c>
      <c r="AG241" t="s">
        <v>6969</v>
      </c>
      <c r="AH241" t="s">
        <v>7494</v>
      </c>
      <c r="AI241">
        <v>34</v>
      </c>
      <c r="AJ241" s="78" t="s">
        <v>7239</v>
      </c>
      <c r="AK241" t="s">
        <v>7240</v>
      </c>
    </row>
    <row r="242" spans="1:37" x14ac:dyDescent="0.3">
      <c r="A242" s="81" t="s">
        <v>7895</v>
      </c>
      <c r="B242" s="81" t="s">
        <v>6618</v>
      </c>
      <c r="C242" s="81" t="s">
        <v>6976</v>
      </c>
      <c r="D242" s="81" t="s">
        <v>31</v>
      </c>
      <c r="E242" s="81" t="s">
        <v>7496</v>
      </c>
      <c r="F242" s="81" t="s">
        <v>7224</v>
      </c>
      <c r="G242" s="81" t="s">
        <v>7225</v>
      </c>
      <c r="H242" s="81" t="s">
        <v>6606</v>
      </c>
      <c r="I242" s="81" t="s">
        <v>7226</v>
      </c>
      <c r="J242" s="81" t="s">
        <v>7227</v>
      </c>
      <c r="K242" s="81" t="s">
        <v>7228</v>
      </c>
      <c r="L242" s="81" t="s">
        <v>7229</v>
      </c>
      <c r="M242" s="81" t="s">
        <v>6975</v>
      </c>
      <c r="N242" s="81"/>
      <c r="O242" s="90" t="s">
        <v>7467</v>
      </c>
      <c r="P242" s="81" t="s">
        <v>6623</v>
      </c>
      <c r="Q242" s="81" t="s">
        <v>7563</v>
      </c>
      <c r="R242" s="81" t="s">
        <v>7318</v>
      </c>
      <c r="S242" s="81">
        <v>1</v>
      </c>
      <c r="T242" s="81">
        <v>7</v>
      </c>
      <c r="U242" s="91" t="s">
        <v>7234</v>
      </c>
      <c r="V242" s="81" t="s">
        <v>7872</v>
      </c>
      <c r="W242" s="81">
        <v>0</v>
      </c>
      <c r="X242" s="81">
        <v>13</v>
      </c>
      <c r="Z242">
        <v>0</v>
      </c>
      <c r="AA242" t="s">
        <v>7455</v>
      </c>
      <c r="AB242" t="s">
        <v>7456</v>
      </c>
      <c r="AC242" t="s">
        <v>7237</v>
      </c>
      <c r="AD242" t="s">
        <v>7566</v>
      </c>
      <c r="AE242" t="s">
        <v>7490</v>
      </c>
      <c r="AF242" t="s">
        <v>7491</v>
      </c>
      <c r="AG242" t="s">
        <v>6969</v>
      </c>
      <c r="AH242" t="s">
        <v>7497</v>
      </c>
      <c r="AI242">
        <v>34</v>
      </c>
      <c r="AJ242" s="78" t="s">
        <v>7239</v>
      </c>
      <c r="AK242" t="s">
        <v>7240</v>
      </c>
    </row>
    <row r="243" spans="1:37" x14ac:dyDescent="0.3">
      <c r="A243" s="81" t="s">
        <v>7896</v>
      </c>
      <c r="B243" s="81" t="s">
        <v>6618</v>
      </c>
      <c r="C243" s="81" t="s">
        <v>6979</v>
      </c>
      <c r="D243" s="81" t="s">
        <v>31</v>
      </c>
      <c r="E243" s="81" t="s">
        <v>7499</v>
      </c>
      <c r="F243" s="81" t="s">
        <v>7224</v>
      </c>
      <c r="G243" s="81" t="s">
        <v>7225</v>
      </c>
      <c r="H243" s="81" t="s">
        <v>6606</v>
      </c>
      <c r="I243" s="81" t="s">
        <v>7226</v>
      </c>
      <c r="J243" s="81" t="s">
        <v>7227</v>
      </c>
      <c r="K243" s="81" t="s">
        <v>7228</v>
      </c>
      <c r="L243" s="81" t="s">
        <v>7229</v>
      </c>
      <c r="M243" s="81" t="s">
        <v>6978</v>
      </c>
      <c r="N243" s="81"/>
      <c r="O243" s="90" t="s">
        <v>7467</v>
      </c>
      <c r="P243" s="81" t="s">
        <v>6623</v>
      </c>
      <c r="Q243" s="81" t="s">
        <v>7563</v>
      </c>
      <c r="R243" s="81" t="s">
        <v>7318</v>
      </c>
      <c r="S243" s="81">
        <v>1</v>
      </c>
      <c r="T243" s="81">
        <v>7</v>
      </c>
      <c r="U243" s="91" t="s">
        <v>7234</v>
      </c>
      <c r="V243" s="81" t="s">
        <v>7872</v>
      </c>
      <c r="W243" s="81">
        <v>0</v>
      </c>
      <c r="X243" s="81">
        <v>14</v>
      </c>
      <c r="Z243">
        <v>0</v>
      </c>
      <c r="AA243" t="s">
        <v>7455</v>
      </c>
      <c r="AB243" t="s">
        <v>7456</v>
      </c>
      <c r="AC243" t="s">
        <v>7237</v>
      </c>
      <c r="AD243" t="s">
        <v>7566</v>
      </c>
      <c r="AE243" t="s">
        <v>7490</v>
      </c>
      <c r="AF243" t="s">
        <v>7491</v>
      </c>
      <c r="AG243" t="s">
        <v>6969</v>
      </c>
      <c r="AH243" t="s">
        <v>7500</v>
      </c>
      <c r="AI243">
        <v>34</v>
      </c>
      <c r="AJ243" s="78" t="s">
        <v>7239</v>
      </c>
      <c r="AK243" t="s">
        <v>7240</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t="s">
        <v>7228</v>
      </c>
      <c r="L244" s="82" t="s">
        <v>7229</v>
      </c>
      <c r="M244" s="82"/>
      <c r="N244" s="82"/>
      <c r="O244" s="83" t="s">
        <v>7506</v>
      </c>
      <c r="P244" s="82" t="s">
        <v>6623</v>
      </c>
      <c r="Q244" s="82" t="s">
        <v>7563</v>
      </c>
      <c r="R244" s="82" t="s">
        <v>7318</v>
      </c>
      <c r="S244" s="82">
        <v>0</v>
      </c>
      <c r="T244" s="82">
        <v>7</v>
      </c>
      <c r="U244" s="84" t="s">
        <v>7234</v>
      </c>
      <c r="V244" s="82"/>
      <c r="W244" s="82">
        <v>0</v>
      </c>
      <c r="X244" s="82">
        <v>41</v>
      </c>
      <c r="Z244">
        <v>1</v>
      </c>
      <c r="AA244" t="s">
        <v>7550</v>
      </c>
      <c r="AB244" t="s">
        <v>7551</v>
      </c>
      <c r="AC244" t="s">
        <v>7237</v>
      </c>
      <c r="AD244" t="s">
        <v>7566</v>
      </c>
      <c r="AI244">
        <v>35</v>
      </c>
      <c r="AJ244" s="78" t="s">
        <v>7467</v>
      </c>
      <c r="AK244" t="s">
        <v>7240</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t="s">
        <v>7228</v>
      </c>
      <c r="L245" s="80" t="s">
        <v>7229</v>
      </c>
      <c r="M245" s="80" t="s">
        <v>6926</v>
      </c>
      <c r="N245" s="80"/>
      <c r="O245" s="85" t="s">
        <v>7506</v>
      </c>
      <c r="P245" s="80" t="s">
        <v>6623</v>
      </c>
      <c r="Q245" s="80" t="s">
        <v>7563</v>
      </c>
      <c r="R245" s="80" t="s">
        <v>7318</v>
      </c>
      <c r="S245" s="80">
        <v>1</v>
      </c>
      <c r="T245" s="80">
        <v>7</v>
      </c>
      <c r="U245" s="86" t="s">
        <v>7234</v>
      </c>
      <c r="V245" s="80" t="s">
        <v>7897</v>
      </c>
      <c r="W245" s="80">
        <v>0</v>
      </c>
      <c r="X245" s="80">
        <v>1</v>
      </c>
      <c r="Z245">
        <v>1</v>
      </c>
      <c r="AA245" t="s">
        <v>7550</v>
      </c>
      <c r="AB245" t="s">
        <v>7551</v>
      </c>
      <c r="AC245" t="s">
        <v>7237</v>
      </c>
      <c r="AD245" t="s">
        <v>7566</v>
      </c>
      <c r="AE245" t="s">
        <v>7552</v>
      </c>
      <c r="AF245" t="s">
        <v>7325</v>
      </c>
      <c r="AG245" t="s">
        <v>7553</v>
      </c>
      <c r="AH245" t="s">
        <v>7554</v>
      </c>
      <c r="AI245">
        <v>35</v>
      </c>
      <c r="AJ245" s="78" t="s">
        <v>7467</v>
      </c>
      <c r="AK245" t="s">
        <v>7240</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t="s">
        <v>7228</v>
      </c>
      <c r="L246" s="80" t="s">
        <v>7229</v>
      </c>
      <c r="M246" s="80" t="s">
        <v>6929</v>
      </c>
      <c r="N246" s="80"/>
      <c r="O246" s="85" t="s">
        <v>7506</v>
      </c>
      <c r="P246" s="80" t="s">
        <v>6623</v>
      </c>
      <c r="Q246" s="80" t="s">
        <v>7563</v>
      </c>
      <c r="R246" s="80" t="s">
        <v>7318</v>
      </c>
      <c r="S246" s="80">
        <v>1</v>
      </c>
      <c r="T246" s="80">
        <v>7</v>
      </c>
      <c r="U246" s="86" t="s">
        <v>7234</v>
      </c>
      <c r="V246" s="80" t="s">
        <v>7897</v>
      </c>
      <c r="W246" s="80">
        <v>0</v>
      </c>
      <c r="X246" s="80">
        <v>2</v>
      </c>
      <c r="Z246">
        <v>1</v>
      </c>
      <c r="AA246" t="s">
        <v>7550</v>
      </c>
      <c r="AB246" t="s">
        <v>7551</v>
      </c>
      <c r="AC246" t="s">
        <v>7237</v>
      </c>
      <c r="AD246" t="s">
        <v>7566</v>
      </c>
      <c r="AE246" t="s">
        <v>7552</v>
      </c>
      <c r="AF246" t="s">
        <v>7902</v>
      </c>
      <c r="AG246" t="s">
        <v>7553</v>
      </c>
      <c r="AH246" t="s">
        <v>6930</v>
      </c>
      <c r="AI246">
        <v>35</v>
      </c>
      <c r="AJ246" s="78" t="s">
        <v>7467</v>
      </c>
      <c r="AK246" t="s">
        <v>7240</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t="s">
        <v>7228</v>
      </c>
      <c r="L247" s="87" t="s">
        <v>7229</v>
      </c>
      <c r="M247" s="87"/>
      <c r="N247" s="87"/>
      <c r="O247" s="88" t="s">
        <v>7230</v>
      </c>
      <c r="P247" s="87" t="s">
        <v>6623</v>
      </c>
      <c r="Q247" s="87" t="s">
        <v>7563</v>
      </c>
      <c r="R247" s="87" t="s">
        <v>7318</v>
      </c>
      <c r="S247" s="87">
        <v>0</v>
      </c>
      <c r="T247" s="87">
        <v>7</v>
      </c>
      <c r="U247" s="89" t="s">
        <v>7234</v>
      </c>
      <c r="V247" s="87"/>
      <c r="W247" s="87">
        <v>0</v>
      </c>
      <c r="X247" s="87">
        <v>42</v>
      </c>
      <c r="Z247">
        <v>0</v>
      </c>
      <c r="AA247" t="s">
        <v>7235</v>
      </c>
      <c r="AB247" t="s">
        <v>7236</v>
      </c>
      <c r="AC247" t="s">
        <v>7237</v>
      </c>
      <c r="AD247" t="s">
        <v>7566</v>
      </c>
      <c r="AI247">
        <v>36</v>
      </c>
      <c r="AJ247" s="78" t="s">
        <v>7239</v>
      </c>
      <c r="AK247" t="s">
        <v>7240</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t="s">
        <v>7228</v>
      </c>
      <c r="L248" s="81" t="s">
        <v>7229</v>
      </c>
      <c r="M248" s="81" t="s">
        <v>6872</v>
      </c>
      <c r="N248" s="81"/>
      <c r="O248" s="90" t="s">
        <v>7506</v>
      </c>
      <c r="P248" s="81" t="s">
        <v>6623</v>
      </c>
      <c r="Q248" s="81" t="s">
        <v>7563</v>
      </c>
      <c r="R248" s="81" t="s">
        <v>7318</v>
      </c>
      <c r="S248" s="81">
        <v>1</v>
      </c>
      <c r="T248" s="81">
        <v>7</v>
      </c>
      <c r="U248" s="91" t="s">
        <v>7234</v>
      </c>
      <c r="V248" s="81" t="s">
        <v>7903</v>
      </c>
      <c r="W248" s="81">
        <v>0</v>
      </c>
      <c r="X248" s="81">
        <v>1</v>
      </c>
      <c r="Z248">
        <v>0</v>
      </c>
      <c r="AA248" t="s">
        <v>7235</v>
      </c>
      <c r="AB248" t="s">
        <v>7236</v>
      </c>
      <c r="AC248" t="s">
        <v>7237</v>
      </c>
      <c r="AD248" t="s">
        <v>7566</v>
      </c>
      <c r="AE248" t="s">
        <v>7304</v>
      </c>
      <c r="AF248" t="s">
        <v>7383</v>
      </c>
      <c r="AG248" t="s">
        <v>7305</v>
      </c>
      <c r="AH248" t="s">
        <v>6873</v>
      </c>
      <c r="AI248">
        <v>36</v>
      </c>
      <c r="AJ248" s="78" t="s">
        <v>7239</v>
      </c>
      <c r="AK248" t="s">
        <v>7240</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t="s">
        <v>7228</v>
      </c>
      <c r="L249" s="81" t="s">
        <v>7229</v>
      </c>
      <c r="M249" s="81" t="s">
        <v>6875</v>
      </c>
      <c r="N249" s="81"/>
      <c r="O249" s="90" t="s">
        <v>7506</v>
      </c>
      <c r="P249" s="81" t="s">
        <v>6623</v>
      </c>
      <c r="Q249" s="81" t="s">
        <v>7563</v>
      </c>
      <c r="R249" s="81" t="s">
        <v>7318</v>
      </c>
      <c r="S249" s="81">
        <v>1</v>
      </c>
      <c r="T249" s="81">
        <v>7</v>
      </c>
      <c r="U249" s="91" t="s">
        <v>7234</v>
      </c>
      <c r="V249" s="81" t="s">
        <v>7903</v>
      </c>
      <c r="W249" s="81">
        <v>0</v>
      </c>
      <c r="X249" s="81">
        <v>2</v>
      </c>
      <c r="Z249">
        <v>0</v>
      </c>
      <c r="AA249" t="s">
        <v>7235</v>
      </c>
      <c r="AB249" t="s">
        <v>7236</v>
      </c>
      <c r="AC249" t="s">
        <v>7237</v>
      </c>
      <c r="AD249" t="s">
        <v>7566</v>
      </c>
      <c r="AE249" t="s">
        <v>7304</v>
      </c>
      <c r="AF249" t="s">
        <v>7383</v>
      </c>
      <c r="AG249" t="s">
        <v>7305</v>
      </c>
      <c r="AH249" t="s">
        <v>7908</v>
      </c>
      <c r="AI249">
        <v>36</v>
      </c>
      <c r="AJ249" s="78" t="s">
        <v>7239</v>
      </c>
      <c r="AK249" t="s">
        <v>7240</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t="s">
        <v>7228</v>
      </c>
      <c r="L250" s="81" t="s">
        <v>7229</v>
      </c>
      <c r="M250" s="81" t="s">
        <v>6880</v>
      </c>
      <c r="N250" s="81"/>
      <c r="O250" s="90" t="s">
        <v>7506</v>
      </c>
      <c r="P250" s="81" t="s">
        <v>6623</v>
      </c>
      <c r="Q250" s="81" t="s">
        <v>7563</v>
      </c>
      <c r="R250" s="81" t="s">
        <v>7318</v>
      </c>
      <c r="S250" s="81">
        <v>1</v>
      </c>
      <c r="T250" s="81">
        <v>7</v>
      </c>
      <c r="U250" s="91" t="s">
        <v>7234</v>
      </c>
      <c r="V250" s="81" t="s">
        <v>7903</v>
      </c>
      <c r="W250" s="81">
        <v>0</v>
      </c>
      <c r="X250" s="81">
        <v>3</v>
      </c>
      <c r="Z250">
        <v>0</v>
      </c>
      <c r="AA250" t="s">
        <v>7235</v>
      </c>
      <c r="AB250" t="s">
        <v>7236</v>
      </c>
      <c r="AC250" t="s">
        <v>7237</v>
      </c>
      <c r="AD250" t="s">
        <v>7566</v>
      </c>
      <c r="AE250" t="s">
        <v>7304</v>
      </c>
      <c r="AF250" t="s">
        <v>7250</v>
      </c>
      <c r="AG250" t="s">
        <v>7305</v>
      </c>
      <c r="AH250" t="s">
        <v>6881</v>
      </c>
      <c r="AI250">
        <v>36</v>
      </c>
      <c r="AJ250" s="78" t="s">
        <v>7239</v>
      </c>
      <c r="AK250" t="s">
        <v>7240</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t="s">
        <v>7228</v>
      </c>
      <c r="L251" s="81" t="s">
        <v>7229</v>
      </c>
      <c r="M251" s="81" t="s">
        <v>6894</v>
      </c>
      <c r="N251" s="81"/>
      <c r="O251" s="90" t="s">
        <v>7230</v>
      </c>
      <c r="P251" s="81" t="s">
        <v>6623</v>
      </c>
      <c r="Q251" s="81" t="s">
        <v>7563</v>
      </c>
      <c r="R251" s="81" t="s">
        <v>7318</v>
      </c>
      <c r="S251" s="81">
        <v>1</v>
      </c>
      <c r="T251" s="81">
        <v>7</v>
      </c>
      <c r="U251" s="91" t="s">
        <v>7234</v>
      </c>
      <c r="V251" s="81" t="s">
        <v>7903</v>
      </c>
      <c r="W251" s="81">
        <v>0</v>
      </c>
      <c r="X251" s="81">
        <v>4</v>
      </c>
      <c r="Z251">
        <v>0</v>
      </c>
      <c r="AA251" t="s">
        <v>7235</v>
      </c>
      <c r="AB251" t="s">
        <v>7236</v>
      </c>
      <c r="AC251" t="s">
        <v>7237</v>
      </c>
      <c r="AD251" t="s">
        <v>7566</v>
      </c>
      <c r="AE251" t="s">
        <v>7243</v>
      </c>
      <c r="AF251" t="s">
        <v>7869</v>
      </c>
      <c r="AG251" t="s">
        <v>7245</v>
      </c>
      <c r="AH251" t="s">
        <v>6895</v>
      </c>
      <c r="AI251">
        <v>36</v>
      </c>
      <c r="AJ251" s="78" t="s">
        <v>7467</v>
      </c>
      <c r="AK251" t="s">
        <v>7240</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t="s">
        <v>7228</v>
      </c>
      <c r="L252" s="81" t="s">
        <v>7229</v>
      </c>
      <c r="M252" s="81" t="s">
        <v>6896</v>
      </c>
      <c r="N252" s="81"/>
      <c r="O252" s="90" t="s">
        <v>7467</v>
      </c>
      <c r="P252" s="81" t="s">
        <v>6623</v>
      </c>
      <c r="Q252" s="81" t="s">
        <v>7563</v>
      </c>
      <c r="R252" s="81" t="s">
        <v>7318</v>
      </c>
      <c r="S252" s="81">
        <v>1</v>
      </c>
      <c r="T252" s="81">
        <v>7</v>
      </c>
      <c r="U252" s="91" t="s">
        <v>7234</v>
      </c>
      <c r="V252" s="81" t="s">
        <v>7903</v>
      </c>
      <c r="W252" s="81">
        <v>0</v>
      </c>
      <c r="X252" s="81">
        <v>5</v>
      </c>
      <c r="Z252">
        <v>0</v>
      </c>
      <c r="AA252" t="s">
        <v>7235</v>
      </c>
      <c r="AB252" t="s">
        <v>7236</v>
      </c>
      <c r="AC252" t="s">
        <v>7237</v>
      </c>
      <c r="AD252" t="s">
        <v>7566</v>
      </c>
      <c r="AE252" t="s">
        <v>7243</v>
      </c>
      <c r="AF252" t="s">
        <v>7915</v>
      </c>
      <c r="AG252" t="s">
        <v>7245</v>
      </c>
      <c r="AH252" t="s">
        <v>6897</v>
      </c>
      <c r="AI252">
        <v>36</v>
      </c>
      <c r="AJ252" s="78" t="s">
        <v>7431</v>
      </c>
      <c r="AK252" t="s">
        <v>7240</v>
      </c>
    </row>
    <row r="253" spans="1:37" x14ac:dyDescent="0.3">
      <c r="A253" s="82" t="s">
        <v>7916</v>
      </c>
      <c r="B253" s="82" t="s">
        <v>6618</v>
      </c>
      <c r="C253" s="82" t="s">
        <v>7917</v>
      </c>
      <c r="D253" s="82" t="s">
        <v>31</v>
      </c>
      <c r="E253" s="82" t="s">
        <v>7223</v>
      </c>
      <c r="F253" s="82" t="s">
        <v>7224</v>
      </c>
      <c r="G253" s="82" t="s">
        <v>7225</v>
      </c>
      <c r="H253" s="82" t="s">
        <v>6606</v>
      </c>
      <c r="I253" s="82" t="s">
        <v>7226</v>
      </c>
      <c r="J253" s="82" t="s">
        <v>7227</v>
      </c>
      <c r="K253" s="82" t="s">
        <v>7228</v>
      </c>
      <c r="L253" s="82" t="s">
        <v>7229</v>
      </c>
      <c r="M253" s="82"/>
      <c r="N253" s="82"/>
      <c r="O253" s="83" t="s">
        <v>7407</v>
      </c>
      <c r="P253" s="82" t="s">
        <v>6623</v>
      </c>
      <c r="Q253" s="82" t="s">
        <v>7563</v>
      </c>
      <c r="R253" s="82" t="s">
        <v>7257</v>
      </c>
      <c r="S253" s="82">
        <v>0</v>
      </c>
      <c r="T253" s="82">
        <v>7</v>
      </c>
      <c r="U253" s="84" t="s">
        <v>7234</v>
      </c>
      <c r="V253" s="82"/>
      <c r="W253" s="82">
        <v>0</v>
      </c>
      <c r="X253" s="82">
        <v>43</v>
      </c>
      <c r="Z253">
        <v>1</v>
      </c>
      <c r="AA253" t="s">
        <v>7918</v>
      </c>
      <c r="AB253" t="s">
        <v>7919</v>
      </c>
      <c r="AC253" t="s">
        <v>7526</v>
      </c>
      <c r="AD253" t="s">
        <v>7566</v>
      </c>
      <c r="AI253">
        <v>37</v>
      </c>
      <c r="AJ253" s="78" t="s">
        <v>7246</v>
      </c>
      <c r="AK253" t="s">
        <v>7240</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t="s">
        <v>7228</v>
      </c>
      <c r="L254" s="80" t="s">
        <v>7229</v>
      </c>
      <c r="M254" s="80" t="s">
        <v>6744</v>
      </c>
      <c r="N254" s="80"/>
      <c r="O254" s="85" t="s">
        <v>7407</v>
      </c>
      <c r="P254" s="80" t="s">
        <v>6623</v>
      </c>
      <c r="Q254" s="80" t="s">
        <v>7563</v>
      </c>
      <c r="R254" s="80" t="s">
        <v>7257</v>
      </c>
      <c r="S254" s="80">
        <v>1</v>
      </c>
      <c r="T254" s="80">
        <v>7</v>
      </c>
      <c r="U254" s="86" t="s">
        <v>7234</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7246</v>
      </c>
      <c r="AK254" t="s">
        <v>7240</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t="s">
        <v>7228</v>
      </c>
      <c r="L255" s="80" t="s">
        <v>7229</v>
      </c>
      <c r="M255" s="80" t="s">
        <v>6746</v>
      </c>
      <c r="N255" s="80"/>
      <c r="O255" s="85" t="s">
        <v>7407</v>
      </c>
      <c r="P255" s="80" t="s">
        <v>6623</v>
      </c>
      <c r="Q255" s="80" t="s">
        <v>7563</v>
      </c>
      <c r="R255" s="80" t="s">
        <v>7257</v>
      </c>
      <c r="S255" s="80">
        <v>1</v>
      </c>
      <c r="T255" s="80">
        <v>7</v>
      </c>
      <c r="U255" s="86" t="s">
        <v>7234</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7246</v>
      </c>
      <c r="AK255" t="s">
        <v>7240</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t="s">
        <v>7228</v>
      </c>
      <c r="L256" s="80" t="s">
        <v>7229</v>
      </c>
      <c r="M256" s="80" t="s">
        <v>6748</v>
      </c>
      <c r="N256" s="80"/>
      <c r="O256" s="85" t="s">
        <v>7407</v>
      </c>
      <c r="P256" s="80" t="s">
        <v>6623</v>
      </c>
      <c r="Q256" s="80" t="s">
        <v>7563</v>
      </c>
      <c r="R256" s="80" t="s">
        <v>7257</v>
      </c>
      <c r="S256" s="80">
        <v>1</v>
      </c>
      <c r="T256" s="80">
        <v>7</v>
      </c>
      <c r="U256" s="86" t="s">
        <v>7234</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7246</v>
      </c>
      <c r="AK256" t="s">
        <v>7240</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t="s">
        <v>7228</v>
      </c>
      <c r="L257" s="80" t="s">
        <v>7229</v>
      </c>
      <c r="M257" s="80" t="s">
        <v>6750</v>
      </c>
      <c r="N257" s="80"/>
      <c r="O257" s="85" t="s">
        <v>7407</v>
      </c>
      <c r="P257" s="80" t="s">
        <v>6623</v>
      </c>
      <c r="Q257" s="80" t="s">
        <v>7563</v>
      </c>
      <c r="R257" s="80" t="s">
        <v>7257</v>
      </c>
      <c r="S257" s="80">
        <v>1</v>
      </c>
      <c r="T257" s="80">
        <v>7</v>
      </c>
      <c r="U257" s="86" t="s">
        <v>7234</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7246</v>
      </c>
      <c r="AK257" t="s">
        <v>7240</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t="s">
        <v>7228</v>
      </c>
      <c r="L258" s="80" t="s">
        <v>7229</v>
      </c>
      <c r="M258" s="80" t="s">
        <v>6752</v>
      </c>
      <c r="N258" s="80"/>
      <c r="O258" s="85" t="s">
        <v>7407</v>
      </c>
      <c r="P258" s="80" t="s">
        <v>6623</v>
      </c>
      <c r="Q258" s="80" t="s">
        <v>7563</v>
      </c>
      <c r="R258" s="80" t="s">
        <v>7257</v>
      </c>
      <c r="S258" s="80">
        <v>1</v>
      </c>
      <c r="T258" s="80">
        <v>7</v>
      </c>
      <c r="U258" s="86" t="s">
        <v>7234</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7246</v>
      </c>
      <c r="AK258" t="s">
        <v>7240</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t="s">
        <v>7228</v>
      </c>
      <c r="L259" s="80" t="s">
        <v>7229</v>
      </c>
      <c r="M259" s="80" t="s">
        <v>6754</v>
      </c>
      <c r="N259" s="80"/>
      <c r="O259" s="85" t="s">
        <v>7407</v>
      </c>
      <c r="P259" s="80" t="s">
        <v>6623</v>
      </c>
      <c r="Q259" s="80" t="s">
        <v>7563</v>
      </c>
      <c r="R259" s="80" t="s">
        <v>7257</v>
      </c>
      <c r="S259" s="80">
        <v>1</v>
      </c>
      <c r="T259" s="80">
        <v>7</v>
      </c>
      <c r="U259" s="86" t="s">
        <v>7234</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7246</v>
      </c>
      <c r="AK259" t="s">
        <v>7240</v>
      </c>
    </row>
    <row r="260" spans="1:37" x14ac:dyDescent="0.3">
      <c r="A260" s="87" t="s">
        <v>7935</v>
      </c>
      <c r="B260" s="87" t="s">
        <v>6618</v>
      </c>
      <c r="C260" s="87" t="s">
        <v>7936</v>
      </c>
      <c r="D260" s="87" t="s">
        <v>31</v>
      </c>
      <c r="E260" s="87" t="s">
        <v>7223</v>
      </c>
      <c r="F260" s="87" t="s">
        <v>7224</v>
      </c>
      <c r="G260" s="87" t="s">
        <v>7225</v>
      </c>
      <c r="H260" s="87" t="s">
        <v>6606</v>
      </c>
      <c r="I260" s="87" t="s">
        <v>7226</v>
      </c>
      <c r="J260" s="87" t="s">
        <v>7227</v>
      </c>
      <c r="K260" s="87" t="s">
        <v>7228</v>
      </c>
      <c r="L260" s="87" t="s">
        <v>7229</v>
      </c>
      <c r="M260" s="87"/>
      <c r="N260" s="87"/>
      <c r="O260" s="88" t="s">
        <v>7412</v>
      </c>
      <c r="P260" s="87" t="s">
        <v>6623</v>
      </c>
      <c r="Q260" s="87" t="s">
        <v>7563</v>
      </c>
      <c r="R260" s="87" t="s">
        <v>7257</v>
      </c>
      <c r="S260" s="87">
        <v>0</v>
      </c>
      <c r="T260" s="87">
        <v>7</v>
      </c>
      <c r="U260" s="89" t="s">
        <v>7234</v>
      </c>
      <c r="V260" s="87"/>
      <c r="W260" s="87">
        <v>0</v>
      </c>
      <c r="X260" s="87">
        <v>44</v>
      </c>
      <c r="Z260">
        <v>0</v>
      </c>
      <c r="AA260" t="s">
        <v>7937</v>
      </c>
      <c r="AB260" t="s">
        <v>7938</v>
      </c>
      <c r="AC260" t="s">
        <v>7526</v>
      </c>
      <c r="AD260" t="s">
        <v>7566</v>
      </c>
      <c r="AI260">
        <v>38</v>
      </c>
      <c r="AJ260" s="78" t="s">
        <v>7407</v>
      </c>
      <c r="AK260" t="s">
        <v>7240</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t="s">
        <v>7228</v>
      </c>
      <c r="L261" s="81" t="s">
        <v>7229</v>
      </c>
      <c r="M261" s="81" t="s">
        <v>6740</v>
      </c>
      <c r="N261" s="81"/>
      <c r="O261" s="90" t="s">
        <v>7412</v>
      </c>
      <c r="P261" s="81" t="s">
        <v>6623</v>
      </c>
      <c r="Q261" s="81" t="s">
        <v>7563</v>
      </c>
      <c r="R261" s="81" t="s">
        <v>7257</v>
      </c>
      <c r="S261" s="81">
        <v>1</v>
      </c>
      <c r="T261" s="81">
        <v>7</v>
      </c>
      <c r="U261" s="91" t="s">
        <v>7234</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7407</v>
      </c>
      <c r="AK261" t="s">
        <v>7240</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t="s">
        <v>7228</v>
      </c>
      <c r="L262" s="81" t="s">
        <v>7229</v>
      </c>
      <c r="M262" s="81" t="s">
        <v>6742</v>
      </c>
      <c r="N262" s="81"/>
      <c r="O262" s="90" t="s">
        <v>7412</v>
      </c>
      <c r="P262" s="81" t="s">
        <v>6623</v>
      </c>
      <c r="Q262" s="81" t="s">
        <v>7563</v>
      </c>
      <c r="R262" s="81" t="s">
        <v>7257</v>
      </c>
      <c r="S262" s="81">
        <v>1</v>
      </c>
      <c r="T262" s="81">
        <v>7</v>
      </c>
      <c r="U262" s="91" t="s">
        <v>7234</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7407</v>
      </c>
      <c r="AK262" t="s">
        <v>7240</v>
      </c>
    </row>
    <row r="263" spans="1:37" x14ac:dyDescent="0.3">
      <c r="A263" s="82" t="s">
        <v>7946</v>
      </c>
      <c r="B263" s="82" t="s">
        <v>6618</v>
      </c>
      <c r="C263" s="82" t="s">
        <v>7947</v>
      </c>
      <c r="D263" s="82" t="s">
        <v>31</v>
      </c>
      <c r="E263" s="82" t="s">
        <v>7223</v>
      </c>
      <c r="F263" s="82" t="s">
        <v>7224</v>
      </c>
      <c r="G263" s="82" t="s">
        <v>7225</v>
      </c>
      <c r="H263" s="82" t="s">
        <v>6606</v>
      </c>
      <c r="I263" s="82" t="s">
        <v>7226</v>
      </c>
      <c r="J263" s="82" t="s">
        <v>7227</v>
      </c>
      <c r="K263" s="82" t="s">
        <v>7228</v>
      </c>
      <c r="L263" s="82" t="s">
        <v>7229</v>
      </c>
      <c r="M263" s="82"/>
      <c r="N263" s="82"/>
      <c r="O263" s="83" t="s">
        <v>7407</v>
      </c>
      <c r="P263" s="82" t="s">
        <v>6623</v>
      </c>
      <c r="Q263" s="82" t="s">
        <v>7563</v>
      </c>
      <c r="R263" s="82" t="s">
        <v>7257</v>
      </c>
      <c r="S263" s="82">
        <v>0</v>
      </c>
      <c r="T263" s="82">
        <v>7</v>
      </c>
      <c r="U263" s="84" t="s">
        <v>7234</v>
      </c>
      <c r="V263" s="82"/>
      <c r="W263" s="82">
        <v>0</v>
      </c>
      <c r="X263" s="82">
        <v>45</v>
      </c>
      <c r="Z263">
        <v>1</v>
      </c>
      <c r="AA263" t="s">
        <v>7948</v>
      </c>
      <c r="AB263" t="s">
        <v>7949</v>
      </c>
      <c r="AC263" t="s">
        <v>7526</v>
      </c>
      <c r="AD263" t="s">
        <v>7566</v>
      </c>
      <c r="AI263">
        <v>39</v>
      </c>
      <c r="AJ263" s="78" t="s">
        <v>7467</v>
      </c>
      <c r="AK263" t="s">
        <v>7240</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t="s">
        <v>7228</v>
      </c>
      <c r="L264" s="80" t="s">
        <v>7229</v>
      </c>
      <c r="M264" s="80" t="s">
        <v>6736</v>
      </c>
      <c r="N264" s="80"/>
      <c r="O264" s="85" t="s">
        <v>7407</v>
      </c>
      <c r="P264" s="80" t="s">
        <v>6623</v>
      </c>
      <c r="Q264" s="80" t="s">
        <v>7563</v>
      </c>
      <c r="R264" s="80" t="s">
        <v>7257</v>
      </c>
      <c r="S264" s="80">
        <v>1</v>
      </c>
      <c r="T264" s="80">
        <v>7</v>
      </c>
      <c r="U264" s="86" t="s">
        <v>7234</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7467</v>
      </c>
      <c r="AK264" t="s">
        <v>7240</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t="s">
        <v>7228</v>
      </c>
      <c r="L265" s="80" t="s">
        <v>7229</v>
      </c>
      <c r="M265" s="80" t="s">
        <v>6738</v>
      </c>
      <c r="N265" s="80"/>
      <c r="O265" s="85" t="s">
        <v>7407</v>
      </c>
      <c r="P265" s="80" t="s">
        <v>6623</v>
      </c>
      <c r="Q265" s="80" t="s">
        <v>7563</v>
      </c>
      <c r="R265" s="80" t="s">
        <v>7257</v>
      </c>
      <c r="S265" s="80">
        <v>1</v>
      </c>
      <c r="T265" s="80">
        <v>7</v>
      </c>
      <c r="U265" s="86" t="s">
        <v>7234</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7467</v>
      </c>
      <c r="AK265" t="s">
        <v>7240</v>
      </c>
    </row>
    <row r="266" spans="1:37" x14ac:dyDescent="0.3">
      <c r="A266" s="87" t="s">
        <v>7956</v>
      </c>
      <c r="B266" s="87" t="s">
        <v>6618</v>
      </c>
      <c r="C266" s="87" t="s">
        <v>7957</v>
      </c>
      <c r="D266" s="87" t="s">
        <v>31</v>
      </c>
      <c r="E266" s="87" t="s">
        <v>7223</v>
      </c>
      <c r="F266" s="87" t="s">
        <v>7224</v>
      </c>
      <c r="G266" s="87" t="s">
        <v>7225</v>
      </c>
      <c r="H266" s="87" t="s">
        <v>6606</v>
      </c>
      <c r="I266" s="87" t="s">
        <v>7226</v>
      </c>
      <c r="J266" s="87" t="s">
        <v>7227</v>
      </c>
      <c r="K266" s="87" t="s">
        <v>7228</v>
      </c>
      <c r="L266" s="87" t="s">
        <v>7229</v>
      </c>
      <c r="M266" s="87"/>
      <c r="N266" s="87"/>
      <c r="O266" s="88" t="s">
        <v>7506</v>
      </c>
      <c r="P266" s="87" t="s">
        <v>6623</v>
      </c>
      <c r="Q266" s="87" t="s">
        <v>7563</v>
      </c>
      <c r="R266" s="87" t="s">
        <v>7257</v>
      </c>
      <c r="S266" s="87">
        <v>0</v>
      </c>
      <c r="T266" s="87">
        <v>7</v>
      </c>
      <c r="U266" s="89" t="s">
        <v>7234</v>
      </c>
      <c r="V266" s="87"/>
      <c r="W266" s="87">
        <v>0</v>
      </c>
      <c r="X266" s="87">
        <v>46</v>
      </c>
      <c r="Z266">
        <v>0</v>
      </c>
      <c r="AA266" t="s">
        <v>7958</v>
      </c>
      <c r="AB266" t="s">
        <v>7959</v>
      </c>
      <c r="AC266" t="s">
        <v>7526</v>
      </c>
      <c r="AD266" t="s">
        <v>7566</v>
      </c>
      <c r="AI266">
        <v>40</v>
      </c>
      <c r="AJ266" s="78" t="s">
        <v>7412</v>
      </c>
      <c r="AK266" t="s">
        <v>7240</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t="s">
        <v>7228</v>
      </c>
      <c r="L267" s="81" t="s">
        <v>7229</v>
      </c>
      <c r="M267" s="81" t="s">
        <v>6730</v>
      </c>
      <c r="N267" s="81"/>
      <c r="O267" s="90" t="s">
        <v>7506</v>
      </c>
      <c r="P267" s="81" t="s">
        <v>6623</v>
      </c>
      <c r="Q267" s="81" t="s">
        <v>7563</v>
      </c>
      <c r="R267" s="81" t="s">
        <v>7257</v>
      </c>
      <c r="S267" s="81">
        <v>1</v>
      </c>
      <c r="T267" s="81">
        <v>7</v>
      </c>
      <c r="U267" s="91" t="s">
        <v>7234</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7412</v>
      </c>
      <c r="AK267" t="s">
        <v>7240</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t="s">
        <v>7228</v>
      </c>
      <c r="L268" s="81" t="s">
        <v>7229</v>
      </c>
      <c r="M268" s="81" t="s">
        <v>6734</v>
      </c>
      <c r="N268" s="81"/>
      <c r="O268" s="90" t="s">
        <v>7506</v>
      </c>
      <c r="P268" s="81" t="s">
        <v>6623</v>
      </c>
      <c r="Q268" s="81" t="s">
        <v>7563</v>
      </c>
      <c r="R268" s="81" t="s">
        <v>7257</v>
      </c>
      <c r="S268" s="81">
        <v>1</v>
      </c>
      <c r="T268" s="81">
        <v>7</v>
      </c>
      <c r="U268" s="91" t="s">
        <v>7234</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7412</v>
      </c>
      <c r="AK268" t="s">
        <v>7240</v>
      </c>
    </row>
    <row r="269" spans="1:37" x14ac:dyDescent="0.3">
      <c r="A269" s="82" t="s">
        <v>7965</v>
      </c>
      <c r="B269" s="82" t="s">
        <v>6618</v>
      </c>
      <c r="C269" s="82" t="s">
        <v>7966</v>
      </c>
      <c r="D269" s="82" t="s">
        <v>31</v>
      </c>
      <c r="E269" s="82" t="s">
        <v>7223</v>
      </c>
      <c r="F269" s="82" t="s">
        <v>7224</v>
      </c>
      <c r="G269" s="82" t="s">
        <v>7225</v>
      </c>
      <c r="H269" s="82" t="s">
        <v>6606</v>
      </c>
      <c r="I269" s="82" t="s">
        <v>7226</v>
      </c>
      <c r="J269" s="82" t="s">
        <v>7227</v>
      </c>
      <c r="K269" s="82" t="s">
        <v>7228</v>
      </c>
      <c r="L269" s="82" t="s">
        <v>7229</v>
      </c>
      <c r="M269" s="82"/>
      <c r="N269" s="82"/>
      <c r="O269" s="83" t="s">
        <v>7412</v>
      </c>
      <c r="P269" s="82" t="s">
        <v>6623</v>
      </c>
      <c r="Q269" s="82" t="s">
        <v>7563</v>
      </c>
      <c r="R269" s="82" t="s">
        <v>7257</v>
      </c>
      <c r="S269" s="82">
        <v>0</v>
      </c>
      <c r="T269" s="82">
        <v>7</v>
      </c>
      <c r="U269" s="84" t="s">
        <v>7234</v>
      </c>
      <c r="V269" s="82"/>
      <c r="W269" s="82">
        <v>0</v>
      </c>
      <c r="X269" s="82">
        <v>47</v>
      </c>
      <c r="Z269">
        <v>1</v>
      </c>
      <c r="AA269" t="s">
        <v>7967</v>
      </c>
      <c r="AB269" t="s">
        <v>7968</v>
      </c>
      <c r="AC269" t="s">
        <v>7526</v>
      </c>
      <c r="AD269" t="s">
        <v>7566</v>
      </c>
      <c r="AI269">
        <v>41</v>
      </c>
      <c r="AJ269" s="78" t="s">
        <v>7407</v>
      </c>
      <c r="AK269" t="s">
        <v>7240</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t="s">
        <v>7228</v>
      </c>
      <c r="L270" s="80" t="s">
        <v>7229</v>
      </c>
      <c r="M270" s="80" t="s">
        <v>6724</v>
      </c>
      <c r="N270" s="80"/>
      <c r="O270" s="85" t="s">
        <v>7412</v>
      </c>
      <c r="P270" s="80" t="s">
        <v>6623</v>
      </c>
      <c r="Q270" s="80" t="s">
        <v>7563</v>
      </c>
      <c r="R270" s="80" t="s">
        <v>7257</v>
      </c>
      <c r="S270" s="80">
        <v>1</v>
      </c>
      <c r="T270" s="80">
        <v>7</v>
      </c>
      <c r="U270" s="86" t="s">
        <v>7234</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7407</v>
      </c>
      <c r="AK270" t="s">
        <v>7240</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t="s">
        <v>7228</v>
      </c>
      <c r="L271" s="80" t="s">
        <v>7229</v>
      </c>
      <c r="M271" s="80" t="s">
        <v>6726</v>
      </c>
      <c r="N271" s="80"/>
      <c r="O271" s="85" t="s">
        <v>7412</v>
      </c>
      <c r="P271" s="80" t="s">
        <v>6623</v>
      </c>
      <c r="Q271" s="80" t="s">
        <v>7563</v>
      </c>
      <c r="R271" s="80" t="s">
        <v>7257</v>
      </c>
      <c r="S271" s="80">
        <v>1</v>
      </c>
      <c r="T271" s="80">
        <v>7</v>
      </c>
      <c r="U271" s="86" t="s">
        <v>7234</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7407</v>
      </c>
      <c r="AK271" t="s">
        <v>7240</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t="s">
        <v>7228</v>
      </c>
      <c r="L272" s="80" t="s">
        <v>7229</v>
      </c>
      <c r="M272" s="80" t="s">
        <v>6728</v>
      </c>
      <c r="N272" s="80"/>
      <c r="O272" s="85" t="s">
        <v>7412</v>
      </c>
      <c r="P272" s="80" t="s">
        <v>6623</v>
      </c>
      <c r="Q272" s="80" t="s">
        <v>7563</v>
      </c>
      <c r="R272" s="80" t="s">
        <v>7257</v>
      </c>
      <c r="S272" s="80">
        <v>1</v>
      </c>
      <c r="T272" s="80">
        <v>7</v>
      </c>
      <c r="U272" s="86" t="s">
        <v>7234</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7407</v>
      </c>
      <c r="AK272" t="s">
        <v>7240</v>
      </c>
    </row>
    <row r="273" spans="1:37" x14ac:dyDescent="0.3">
      <c r="A273" s="87" t="s">
        <v>7977</v>
      </c>
      <c r="B273" s="87" t="s">
        <v>6618</v>
      </c>
      <c r="C273" s="87" t="s">
        <v>7978</v>
      </c>
      <c r="D273" s="87" t="s">
        <v>31</v>
      </c>
      <c r="E273" s="87" t="s">
        <v>7223</v>
      </c>
      <c r="F273" s="87" t="s">
        <v>7224</v>
      </c>
      <c r="G273" s="87" t="s">
        <v>7225</v>
      </c>
      <c r="H273" s="87" t="s">
        <v>6606</v>
      </c>
      <c r="I273" s="87" t="s">
        <v>7226</v>
      </c>
      <c r="J273" s="87" t="s">
        <v>7227</v>
      </c>
      <c r="K273" s="87" t="s">
        <v>7228</v>
      </c>
      <c r="L273" s="87" t="s">
        <v>7229</v>
      </c>
      <c r="M273" s="87"/>
      <c r="N273" s="87"/>
      <c r="O273" s="88" t="s">
        <v>7506</v>
      </c>
      <c r="P273" s="87" t="s">
        <v>6623</v>
      </c>
      <c r="Q273" s="87" t="s">
        <v>7563</v>
      </c>
      <c r="R273" s="87" t="s">
        <v>7257</v>
      </c>
      <c r="S273" s="87">
        <v>0</v>
      </c>
      <c r="T273" s="87">
        <v>7</v>
      </c>
      <c r="U273" s="89" t="s">
        <v>7234</v>
      </c>
      <c r="V273" s="87"/>
      <c r="W273" s="87">
        <v>0</v>
      </c>
      <c r="X273" s="87">
        <v>48</v>
      </c>
      <c r="Z273">
        <v>0</v>
      </c>
      <c r="AA273" t="s">
        <v>7979</v>
      </c>
      <c r="AB273" t="s">
        <v>7980</v>
      </c>
      <c r="AC273" t="s">
        <v>7526</v>
      </c>
      <c r="AD273" t="s">
        <v>7566</v>
      </c>
      <c r="AI273">
        <v>42</v>
      </c>
      <c r="AJ273" s="78" t="s">
        <v>7431</v>
      </c>
      <c r="AK273" t="s">
        <v>7240</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t="s">
        <v>7228</v>
      </c>
      <c r="L274" s="81" t="s">
        <v>7229</v>
      </c>
      <c r="M274" s="81" t="s">
        <v>6718</v>
      </c>
      <c r="N274" s="81"/>
      <c r="O274" s="90" t="s">
        <v>7506</v>
      </c>
      <c r="P274" s="81" t="s">
        <v>6623</v>
      </c>
      <c r="Q274" s="81" t="s">
        <v>7563</v>
      </c>
      <c r="R274" s="81" t="s">
        <v>7257</v>
      </c>
      <c r="S274" s="81">
        <v>1</v>
      </c>
      <c r="T274" s="81">
        <v>7</v>
      </c>
      <c r="U274" s="91" t="s">
        <v>7234</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7431</v>
      </c>
      <c r="AK274" t="s">
        <v>7240</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t="s">
        <v>7228</v>
      </c>
      <c r="L275" s="81" t="s">
        <v>7229</v>
      </c>
      <c r="M275" s="81" t="s">
        <v>6720</v>
      </c>
      <c r="N275" s="81"/>
      <c r="O275" s="90" t="s">
        <v>7506</v>
      </c>
      <c r="P275" s="81" t="s">
        <v>6623</v>
      </c>
      <c r="Q275" s="81" t="s">
        <v>7563</v>
      </c>
      <c r="R275" s="81" t="s">
        <v>7257</v>
      </c>
      <c r="S275" s="81">
        <v>1</v>
      </c>
      <c r="T275" s="81">
        <v>7</v>
      </c>
      <c r="U275" s="91" t="s">
        <v>7234</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7431</v>
      </c>
      <c r="AK275" t="s">
        <v>7240</v>
      </c>
    </row>
    <row r="276" spans="1:37" x14ac:dyDescent="0.3">
      <c r="A276" s="82" t="s">
        <v>7988</v>
      </c>
      <c r="B276" s="82" t="s">
        <v>6618</v>
      </c>
      <c r="C276" s="82" t="s">
        <v>7989</v>
      </c>
      <c r="D276" s="82" t="s">
        <v>31</v>
      </c>
      <c r="E276" s="82" t="s">
        <v>7223</v>
      </c>
      <c r="F276" s="82" t="s">
        <v>7224</v>
      </c>
      <c r="G276" s="82" t="s">
        <v>7225</v>
      </c>
      <c r="H276" s="82" t="s">
        <v>6606</v>
      </c>
      <c r="I276" s="82" t="s">
        <v>7226</v>
      </c>
      <c r="J276" s="82" t="s">
        <v>7227</v>
      </c>
      <c r="K276" s="82" t="s">
        <v>7228</v>
      </c>
      <c r="L276" s="82" t="s">
        <v>7229</v>
      </c>
      <c r="M276" s="82"/>
      <c r="N276" s="82"/>
      <c r="O276" s="83" t="s">
        <v>7246</v>
      </c>
      <c r="P276" s="82" t="s">
        <v>6623</v>
      </c>
      <c r="Q276" s="82" t="s">
        <v>7563</v>
      </c>
      <c r="R276" s="82" t="s">
        <v>7257</v>
      </c>
      <c r="S276" s="82">
        <v>0</v>
      </c>
      <c r="T276" s="82">
        <v>7</v>
      </c>
      <c r="U276" s="84" t="s">
        <v>7234</v>
      </c>
      <c r="V276" s="82"/>
      <c r="W276" s="82">
        <v>0</v>
      </c>
      <c r="X276" s="82">
        <v>49</v>
      </c>
      <c r="Z276">
        <v>1</v>
      </c>
      <c r="AA276" t="s">
        <v>7990</v>
      </c>
      <c r="AB276" t="s">
        <v>7991</v>
      </c>
      <c r="AC276" t="s">
        <v>7526</v>
      </c>
      <c r="AD276" t="s">
        <v>7566</v>
      </c>
      <c r="AI276">
        <v>43</v>
      </c>
      <c r="AJ276" s="78" t="s">
        <v>7239</v>
      </c>
      <c r="AK276" t="s">
        <v>7240</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t="s">
        <v>7228</v>
      </c>
      <c r="L277" s="80" t="s">
        <v>7229</v>
      </c>
      <c r="M277" s="80" t="s">
        <v>6708</v>
      </c>
      <c r="N277" s="80"/>
      <c r="O277" s="85" t="s">
        <v>7246</v>
      </c>
      <c r="P277" s="80" t="s">
        <v>6623</v>
      </c>
      <c r="Q277" s="80" t="s">
        <v>7563</v>
      </c>
      <c r="R277" s="80" t="s">
        <v>7257</v>
      </c>
      <c r="S277" s="80">
        <v>1</v>
      </c>
      <c r="T277" s="80">
        <v>7</v>
      </c>
      <c r="U277" s="86" t="s">
        <v>7234</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7239</v>
      </c>
      <c r="AK277" t="s">
        <v>7240</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t="s">
        <v>7228</v>
      </c>
      <c r="L278" s="80" t="s">
        <v>7229</v>
      </c>
      <c r="M278" s="80" t="s">
        <v>6710</v>
      </c>
      <c r="N278" s="80"/>
      <c r="O278" s="85" t="s">
        <v>7246</v>
      </c>
      <c r="P278" s="80" t="s">
        <v>6623</v>
      </c>
      <c r="Q278" s="80" t="s">
        <v>7563</v>
      </c>
      <c r="R278" s="80" t="s">
        <v>7257</v>
      </c>
      <c r="S278" s="80">
        <v>1</v>
      </c>
      <c r="T278" s="80">
        <v>7</v>
      </c>
      <c r="U278" s="86" t="s">
        <v>7234</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7239</v>
      </c>
      <c r="AK278" t="s">
        <v>7240</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t="s">
        <v>7228</v>
      </c>
      <c r="L279" s="80" t="s">
        <v>7229</v>
      </c>
      <c r="M279" s="80" t="s">
        <v>6712</v>
      </c>
      <c r="N279" s="80"/>
      <c r="O279" s="85" t="s">
        <v>7246</v>
      </c>
      <c r="P279" s="80" t="s">
        <v>6623</v>
      </c>
      <c r="Q279" s="80" t="s">
        <v>7563</v>
      </c>
      <c r="R279" s="80" t="s">
        <v>7257</v>
      </c>
      <c r="S279" s="80">
        <v>1</v>
      </c>
      <c r="T279" s="80">
        <v>7</v>
      </c>
      <c r="U279" s="86" t="s">
        <v>7234</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7239</v>
      </c>
      <c r="AK279" t="s">
        <v>7240</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t="s">
        <v>7228</v>
      </c>
      <c r="L280" s="80" t="s">
        <v>7229</v>
      </c>
      <c r="M280" s="80" t="s">
        <v>6714</v>
      </c>
      <c r="N280" s="80"/>
      <c r="O280" s="85" t="s">
        <v>7246</v>
      </c>
      <c r="P280" s="80" t="s">
        <v>6623</v>
      </c>
      <c r="Q280" s="80" t="s">
        <v>7563</v>
      </c>
      <c r="R280" s="80" t="s">
        <v>7257</v>
      </c>
      <c r="S280" s="80">
        <v>1</v>
      </c>
      <c r="T280" s="80">
        <v>7</v>
      </c>
      <c r="U280" s="86" t="s">
        <v>7234</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7239</v>
      </c>
      <c r="AK280" t="s">
        <v>7240</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t="s">
        <v>7228</v>
      </c>
      <c r="L281" s="80" t="s">
        <v>7229</v>
      </c>
      <c r="M281" s="80" t="s">
        <v>6716</v>
      </c>
      <c r="N281" s="80"/>
      <c r="O281" s="85" t="s">
        <v>7246</v>
      </c>
      <c r="P281" s="80" t="s">
        <v>6623</v>
      </c>
      <c r="Q281" s="80" t="s">
        <v>7563</v>
      </c>
      <c r="R281" s="80" t="s">
        <v>7257</v>
      </c>
      <c r="S281" s="80">
        <v>1</v>
      </c>
      <c r="T281" s="80">
        <v>7</v>
      </c>
      <c r="U281" s="86" t="s">
        <v>7234</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7239</v>
      </c>
      <c r="AK281" t="s">
        <v>7240</v>
      </c>
    </row>
    <row r="282" spans="1:37" x14ac:dyDescent="0.3">
      <c r="A282" s="87" t="s">
        <v>8004</v>
      </c>
      <c r="B282" s="87" t="s">
        <v>6618</v>
      </c>
      <c r="C282" s="87" t="s">
        <v>8005</v>
      </c>
      <c r="D282" s="87" t="s">
        <v>31</v>
      </c>
      <c r="E282" s="87" t="s">
        <v>7223</v>
      </c>
      <c r="F282" s="87" t="s">
        <v>7224</v>
      </c>
      <c r="G282" s="87" t="s">
        <v>7225</v>
      </c>
      <c r="H282" s="87" t="s">
        <v>6606</v>
      </c>
      <c r="I282" s="87" t="s">
        <v>7226</v>
      </c>
      <c r="J282" s="87" t="s">
        <v>7227</v>
      </c>
      <c r="K282" s="87" t="s">
        <v>7228</v>
      </c>
      <c r="L282" s="87" t="s">
        <v>7229</v>
      </c>
      <c r="M282" s="87"/>
      <c r="N282" s="87"/>
      <c r="O282" s="88" t="s">
        <v>7407</v>
      </c>
      <c r="P282" s="87" t="s">
        <v>6623</v>
      </c>
      <c r="Q282" s="87" t="s">
        <v>7563</v>
      </c>
      <c r="R282" s="87" t="s">
        <v>7257</v>
      </c>
      <c r="S282" s="87">
        <v>0</v>
      </c>
      <c r="T282" s="87">
        <v>7</v>
      </c>
      <c r="U282" s="89" t="s">
        <v>7234</v>
      </c>
      <c r="V282" s="87"/>
      <c r="W282" s="87">
        <v>0</v>
      </c>
      <c r="X282" s="87">
        <v>50</v>
      </c>
      <c r="Z282">
        <v>0</v>
      </c>
      <c r="AA282" t="s">
        <v>8006</v>
      </c>
      <c r="AB282" t="s">
        <v>8007</v>
      </c>
      <c r="AC282" t="s">
        <v>7526</v>
      </c>
      <c r="AD282" t="s">
        <v>7566</v>
      </c>
      <c r="AI282">
        <v>44</v>
      </c>
      <c r="AJ282" s="78" t="s">
        <v>7431</v>
      </c>
      <c r="AK282" t="s">
        <v>7240</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t="s">
        <v>7228</v>
      </c>
      <c r="L283" s="81" t="s">
        <v>7229</v>
      </c>
      <c r="M283" s="81" t="s">
        <v>6696</v>
      </c>
      <c r="N283" s="81"/>
      <c r="O283" s="90" t="s">
        <v>7407</v>
      </c>
      <c r="P283" s="81" t="s">
        <v>6623</v>
      </c>
      <c r="Q283" s="81" t="s">
        <v>7563</v>
      </c>
      <c r="R283" s="81" t="s">
        <v>7257</v>
      </c>
      <c r="S283" s="81">
        <v>1</v>
      </c>
      <c r="T283" s="81">
        <v>7</v>
      </c>
      <c r="U283" s="91" t="s">
        <v>7234</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7431</v>
      </c>
      <c r="AK283" t="s">
        <v>7240</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t="s">
        <v>7228</v>
      </c>
      <c r="L284" s="81" t="s">
        <v>7229</v>
      </c>
      <c r="M284" s="81" t="s">
        <v>6698</v>
      </c>
      <c r="N284" s="81"/>
      <c r="O284" s="90" t="s">
        <v>7407</v>
      </c>
      <c r="P284" s="81" t="s">
        <v>6623</v>
      </c>
      <c r="Q284" s="81" t="s">
        <v>7563</v>
      </c>
      <c r="R284" s="81" t="s">
        <v>7257</v>
      </c>
      <c r="S284" s="81">
        <v>1</v>
      </c>
      <c r="T284" s="81">
        <v>7</v>
      </c>
      <c r="U284" s="91" t="s">
        <v>7234</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7431</v>
      </c>
      <c r="AK284" t="s">
        <v>7240</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t="s">
        <v>7228</v>
      </c>
      <c r="L285" s="81" t="s">
        <v>7229</v>
      </c>
      <c r="M285" s="81" t="s">
        <v>6700</v>
      </c>
      <c r="N285" s="81"/>
      <c r="O285" s="90" t="s">
        <v>7407</v>
      </c>
      <c r="P285" s="81" t="s">
        <v>6623</v>
      </c>
      <c r="Q285" s="81" t="s">
        <v>7563</v>
      </c>
      <c r="R285" s="81" t="s">
        <v>7257</v>
      </c>
      <c r="S285" s="81">
        <v>1</v>
      </c>
      <c r="T285" s="81">
        <v>7</v>
      </c>
      <c r="U285" s="91" t="s">
        <v>7234</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7431</v>
      </c>
      <c r="AK285" t="s">
        <v>7240</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t="s">
        <v>7228</v>
      </c>
      <c r="L286" s="81" t="s">
        <v>7229</v>
      </c>
      <c r="M286" s="81" t="s">
        <v>6702</v>
      </c>
      <c r="N286" s="81"/>
      <c r="O286" s="90" t="s">
        <v>7407</v>
      </c>
      <c r="P286" s="81" t="s">
        <v>6623</v>
      </c>
      <c r="Q286" s="81" t="s">
        <v>7563</v>
      </c>
      <c r="R286" s="81" t="s">
        <v>7257</v>
      </c>
      <c r="S286" s="81">
        <v>1</v>
      </c>
      <c r="T286" s="81">
        <v>7</v>
      </c>
      <c r="U286" s="91" t="s">
        <v>7234</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7431</v>
      </c>
      <c r="AK286" t="s">
        <v>7240</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t="s">
        <v>7228</v>
      </c>
      <c r="L287" s="81" t="s">
        <v>7229</v>
      </c>
      <c r="M287" s="81" t="s">
        <v>6704</v>
      </c>
      <c r="N287" s="81"/>
      <c r="O287" s="90" t="s">
        <v>7407</v>
      </c>
      <c r="P287" s="81" t="s">
        <v>6623</v>
      </c>
      <c r="Q287" s="81" t="s">
        <v>7563</v>
      </c>
      <c r="R287" s="81" t="s">
        <v>7257</v>
      </c>
      <c r="S287" s="81">
        <v>1</v>
      </c>
      <c r="T287" s="81">
        <v>7</v>
      </c>
      <c r="U287" s="91" t="s">
        <v>7234</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7431</v>
      </c>
      <c r="AK287" t="s">
        <v>7240</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t="s">
        <v>7228</v>
      </c>
      <c r="L288" s="81" t="s">
        <v>7229</v>
      </c>
      <c r="M288" s="81" t="s">
        <v>6706</v>
      </c>
      <c r="N288" s="81"/>
      <c r="O288" s="90" t="s">
        <v>7407</v>
      </c>
      <c r="P288" s="81" t="s">
        <v>6623</v>
      </c>
      <c r="Q288" s="81" t="s">
        <v>7563</v>
      </c>
      <c r="R288" s="81" t="s">
        <v>7257</v>
      </c>
      <c r="S288" s="81">
        <v>1</v>
      </c>
      <c r="T288" s="81">
        <v>7</v>
      </c>
      <c r="U288" s="91" t="s">
        <v>7234</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7431</v>
      </c>
      <c r="AK288" t="s">
        <v>7240</v>
      </c>
    </row>
    <row r="289" spans="1:37" x14ac:dyDescent="0.3">
      <c r="A289" s="82" t="s">
        <v>8027</v>
      </c>
      <c r="B289" s="82" t="s">
        <v>6618</v>
      </c>
      <c r="C289" s="82" t="s">
        <v>8005</v>
      </c>
      <c r="D289" s="82" t="s">
        <v>31</v>
      </c>
      <c r="E289" s="82" t="s">
        <v>7223</v>
      </c>
      <c r="F289" s="82" t="s">
        <v>7224</v>
      </c>
      <c r="G289" s="82" t="s">
        <v>7225</v>
      </c>
      <c r="H289" s="82" t="s">
        <v>6606</v>
      </c>
      <c r="I289" s="82" t="s">
        <v>7226</v>
      </c>
      <c r="J289" s="82" t="s">
        <v>7227</v>
      </c>
      <c r="K289" s="82" t="s">
        <v>7228</v>
      </c>
      <c r="L289" s="82" t="s">
        <v>7229</v>
      </c>
      <c r="M289" s="82"/>
      <c r="N289" s="82"/>
      <c r="O289" s="83" t="s">
        <v>7407</v>
      </c>
      <c r="P289" s="82" t="s">
        <v>6623</v>
      </c>
      <c r="Q289" s="82" t="s">
        <v>7563</v>
      </c>
      <c r="R289" s="82" t="s">
        <v>7257</v>
      </c>
      <c r="S289" s="82">
        <v>0</v>
      </c>
      <c r="T289" s="82">
        <v>7</v>
      </c>
      <c r="U289" s="84" t="s">
        <v>7234</v>
      </c>
      <c r="V289" s="82"/>
      <c r="W289" s="82">
        <v>0</v>
      </c>
      <c r="X289" s="82">
        <v>51</v>
      </c>
      <c r="Z289">
        <v>1</v>
      </c>
      <c r="AA289" t="s">
        <v>8028</v>
      </c>
      <c r="AB289" t="s">
        <v>8007</v>
      </c>
      <c r="AC289" t="s">
        <v>7526</v>
      </c>
      <c r="AD289" t="s">
        <v>7566</v>
      </c>
      <c r="AI289">
        <v>45</v>
      </c>
      <c r="AJ289" s="78" t="s">
        <v>7431</v>
      </c>
      <c r="AK289" t="s">
        <v>7240</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t="s">
        <v>7228</v>
      </c>
      <c r="L290" s="80" t="s">
        <v>7229</v>
      </c>
      <c r="M290" s="80" t="s">
        <v>6688</v>
      </c>
      <c r="N290" s="80"/>
      <c r="O290" s="85" t="s">
        <v>7407</v>
      </c>
      <c r="P290" s="80" t="s">
        <v>6623</v>
      </c>
      <c r="Q290" s="80" t="s">
        <v>7563</v>
      </c>
      <c r="R290" s="80" t="s">
        <v>7257</v>
      </c>
      <c r="S290" s="80">
        <v>1</v>
      </c>
      <c r="T290" s="80">
        <v>7</v>
      </c>
      <c r="U290" s="86" t="s">
        <v>7234</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7431</v>
      </c>
      <c r="AK290" t="s">
        <v>7240</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t="s">
        <v>7228</v>
      </c>
      <c r="L291" s="80" t="s">
        <v>7229</v>
      </c>
      <c r="M291" s="80" t="s">
        <v>6692</v>
      </c>
      <c r="N291" s="80"/>
      <c r="O291" s="85" t="s">
        <v>7407</v>
      </c>
      <c r="P291" s="80" t="s">
        <v>6623</v>
      </c>
      <c r="Q291" s="80" t="s">
        <v>7563</v>
      </c>
      <c r="R291" s="80" t="s">
        <v>7257</v>
      </c>
      <c r="S291" s="80">
        <v>1</v>
      </c>
      <c r="T291" s="80">
        <v>7</v>
      </c>
      <c r="U291" s="86" t="s">
        <v>7234</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7431</v>
      </c>
      <c r="AK291" t="s">
        <v>7240</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t="s">
        <v>7228</v>
      </c>
      <c r="L292" s="80" t="s">
        <v>7229</v>
      </c>
      <c r="M292" s="80" t="s">
        <v>6694</v>
      </c>
      <c r="N292" s="80"/>
      <c r="O292" s="85" t="s">
        <v>7407</v>
      </c>
      <c r="P292" s="80" t="s">
        <v>6623</v>
      </c>
      <c r="Q292" s="80" t="s">
        <v>7563</v>
      </c>
      <c r="R292" s="80" t="s">
        <v>7257</v>
      </c>
      <c r="S292" s="80">
        <v>1</v>
      </c>
      <c r="T292" s="80">
        <v>7</v>
      </c>
      <c r="U292" s="86" t="s">
        <v>7234</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7431</v>
      </c>
      <c r="AK292" t="s">
        <v>7240</v>
      </c>
    </row>
    <row r="293" spans="1:37" x14ac:dyDescent="0.3">
      <c r="A293" s="87" t="s">
        <v>8037</v>
      </c>
      <c r="B293" s="87" t="s">
        <v>6618</v>
      </c>
      <c r="C293" s="87" t="s">
        <v>8038</v>
      </c>
      <c r="D293" s="87" t="s">
        <v>31</v>
      </c>
      <c r="E293" s="87" t="s">
        <v>7223</v>
      </c>
      <c r="F293" s="87" t="s">
        <v>7224</v>
      </c>
      <c r="G293" s="87" t="s">
        <v>7225</v>
      </c>
      <c r="H293" s="87" t="s">
        <v>6606</v>
      </c>
      <c r="I293" s="87" t="s">
        <v>7226</v>
      </c>
      <c r="J293" s="87" t="s">
        <v>7227</v>
      </c>
      <c r="K293" s="87" t="s">
        <v>7228</v>
      </c>
      <c r="L293" s="87" t="s">
        <v>7229</v>
      </c>
      <c r="M293" s="87"/>
      <c r="N293" s="87"/>
      <c r="O293" s="88" t="s">
        <v>7286</v>
      </c>
      <c r="P293" s="87" t="s">
        <v>6623</v>
      </c>
      <c r="Q293" s="87" t="s">
        <v>7563</v>
      </c>
      <c r="R293" s="87" t="s">
        <v>7257</v>
      </c>
      <c r="S293" s="87">
        <v>0</v>
      </c>
      <c r="T293" s="87">
        <v>7</v>
      </c>
      <c r="U293" s="89" t="s">
        <v>7234</v>
      </c>
      <c r="V293" s="87"/>
      <c r="W293" s="87">
        <v>0</v>
      </c>
      <c r="X293" s="87">
        <v>52</v>
      </c>
      <c r="Z293">
        <v>0</v>
      </c>
      <c r="AA293" t="s">
        <v>8039</v>
      </c>
      <c r="AB293" t="s">
        <v>8040</v>
      </c>
      <c r="AC293" t="s">
        <v>7526</v>
      </c>
      <c r="AD293" t="s">
        <v>7566</v>
      </c>
      <c r="AI293">
        <v>46</v>
      </c>
      <c r="AJ293" s="78" t="s">
        <v>7321</v>
      </c>
      <c r="AK293" t="s">
        <v>7240</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t="s">
        <v>7228</v>
      </c>
      <c r="L294" s="81" t="s">
        <v>7229</v>
      </c>
      <c r="M294" s="81" t="s">
        <v>6633</v>
      </c>
      <c r="N294" s="81"/>
      <c r="O294" s="90" t="s">
        <v>7321</v>
      </c>
      <c r="P294" s="81" t="s">
        <v>6623</v>
      </c>
      <c r="Q294" s="81" t="s">
        <v>7563</v>
      </c>
      <c r="R294" s="81" t="s">
        <v>7257</v>
      </c>
      <c r="S294" s="81">
        <v>1</v>
      </c>
      <c r="T294" s="81">
        <v>7</v>
      </c>
      <c r="U294" s="91" t="s">
        <v>7234</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7321</v>
      </c>
      <c r="AK294" t="s">
        <v>7240</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t="s">
        <v>7228</v>
      </c>
      <c r="L295" s="81" t="s">
        <v>7229</v>
      </c>
      <c r="M295" s="81" t="s">
        <v>6634</v>
      </c>
      <c r="N295" s="81"/>
      <c r="O295" s="90" t="s">
        <v>7321</v>
      </c>
      <c r="P295" s="81" t="s">
        <v>6623</v>
      </c>
      <c r="Q295" s="81" t="s">
        <v>7563</v>
      </c>
      <c r="R295" s="81" t="s">
        <v>7257</v>
      </c>
      <c r="S295" s="81">
        <v>1</v>
      </c>
      <c r="T295" s="81">
        <v>7</v>
      </c>
      <c r="U295" s="91" t="s">
        <v>7234</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7321</v>
      </c>
      <c r="AK295" t="s">
        <v>7240</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t="s">
        <v>7228</v>
      </c>
      <c r="L296" s="81" t="s">
        <v>7229</v>
      </c>
      <c r="M296" s="81" t="s">
        <v>6635</v>
      </c>
      <c r="N296" s="81"/>
      <c r="O296" s="90" t="s">
        <v>7321</v>
      </c>
      <c r="P296" s="81" t="s">
        <v>6623</v>
      </c>
      <c r="Q296" s="81" t="s">
        <v>7563</v>
      </c>
      <c r="R296" s="81" t="s">
        <v>7257</v>
      </c>
      <c r="S296" s="81">
        <v>1</v>
      </c>
      <c r="T296" s="81">
        <v>7</v>
      </c>
      <c r="U296" s="91" t="s">
        <v>7234</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7321</v>
      </c>
      <c r="AK296" t="s">
        <v>7240</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t="s">
        <v>7228</v>
      </c>
      <c r="L297" s="81" t="s">
        <v>7229</v>
      </c>
      <c r="M297" s="81" t="s">
        <v>6636</v>
      </c>
      <c r="N297" s="81"/>
      <c r="O297" s="90" t="s">
        <v>7321</v>
      </c>
      <c r="P297" s="81" t="s">
        <v>6623</v>
      </c>
      <c r="Q297" s="81" t="s">
        <v>7563</v>
      </c>
      <c r="R297" s="81" t="s">
        <v>7257</v>
      </c>
      <c r="S297" s="81">
        <v>1</v>
      </c>
      <c r="T297" s="81">
        <v>7</v>
      </c>
      <c r="U297" s="91" t="s">
        <v>7234</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7321</v>
      </c>
      <c r="AK297" t="s">
        <v>7240</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t="s">
        <v>7228</v>
      </c>
      <c r="L298" s="81" t="s">
        <v>7229</v>
      </c>
      <c r="M298" s="81" t="s">
        <v>6637</v>
      </c>
      <c r="N298" s="81"/>
      <c r="O298" s="90" t="s">
        <v>7321</v>
      </c>
      <c r="P298" s="81" t="s">
        <v>6623</v>
      </c>
      <c r="Q298" s="81" t="s">
        <v>7563</v>
      </c>
      <c r="R298" s="81" t="s">
        <v>7257</v>
      </c>
      <c r="S298" s="81">
        <v>1</v>
      </c>
      <c r="T298" s="81">
        <v>7</v>
      </c>
      <c r="U298" s="91" t="s">
        <v>7234</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7321</v>
      </c>
      <c r="AK298" t="s">
        <v>7240</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t="s">
        <v>7228</v>
      </c>
      <c r="L299" s="81" t="s">
        <v>7229</v>
      </c>
      <c r="M299" s="81" t="s">
        <v>6638</v>
      </c>
      <c r="N299" s="81"/>
      <c r="O299" s="90" t="s">
        <v>7321</v>
      </c>
      <c r="P299" s="81" t="s">
        <v>6623</v>
      </c>
      <c r="Q299" s="81" t="s">
        <v>7563</v>
      </c>
      <c r="R299" s="81" t="s">
        <v>7257</v>
      </c>
      <c r="S299" s="81">
        <v>1</v>
      </c>
      <c r="T299" s="81">
        <v>7</v>
      </c>
      <c r="U299" s="91" t="s">
        <v>7234</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7321</v>
      </c>
      <c r="AK299" t="s">
        <v>7240</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t="s">
        <v>7228</v>
      </c>
      <c r="L300" s="81" t="s">
        <v>7229</v>
      </c>
      <c r="M300" s="81" t="s">
        <v>6639</v>
      </c>
      <c r="N300" s="81"/>
      <c r="O300" s="90" t="s">
        <v>7321</v>
      </c>
      <c r="P300" s="81" t="s">
        <v>6623</v>
      </c>
      <c r="Q300" s="81" t="s">
        <v>7563</v>
      </c>
      <c r="R300" s="81" t="s">
        <v>7257</v>
      </c>
      <c r="S300" s="81">
        <v>1</v>
      </c>
      <c r="T300" s="81">
        <v>7</v>
      </c>
      <c r="U300" s="91" t="s">
        <v>7234</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7321</v>
      </c>
      <c r="AK300" t="s">
        <v>7240</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t="s">
        <v>7228</v>
      </c>
      <c r="L301" s="81" t="s">
        <v>7229</v>
      </c>
      <c r="M301" s="81" t="s">
        <v>6640</v>
      </c>
      <c r="N301" s="81"/>
      <c r="O301" s="90" t="s">
        <v>7321</v>
      </c>
      <c r="P301" s="81" t="s">
        <v>6623</v>
      </c>
      <c r="Q301" s="81" t="s">
        <v>7563</v>
      </c>
      <c r="R301" s="81" t="s">
        <v>7257</v>
      </c>
      <c r="S301" s="81">
        <v>1</v>
      </c>
      <c r="T301" s="81">
        <v>7</v>
      </c>
      <c r="U301" s="91" t="s">
        <v>7234</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7321</v>
      </c>
      <c r="AK301" t="s">
        <v>7240</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t="s">
        <v>7228</v>
      </c>
      <c r="L302" s="81" t="s">
        <v>7229</v>
      </c>
      <c r="M302" s="81" t="s">
        <v>6641</v>
      </c>
      <c r="N302" s="81"/>
      <c r="O302" s="90" t="s">
        <v>7286</v>
      </c>
      <c r="P302" s="81" t="s">
        <v>6623</v>
      </c>
      <c r="Q302" s="81" t="s">
        <v>7563</v>
      </c>
      <c r="R302" s="81" t="s">
        <v>7257</v>
      </c>
      <c r="S302" s="81">
        <v>1</v>
      </c>
      <c r="T302" s="81">
        <v>7</v>
      </c>
      <c r="U302" s="91" t="s">
        <v>7234</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7286</v>
      </c>
      <c r="AK302" t="s">
        <v>7240</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t="s">
        <v>7228</v>
      </c>
      <c r="L303" s="81" t="s">
        <v>7229</v>
      </c>
      <c r="M303" s="81" t="s">
        <v>6642</v>
      </c>
      <c r="N303" s="81"/>
      <c r="O303" s="90" t="s">
        <v>7286</v>
      </c>
      <c r="P303" s="81" t="s">
        <v>6623</v>
      </c>
      <c r="Q303" s="81" t="s">
        <v>7563</v>
      </c>
      <c r="R303" s="81" t="s">
        <v>7257</v>
      </c>
      <c r="S303" s="81">
        <v>1</v>
      </c>
      <c r="T303" s="81">
        <v>7</v>
      </c>
      <c r="U303" s="91" t="s">
        <v>7234</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7286</v>
      </c>
      <c r="AK303" t="s">
        <v>7240</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t="s">
        <v>7228</v>
      </c>
      <c r="L304" s="81" t="s">
        <v>7229</v>
      </c>
      <c r="M304" s="81" t="s">
        <v>6643</v>
      </c>
      <c r="N304" s="81"/>
      <c r="O304" s="90" t="s">
        <v>7286</v>
      </c>
      <c r="P304" s="81" t="s">
        <v>6623</v>
      </c>
      <c r="Q304" s="81" t="s">
        <v>7563</v>
      </c>
      <c r="R304" s="81" t="s">
        <v>7257</v>
      </c>
      <c r="S304" s="81">
        <v>1</v>
      </c>
      <c r="T304" s="81">
        <v>7</v>
      </c>
      <c r="U304" s="91" t="s">
        <v>7234</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7286</v>
      </c>
      <c r="AK304" t="s">
        <v>7240</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t="s">
        <v>7228</v>
      </c>
      <c r="L305" s="81" t="s">
        <v>7229</v>
      </c>
      <c r="M305" s="81" t="s">
        <v>6644</v>
      </c>
      <c r="N305" s="81"/>
      <c r="O305" s="90" t="s">
        <v>7286</v>
      </c>
      <c r="P305" s="81" t="s">
        <v>6623</v>
      </c>
      <c r="Q305" s="81" t="s">
        <v>7563</v>
      </c>
      <c r="R305" s="81" t="s">
        <v>7257</v>
      </c>
      <c r="S305" s="81">
        <v>1</v>
      </c>
      <c r="T305" s="81">
        <v>7</v>
      </c>
      <c r="U305" s="91" t="s">
        <v>7234</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7297</v>
      </c>
      <c r="AK305" t="s">
        <v>7240</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t="s">
        <v>7228</v>
      </c>
      <c r="L306" s="81" t="s">
        <v>7229</v>
      </c>
      <c r="M306" s="81" t="s">
        <v>6645</v>
      </c>
      <c r="N306" s="81"/>
      <c r="O306" s="90" t="s">
        <v>7286</v>
      </c>
      <c r="P306" s="81" t="s">
        <v>6623</v>
      </c>
      <c r="Q306" s="81" t="s">
        <v>7563</v>
      </c>
      <c r="R306" s="81" t="s">
        <v>7257</v>
      </c>
      <c r="S306" s="81">
        <v>1</v>
      </c>
      <c r="T306" s="81">
        <v>7</v>
      </c>
      <c r="U306" s="91" t="s">
        <v>7234</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7297</v>
      </c>
      <c r="AK306" t="s">
        <v>7240</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t="s">
        <v>7228</v>
      </c>
      <c r="L307" s="81" t="s">
        <v>7229</v>
      </c>
      <c r="M307" s="81" t="s">
        <v>6646</v>
      </c>
      <c r="N307" s="81"/>
      <c r="O307" s="90" t="s">
        <v>7286</v>
      </c>
      <c r="P307" s="81" t="s">
        <v>6623</v>
      </c>
      <c r="Q307" s="81" t="s">
        <v>7563</v>
      </c>
      <c r="R307" s="81" t="s">
        <v>7257</v>
      </c>
      <c r="S307" s="81">
        <v>1</v>
      </c>
      <c r="T307" s="81">
        <v>7</v>
      </c>
      <c r="U307" s="91" t="s">
        <v>7234</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7297</v>
      </c>
      <c r="AK307" t="s">
        <v>7240</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t="s">
        <v>7228</v>
      </c>
      <c r="L308" s="81" t="s">
        <v>7229</v>
      </c>
      <c r="M308" s="81" t="s">
        <v>6647</v>
      </c>
      <c r="N308" s="81"/>
      <c r="O308" s="90" t="s">
        <v>7286</v>
      </c>
      <c r="P308" s="81" t="s">
        <v>6623</v>
      </c>
      <c r="Q308" s="81" t="s">
        <v>7563</v>
      </c>
      <c r="R308" s="81" t="s">
        <v>7257</v>
      </c>
      <c r="S308" s="81">
        <v>1</v>
      </c>
      <c r="T308" s="81">
        <v>7</v>
      </c>
      <c r="U308" s="91" t="s">
        <v>7234</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7297</v>
      </c>
      <c r="AK308" t="s">
        <v>7240</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t="s">
        <v>7228</v>
      </c>
      <c r="L309" s="81" t="s">
        <v>7229</v>
      </c>
      <c r="M309" s="81" t="s">
        <v>6648</v>
      </c>
      <c r="N309" s="81"/>
      <c r="O309" s="90" t="s">
        <v>7286</v>
      </c>
      <c r="P309" s="81" t="s">
        <v>6623</v>
      </c>
      <c r="Q309" s="81" t="s">
        <v>7563</v>
      </c>
      <c r="R309" s="81" t="s">
        <v>7257</v>
      </c>
      <c r="S309" s="81">
        <v>1</v>
      </c>
      <c r="T309" s="81">
        <v>7</v>
      </c>
      <c r="U309" s="91" t="s">
        <v>7234</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7297</v>
      </c>
      <c r="AK309" t="s">
        <v>7240</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t="s">
        <v>7228</v>
      </c>
      <c r="L310" s="81" t="s">
        <v>7229</v>
      </c>
      <c r="M310" s="81" t="s">
        <v>6650</v>
      </c>
      <c r="N310" s="81"/>
      <c r="O310" s="90" t="s">
        <v>7286</v>
      </c>
      <c r="P310" s="81" t="s">
        <v>6623</v>
      </c>
      <c r="Q310" s="81" t="s">
        <v>7563</v>
      </c>
      <c r="R310" s="81" t="s">
        <v>7257</v>
      </c>
      <c r="S310" s="81">
        <v>1</v>
      </c>
      <c r="T310" s="81">
        <v>7</v>
      </c>
      <c r="U310" s="91" t="s">
        <v>7234</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7297</v>
      </c>
      <c r="AK310" t="s">
        <v>7240</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t="s">
        <v>7228</v>
      </c>
      <c r="L311" s="81" t="s">
        <v>7229</v>
      </c>
      <c r="M311" s="81" t="s">
        <v>6651</v>
      </c>
      <c r="N311" s="81"/>
      <c r="O311" s="90" t="s">
        <v>7286</v>
      </c>
      <c r="P311" s="81" t="s">
        <v>6623</v>
      </c>
      <c r="Q311" s="81" t="s">
        <v>7563</v>
      </c>
      <c r="R311" s="81" t="s">
        <v>7257</v>
      </c>
      <c r="S311" s="81">
        <v>1</v>
      </c>
      <c r="T311" s="81">
        <v>7</v>
      </c>
      <c r="U311" s="91" t="s">
        <v>7234</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7297</v>
      </c>
      <c r="AK311" t="s">
        <v>7240</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t="s">
        <v>7228</v>
      </c>
      <c r="L312" s="81" t="s">
        <v>7229</v>
      </c>
      <c r="M312" s="81" t="s">
        <v>6680</v>
      </c>
      <c r="N312" s="81"/>
      <c r="O312" s="90" t="s">
        <v>7286</v>
      </c>
      <c r="P312" s="81" t="s">
        <v>6623</v>
      </c>
      <c r="Q312" s="81" t="s">
        <v>7563</v>
      </c>
      <c r="R312" s="81" t="s">
        <v>7257</v>
      </c>
      <c r="S312" s="81">
        <v>1</v>
      </c>
      <c r="T312" s="81">
        <v>7</v>
      </c>
      <c r="U312" s="91" t="s">
        <v>7234</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7297</v>
      </c>
      <c r="AK312" t="s">
        <v>7240</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t="s">
        <v>7228</v>
      </c>
      <c r="L313" s="81" t="s">
        <v>7229</v>
      </c>
      <c r="M313" s="81" t="s">
        <v>6682</v>
      </c>
      <c r="N313" s="81"/>
      <c r="O313" s="90" t="s">
        <v>7286</v>
      </c>
      <c r="P313" s="81" t="s">
        <v>6623</v>
      </c>
      <c r="Q313" s="81" t="s">
        <v>7563</v>
      </c>
      <c r="R313" s="81" t="s">
        <v>7257</v>
      </c>
      <c r="S313" s="81">
        <v>1</v>
      </c>
      <c r="T313" s="81">
        <v>7</v>
      </c>
      <c r="U313" s="91" t="s">
        <v>7234</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7297</v>
      </c>
      <c r="AK313" t="s">
        <v>7240</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t="s">
        <v>7228</v>
      </c>
      <c r="L314" s="81" t="s">
        <v>7229</v>
      </c>
      <c r="M314" s="81" t="s">
        <v>6684</v>
      </c>
      <c r="N314" s="81"/>
      <c r="O314" s="90" t="s">
        <v>7286</v>
      </c>
      <c r="P314" s="81" t="s">
        <v>6623</v>
      </c>
      <c r="Q314" s="81" t="s">
        <v>7563</v>
      </c>
      <c r="R314" s="81" t="s">
        <v>7257</v>
      </c>
      <c r="S314" s="81">
        <v>1</v>
      </c>
      <c r="T314" s="81">
        <v>7</v>
      </c>
      <c r="U314" s="91" t="s">
        <v>7234</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7297</v>
      </c>
      <c r="AK314" t="s">
        <v>7240</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t="s">
        <v>7228</v>
      </c>
      <c r="L315" s="81" t="s">
        <v>7229</v>
      </c>
      <c r="M315" s="81" t="s">
        <v>6686</v>
      </c>
      <c r="N315" s="81"/>
      <c r="O315" s="90" t="s">
        <v>7286</v>
      </c>
      <c r="P315" s="81" t="s">
        <v>6623</v>
      </c>
      <c r="Q315" s="81" t="s">
        <v>7563</v>
      </c>
      <c r="R315" s="81" t="s">
        <v>7257</v>
      </c>
      <c r="S315" s="81">
        <v>1</v>
      </c>
      <c r="T315" s="81">
        <v>7</v>
      </c>
      <c r="U315" s="91" t="s">
        <v>7234</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7297</v>
      </c>
      <c r="AK315" t="s">
        <v>7240</v>
      </c>
    </row>
    <row r="316" spans="1:37" x14ac:dyDescent="0.3">
      <c r="A316" s="82" t="s">
        <v>8091</v>
      </c>
      <c r="B316" s="82" t="s">
        <v>6618</v>
      </c>
      <c r="C316" s="82" t="s">
        <v>8092</v>
      </c>
      <c r="D316" s="82" t="s">
        <v>31</v>
      </c>
      <c r="E316" s="82" t="s">
        <v>7223</v>
      </c>
      <c r="F316" s="82" t="s">
        <v>7224</v>
      </c>
      <c r="G316" s="82" t="s">
        <v>7225</v>
      </c>
      <c r="H316" s="82" t="s">
        <v>6606</v>
      </c>
      <c r="I316" s="82" t="s">
        <v>7226</v>
      </c>
      <c r="J316" s="82" t="s">
        <v>7227</v>
      </c>
      <c r="K316" s="82" t="s">
        <v>7228</v>
      </c>
      <c r="L316" s="82" t="s">
        <v>7229</v>
      </c>
      <c r="M316" s="82"/>
      <c r="N316" s="82"/>
      <c r="O316" s="83" t="s">
        <v>7506</v>
      </c>
      <c r="P316" s="82" t="s">
        <v>6623</v>
      </c>
      <c r="Q316" s="82" t="s">
        <v>7563</v>
      </c>
      <c r="R316" s="82" t="s">
        <v>7318</v>
      </c>
      <c r="S316" s="82">
        <v>0</v>
      </c>
      <c r="T316" s="82">
        <v>7</v>
      </c>
      <c r="U316" s="84" t="s">
        <v>7234</v>
      </c>
      <c r="V316" s="82"/>
      <c r="W316" s="82">
        <v>0</v>
      </c>
      <c r="X316" s="82">
        <v>53</v>
      </c>
      <c r="Z316">
        <v>1</v>
      </c>
      <c r="AA316" t="s">
        <v>7524</v>
      </c>
      <c r="AB316" t="s">
        <v>7525</v>
      </c>
      <c r="AC316" t="s">
        <v>7526</v>
      </c>
      <c r="AD316" t="s">
        <v>7566</v>
      </c>
      <c r="AI316">
        <v>47</v>
      </c>
      <c r="AJ316" s="78" t="s">
        <v>7412</v>
      </c>
      <c r="AK316" t="s">
        <v>7240</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t="s">
        <v>7228</v>
      </c>
      <c r="L317" s="80" t="s">
        <v>7229</v>
      </c>
      <c r="M317" s="80" t="s">
        <v>6778</v>
      </c>
      <c r="N317" s="80"/>
      <c r="O317" s="85" t="s">
        <v>7506</v>
      </c>
      <c r="P317" s="80" t="s">
        <v>6623</v>
      </c>
      <c r="Q317" s="80" t="s">
        <v>7563</v>
      </c>
      <c r="R317" s="80" t="s">
        <v>7318</v>
      </c>
      <c r="S317" s="80">
        <v>1</v>
      </c>
      <c r="T317" s="80">
        <v>7</v>
      </c>
      <c r="U317" s="86" t="s">
        <v>7234</v>
      </c>
      <c r="V317" s="80" t="s">
        <v>8091</v>
      </c>
      <c r="W317" s="80">
        <v>0</v>
      </c>
      <c r="X317" s="80">
        <v>1</v>
      </c>
      <c r="Z317">
        <v>1</v>
      </c>
      <c r="AA317" t="s">
        <v>7524</v>
      </c>
      <c r="AB317" t="s">
        <v>7525</v>
      </c>
      <c r="AC317" t="s">
        <v>7526</v>
      </c>
      <c r="AD317" t="s">
        <v>7566</v>
      </c>
      <c r="AE317" t="s">
        <v>7529</v>
      </c>
      <c r="AF317" t="s">
        <v>7369</v>
      </c>
      <c r="AG317" t="s">
        <v>7530</v>
      </c>
      <c r="AH317" t="s">
        <v>6779</v>
      </c>
      <c r="AI317">
        <v>47</v>
      </c>
      <c r="AJ317" s="78" t="s">
        <v>7412</v>
      </c>
      <c r="AK317" t="s">
        <v>7240</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t="s">
        <v>7228</v>
      </c>
      <c r="L318" s="80" t="s">
        <v>7229</v>
      </c>
      <c r="M318" s="80" t="s">
        <v>6781</v>
      </c>
      <c r="N318" s="80"/>
      <c r="O318" s="85" t="s">
        <v>7506</v>
      </c>
      <c r="P318" s="80" t="s">
        <v>6623</v>
      </c>
      <c r="Q318" s="80" t="s">
        <v>7563</v>
      </c>
      <c r="R318" s="80" t="s">
        <v>7318</v>
      </c>
      <c r="S318" s="80">
        <v>1</v>
      </c>
      <c r="T318" s="80">
        <v>7</v>
      </c>
      <c r="U318" s="86" t="s">
        <v>7234</v>
      </c>
      <c r="V318" s="80" t="s">
        <v>8091</v>
      </c>
      <c r="W318" s="80">
        <v>0</v>
      </c>
      <c r="X318" s="80">
        <v>2</v>
      </c>
      <c r="Z318">
        <v>1</v>
      </c>
      <c r="AA318" t="s">
        <v>7524</v>
      </c>
      <c r="AB318" t="s">
        <v>7525</v>
      </c>
      <c r="AC318" t="s">
        <v>7526</v>
      </c>
      <c r="AD318" t="s">
        <v>7566</v>
      </c>
      <c r="AE318" t="s">
        <v>7529</v>
      </c>
      <c r="AF318" t="s">
        <v>7369</v>
      </c>
      <c r="AG318" t="s">
        <v>7530</v>
      </c>
      <c r="AH318" t="s">
        <v>6782</v>
      </c>
      <c r="AI318">
        <v>47</v>
      </c>
      <c r="AJ318" s="78" t="s">
        <v>7412</v>
      </c>
      <c r="AK318" t="s">
        <v>7240</v>
      </c>
    </row>
    <row r="319" spans="1:37" x14ac:dyDescent="0.3">
      <c r="A319" s="87" t="s">
        <v>8095</v>
      </c>
      <c r="B319" s="87" t="s">
        <v>6618</v>
      </c>
      <c r="C319" s="87" t="s">
        <v>8096</v>
      </c>
      <c r="D319" s="87" t="s">
        <v>31</v>
      </c>
      <c r="E319" s="87" t="s">
        <v>7223</v>
      </c>
      <c r="F319" s="87" t="s">
        <v>7224</v>
      </c>
      <c r="G319" s="87" t="s">
        <v>7225</v>
      </c>
      <c r="H319" s="87" t="s">
        <v>6606</v>
      </c>
      <c r="I319" s="87" t="s">
        <v>7226</v>
      </c>
      <c r="J319" s="87" t="s">
        <v>7227</v>
      </c>
      <c r="K319" s="87" t="s">
        <v>7228</v>
      </c>
      <c r="L319" s="87" t="s">
        <v>7229</v>
      </c>
      <c r="M319" s="87"/>
      <c r="N319" s="87"/>
      <c r="O319" s="88" t="s">
        <v>7407</v>
      </c>
      <c r="P319" s="87" t="s">
        <v>6623</v>
      </c>
      <c r="Q319" s="87" t="s">
        <v>7563</v>
      </c>
      <c r="R319" s="87" t="s">
        <v>7318</v>
      </c>
      <c r="S319" s="87">
        <v>0</v>
      </c>
      <c r="T319" s="87">
        <v>7</v>
      </c>
      <c r="U319" s="89" t="s">
        <v>7234</v>
      </c>
      <c r="V319" s="87"/>
      <c r="W319" s="87">
        <v>0</v>
      </c>
      <c r="X319" s="87">
        <v>54</v>
      </c>
      <c r="Z319">
        <v>0</v>
      </c>
      <c r="AA319" t="s">
        <v>8097</v>
      </c>
      <c r="AB319" t="s">
        <v>8098</v>
      </c>
      <c r="AC319" t="s">
        <v>7526</v>
      </c>
      <c r="AD319" t="s">
        <v>7566</v>
      </c>
      <c r="AI319">
        <v>48</v>
      </c>
      <c r="AJ319" s="78" t="s">
        <v>7246</v>
      </c>
      <c r="AK319" t="s">
        <v>7240</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t="s">
        <v>7228</v>
      </c>
      <c r="L320" s="81" t="s">
        <v>7229</v>
      </c>
      <c r="M320" s="81" t="s">
        <v>6773</v>
      </c>
      <c r="N320" s="81"/>
      <c r="O320" s="90" t="s">
        <v>7407</v>
      </c>
      <c r="P320" s="81" t="s">
        <v>6623</v>
      </c>
      <c r="Q320" s="81" t="s">
        <v>7563</v>
      </c>
      <c r="R320" s="81" t="s">
        <v>7318</v>
      </c>
      <c r="S320" s="81">
        <v>1</v>
      </c>
      <c r="T320" s="81">
        <v>7</v>
      </c>
      <c r="U320" s="91" t="s">
        <v>7234</v>
      </c>
      <c r="V320" s="81" t="s">
        <v>8095</v>
      </c>
      <c r="W320" s="81">
        <v>0</v>
      </c>
      <c r="X320" s="81">
        <v>1</v>
      </c>
      <c r="Z320">
        <v>0</v>
      </c>
      <c r="AA320" t="s">
        <v>8097</v>
      </c>
      <c r="AB320" t="s">
        <v>8098</v>
      </c>
      <c r="AC320" t="s">
        <v>7526</v>
      </c>
      <c r="AD320" t="s">
        <v>7566</v>
      </c>
      <c r="AE320" t="s">
        <v>8101</v>
      </c>
      <c r="AF320" t="s">
        <v>7369</v>
      </c>
      <c r="AG320" t="s">
        <v>8102</v>
      </c>
      <c r="AH320" t="s">
        <v>6774</v>
      </c>
      <c r="AI320">
        <v>48</v>
      </c>
      <c r="AJ320" s="78" t="s">
        <v>7246</v>
      </c>
      <c r="AK320" t="s">
        <v>7240</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t="s">
        <v>7228</v>
      </c>
      <c r="L321" s="81" t="s">
        <v>7229</v>
      </c>
      <c r="M321" s="81" t="s">
        <v>6776</v>
      </c>
      <c r="N321" s="81"/>
      <c r="O321" s="90" t="s">
        <v>7407</v>
      </c>
      <c r="P321" s="81" t="s">
        <v>6623</v>
      </c>
      <c r="Q321" s="81" t="s">
        <v>7563</v>
      </c>
      <c r="R321" s="81" t="s">
        <v>7318</v>
      </c>
      <c r="S321" s="81">
        <v>1</v>
      </c>
      <c r="T321" s="81">
        <v>7</v>
      </c>
      <c r="U321" s="91" t="s">
        <v>7234</v>
      </c>
      <c r="V321" s="81" t="s">
        <v>8095</v>
      </c>
      <c r="W321" s="81">
        <v>0</v>
      </c>
      <c r="X321" s="81">
        <v>2</v>
      </c>
      <c r="Z321">
        <v>0</v>
      </c>
      <c r="AA321" t="s">
        <v>8097</v>
      </c>
      <c r="AB321" t="s">
        <v>8098</v>
      </c>
      <c r="AC321" t="s">
        <v>7526</v>
      </c>
      <c r="AD321" t="s">
        <v>7566</v>
      </c>
      <c r="AE321" t="s">
        <v>8101</v>
      </c>
      <c r="AF321" t="s">
        <v>7369</v>
      </c>
      <c r="AG321" t="s">
        <v>8102</v>
      </c>
      <c r="AH321" t="s">
        <v>6777</v>
      </c>
      <c r="AI321">
        <v>48</v>
      </c>
      <c r="AJ321" s="78" t="s">
        <v>7246</v>
      </c>
      <c r="AK321" t="s">
        <v>7240</v>
      </c>
    </row>
    <row r="322" spans="1:37" x14ac:dyDescent="0.3">
      <c r="A322" s="82" t="s">
        <v>8105</v>
      </c>
      <c r="B322" s="82" t="s">
        <v>6618</v>
      </c>
      <c r="C322" s="82" t="s">
        <v>8106</v>
      </c>
      <c r="D322" s="82" t="s">
        <v>31</v>
      </c>
      <c r="E322" s="82" t="s">
        <v>7223</v>
      </c>
      <c r="F322" s="82" t="s">
        <v>7224</v>
      </c>
      <c r="G322" s="82" t="s">
        <v>7225</v>
      </c>
      <c r="H322" s="82" t="s">
        <v>6606</v>
      </c>
      <c r="I322" s="82" t="s">
        <v>7226</v>
      </c>
      <c r="J322" s="82" t="s">
        <v>7227</v>
      </c>
      <c r="K322" s="82" t="s">
        <v>7228</v>
      </c>
      <c r="L322" s="82" t="s">
        <v>7229</v>
      </c>
      <c r="M322" s="82"/>
      <c r="N322" s="82"/>
      <c r="O322" s="83" t="s">
        <v>7407</v>
      </c>
      <c r="P322" s="82" t="s">
        <v>6623</v>
      </c>
      <c r="Q322" s="82" t="s">
        <v>7563</v>
      </c>
      <c r="R322" s="82" t="s">
        <v>7318</v>
      </c>
      <c r="S322" s="82">
        <v>0</v>
      </c>
      <c r="T322" s="82">
        <v>7</v>
      </c>
      <c r="U322" s="84" t="s">
        <v>7234</v>
      </c>
      <c r="V322" s="82"/>
      <c r="W322" s="82">
        <v>0</v>
      </c>
      <c r="X322" s="82">
        <v>55</v>
      </c>
      <c r="Z322">
        <v>1</v>
      </c>
      <c r="AA322" t="s">
        <v>8107</v>
      </c>
      <c r="AB322" t="s">
        <v>8108</v>
      </c>
      <c r="AC322" t="s">
        <v>7526</v>
      </c>
      <c r="AD322" t="s">
        <v>7566</v>
      </c>
      <c r="AI322">
        <v>49</v>
      </c>
      <c r="AJ322" s="78" t="s">
        <v>7467</v>
      </c>
      <c r="AK322" t="s">
        <v>7240</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t="s">
        <v>7228</v>
      </c>
      <c r="L323" s="80" t="s">
        <v>7229</v>
      </c>
      <c r="M323" s="80" t="s">
        <v>6767</v>
      </c>
      <c r="N323" s="80"/>
      <c r="O323" s="85" t="s">
        <v>7407</v>
      </c>
      <c r="P323" s="80" t="s">
        <v>6623</v>
      </c>
      <c r="Q323" s="80" t="s">
        <v>7563</v>
      </c>
      <c r="R323" s="80" t="s">
        <v>7318</v>
      </c>
      <c r="S323" s="80">
        <v>1</v>
      </c>
      <c r="T323" s="80">
        <v>7</v>
      </c>
      <c r="U323" s="86" t="s">
        <v>7234</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7467</v>
      </c>
      <c r="AK323" t="s">
        <v>7240</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t="s">
        <v>7228</v>
      </c>
      <c r="L324" s="80" t="s">
        <v>7229</v>
      </c>
      <c r="M324" s="80" t="s">
        <v>6772</v>
      </c>
      <c r="N324" s="80"/>
      <c r="O324" s="85" t="s">
        <v>7407</v>
      </c>
      <c r="P324" s="80" t="s">
        <v>6623</v>
      </c>
      <c r="Q324" s="80" t="s">
        <v>7563</v>
      </c>
      <c r="R324" s="80" t="s">
        <v>7318</v>
      </c>
      <c r="S324" s="80">
        <v>1</v>
      </c>
      <c r="T324" s="80">
        <v>7</v>
      </c>
      <c r="U324" s="86" t="s">
        <v>7234</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7467</v>
      </c>
      <c r="AK324" t="s">
        <v>7240</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t="s">
        <v>7228</v>
      </c>
      <c r="L325" s="80" t="s">
        <v>7229</v>
      </c>
      <c r="M325" s="80" t="s">
        <v>7031</v>
      </c>
      <c r="N325" s="80"/>
      <c r="O325" s="85" t="s">
        <v>7230</v>
      </c>
      <c r="P325" s="80" t="s">
        <v>6623</v>
      </c>
      <c r="Q325" s="80" t="s">
        <v>7563</v>
      </c>
      <c r="R325" s="80" t="s">
        <v>7233</v>
      </c>
      <c r="S325" s="80">
        <v>0</v>
      </c>
      <c r="T325" s="80">
        <v>7</v>
      </c>
      <c r="U325" s="86" t="s">
        <v>7234</v>
      </c>
      <c r="V325" s="80"/>
      <c r="W325" s="80">
        <v>0</v>
      </c>
      <c r="X325" s="80">
        <v>56</v>
      </c>
      <c r="AA325" t="s">
        <v>7392</v>
      </c>
      <c r="AB325" t="s">
        <v>7236</v>
      </c>
      <c r="AC325" t="s">
        <v>7237</v>
      </c>
      <c r="AD325" t="s">
        <v>7566</v>
      </c>
      <c r="AE325" t="s">
        <v>7427</v>
      </c>
      <c r="AF325" t="s">
        <v>7574</v>
      </c>
      <c r="AG325" t="s">
        <v>7428</v>
      </c>
      <c r="AH325" t="s">
        <v>7032</v>
      </c>
      <c r="AJ325" s="78" t="s">
        <v>7246</v>
      </c>
      <c r="AK325" t="s">
        <v>7240</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t="s">
        <v>7228</v>
      </c>
      <c r="L326" s="80" t="s">
        <v>7229</v>
      </c>
      <c r="M326" s="80" t="s">
        <v>7181</v>
      </c>
      <c r="N326" s="80"/>
      <c r="O326" s="85" t="s">
        <v>7297</v>
      </c>
      <c r="P326" s="80" t="s">
        <v>6623</v>
      </c>
      <c r="Q326" s="80" t="s">
        <v>7563</v>
      </c>
      <c r="R326" s="80" t="s">
        <v>7257</v>
      </c>
      <c r="S326" s="80">
        <v>0</v>
      </c>
      <c r="T326" s="80">
        <v>7</v>
      </c>
      <c r="U326" s="86" t="s">
        <v>7234</v>
      </c>
      <c r="V326" s="80"/>
      <c r="W326" s="80">
        <v>0</v>
      </c>
      <c r="X326" s="80">
        <v>57</v>
      </c>
      <c r="AA326" t="s">
        <v>8121</v>
      </c>
      <c r="AB326" t="s">
        <v>8122</v>
      </c>
      <c r="AC326" t="s">
        <v>7237</v>
      </c>
      <c r="AD326" t="s">
        <v>7566</v>
      </c>
      <c r="AE326" t="s">
        <v>8123</v>
      </c>
      <c r="AF326" t="s">
        <v>7348</v>
      </c>
      <c r="AG326" t="s">
        <v>8122</v>
      </c>
      <c r="AH326" t="s">
        <v>7182</v>
      </c>
      <c r="AJ326" s="78" t="s">
        <v>7321</v>
      </c>
      <c r="AK326" t="s">
        <v>7240</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t="s">
        <v>7228</v>
      </c>
      <c r="L327" s="80" t="s">
        <v>7229</v>
      </c>
      <c r="M327" s="80" t="s">
        <v>7132</v>
      </c>
      <c r="N327" s="80"/>
      <c r="O327" s="85" t="s">
        <v>7230</v>
      </c>
      <c r="P327" s="80" t="s">
        <v>6623</v>
      </c>
      <c r="Q327" s="80" t="s">
        <v>7563</v>
      </c>
      <c r="R327" s="80" t="s">
        <v>7257</v>
      </c>
      <c r="S327" s="80">
        <v>0</v>
      </c>
      <c r="T327" s="80">
        <v>7</v>
      </c>
      <c r="U327" s="86" t="s">
        <v>7234</v>
      </c>
      <c r="V327" s="80"/>
      <c r="W327" s="80">
        <v>0</v>
      </c>
      <c r="X327" s="80">
        <v>58</v>
      </c>
      <c r="AA327" t="s">
        <v>7542</v>
      </c>
      <c r="AB327" t="s">
        <v>7543</v>
      </c>
      <c r="AC327" t="s">
        <v>7237</v>
      </c>
      <c r="AD327" t="s">
        <v>7566</v>
      </c>
      <c r="AE327" t="s">
        <v>7544</v>
      </c>
      <c r="AF327" t="s">
        <v>7325</v>
      </c>
      <c r="AG327" t="s">
        <v>7546</v>
      </c>
      <c r="AH327" t="s">
        <v>7133</v>
      </c>
      <c r="AJ327" s="78" t="s">
        <v>7246</v>
      </c>
      <c r="AK327" t="s">
        <v>7240</v>
      </c>
    </row>
    <row r="328" spans="1:37" x14ac:dyDescent="0.3">
      <c r="A328" s="80" t="s">
        <v>8126</v>
      </c>
      <c r="B328" s="80" t="s">
        <v>6618</v>
      </c>
      <c r="C328" s="80" t="s">
        <v>6946</v>
      </c>
      <c r="D328" s="80" t="s">
        <v>31</v>
      </c>
      <c r="E328" s="80" t="s">
        <v>7469</v>
      </c>
      <c r="F328" s="80" t="s">
        <v>7224</v>
      </c>
      <c r="G328" s="80" t="s">
        <v>7225</v>
      </c>
      <c r="H328" s="80" t="s">
        <v>6606</v>
      </c>
      <c r="I328" s="80" t="s">
        <v>7226</v>
      </c>
      <c r="J328" s="80" t="s">
        <v>7227</v>
      </c>
      <c r="K328" s="80" t="s">
        <v>7228</v>
      </c>
      <c r="L328" s="80" t="s">
        <v>7229</v>
      </c>
      <c r="M328" s="80" t="s">
        <v>6945</v>
      </c>
      <c r="N328" s="80"/>
      <c r="O328" s="85" t="s">
        <v>7506</v>
      </c>
      <c r="P328" s="80" t="s">
        <v>6623</v>
      </c>
      <c r="Q328" s="80" t="s">
        <v>7563</v>
      </c>
      <c r="R328" s="80" t="s">
        <v>7257</v>
      </c>
      <c r="S328" s="80">
        <v>0</v>
      </c>
      <c r="T328" s="80">
        <v>7</v>
      </c>
      <c r="U328" s="86" t="s">
        <v>7234</v>
      </c>
      <c r="V328" s="80"/>
      <c r="W328" s="80">
        <v>0</v>
      </c>
      <c r="X328" s="80">
        <v>59</v>
      </c>
      <c r="AA328" t="s">
        <v>7455</v>
      </c>
      <c r="AB328" t="s">
        <v>7456</v>
      </c>
      <c r="AC328" t="s">
        <v>7237</v>
      </c>
      <c r="AD328" t="s">
        <v>7566</v>
      </c>
      <c r="AE328" t="s">
        <v>7470</v>
      </c>
      <c r="AF328" t="s">
        <v>7471</v>
      </c>
      <c r="AG328" t="s">
        <v>7472</v>
      </c>
      <c r="AH328" t="s">
        <v>6946</v>
      </c>
      <c r="AJ328" s="78" t="s">
        <v>7412</v>
      </c>
      <c r="AK328" t="s">
        <v>7240</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t="s">
        <v>7228</v>
      </c>
      <c r="L329" s="80" t="s">
        <v>7229</v>
      </c>
      <c r="M329" s="80" t="s">
        <v>6857</v>
      </c>
      <c r="N329" s="80"/>
      <c r="O329" s="85" t="s">
        <v>7407</v>
      </c>
      <c r="P329" s="80" t="s">
        <v>6623</v>
      </c>
      <c r="Q329" s="80" t="s">
        <v>7563</v>
      </c>
      <c r="R329" s="80" t="s">
        <v>7257</v>
      </c>
      <c r="S329" s="80">
        <v>0</v>
      </c>
      <c r="T329" s="80">
        <v>7</v>
      </c>
      <c r="U329" s="86" t="s">
        <v>7234</v>
      </c>
      <c r="V329" s="80"/>
      <c r="W329" s="80">
        <v>0</v>
      </c>
      <c r="X329" s="80">
        <v>60</v>
      </c>
      <c r="AA329" t="s">
        <v>8129</v>
      </c>
      <c r="AB329" t="s">
        <v>8130</v>
      </c>
      <c r="AC329" t="s">
        <v>7237</v>
      </c>
      <c r="AD329" t="s">
        <v>7566</v>
      </c>
      <c r="AE329" t="s">
        <v>8131</v>
      </c>
      <c r="AF329" t="s">
        <v>7923</v>
      </c>
      <c r="AG329" t="s">
        <v>7924</v>
      </c>
      <c r="AH329" t="s">
        <v>6858</v>
      </c>
      <c r="AJ329" s="78" t="s">
        <v>7246</v>
      </c>
      <c r="AK329" t="s">
        <v>7240</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t="s">
        <v>7228</v>
      </c>
      <c r="L330" s="80" t="s">
        <v>7229</v>
      </c>
      <c r="M330" s="80" t="s">
        <v>6828</v>
      </c>
      <c r="N330" s="80"/>
      <c r="O330" s="85" t="s">
        <v>7246</v>
      </c>
      <c r="P330" s="80" t="s">
        <v>6623</v>
      </c>
      <c r="Q330" s="80" t="s">
        <v>7563</v>
      </c>
      <c r="R330" s="80" t="s">
        <v>7257</v>
      </c>
      <c r="S330" s="80">
        <v>0</v>
      </c>
      <c r="T330" s="80">
        <v>7</v>
      </c>
      <c r="U330" s="86" t="s">
        <v>7234</v>
      </c>
      <c r="V330" s="80"/>
      <c r="W330" s="80">
        <v>0</v>
      </c>
      <c r="X330" s="80">
        <v>61</v>
      </c>
      <c r="AA330" t="s">
        <v>8134</v>
      </c>
      <c r="AB330" t="s">
        <v>8007</v>
      </c>
      <c r="AC330" t="s">
        <v>7237</v>
      </c>
      <c r="AD330" t="s">
        <v>7566</v>
      </c>
      <c r="AE330" t="s">
        <v>8135</v>
      </c>
      <c r="AF330" t="s">
        <v>7615</v>
      </c>
      <c r="AG330" t="s">
        <v>8136</v>
      </c>
      <c r="AH330" t="s">
        <v>6829</v>
      </c>
      <c r="AJ330" s="78" t="s">
        <v>7286</v>
      </c>
      <c r="AK330" t="s">
        <v>7240</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t="s">
        <v>7228</v>
      </c>
      <c r="L331" s="80" t="s">
        <v>7229</v>
      </c>
      <c r="M331" s="80" t="s">
        <v>6924</v>
      </c>
      <c r="N331" s="80"/>
      <c r="O331" s="85" t="s">
        <v>7506</v>
      </c>
      <c r="P331" s="80" t="s">
        <v>6623</v>
      </c>
      <c r="Q331" s="80" t="s">
        <v>7563</v>
      </c>
      <c r="R331" s="80" t="s">
        <v>7318</v>
      </c>
      <c r="S331" s="80">
        <v>0</v>
      </c>
      <c r="T331" s="80">
        <v>7</v>
      </c>
      <c r="U331" s="86" t="s">
        <v>7234</v>
      </c>
      <c r="V331" s="80"/>
      <c r="W331" s="80">
        <v>0</v>
      </c>
      <c r="X331" s="80">
        <v>62</v>
      </c>
      <c r="AA331" t="s">
        <v>8139</v>
      </c>
      <c r="AB331" t="s">
        <v>8140</v>
      </c>
      <c r="AC331" t="s">
        <v>7237</v>
      </c>
      <c r="AD331" t="s">
        <v>7566</v>
      </c>
      <c r="AE331" t="s">
        <v>8141</v>
      </c>
      <c r="AF331" t="s">
        <v>7589</v>
      </c>
      <c r="AG331" t="s">
        <v>8140</v>
      </c>
      <c r="AH331" t="s">
        <v>8142</v>
      </c>
      <c r="AJ331" s="78" t="s">
        <v>7467</v>
      </c>
      <c r="AK331" t="s">
        <v>7240</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t="s">
        <v>7228</v>
      </c>
      <c r="L332" s="80" t="s">
        <v>7229</v>
      </c>
      <c r="M332" s="80" t="s">
        <v>6756</v>
      </c>
      <c r="N332" s="80"/>
      <c r="O332" s="85" t="s">
        <v>7407</v>
      </c>
      <c r="P332" s="80" t="s">
        <v>6623</v>
      </c>
      <c r="Q332" s="80" t="s">
        <v>7563</v>
      </c>
      <c r="R332" s="80" t="s">
        <v>7257</v>
      </c>
      <c r="S332" s="80">
        <v>0</v>
      </c>
      <c r="T332" s="80">
        <v>7</v>
      </c>
      <c r="U332" s="86" t="s">
        <v>7234</v>
      </c>
      <c r="V332" s="80"/>
      <c r="W332" s="80">
        <v>0</v>
      </c>
      <c r="X332" s="80">
        <v>63</v>
      </c>
      <c r="AA332" t="s">
        <v>7557</v>
      </c>
      <c r="AB332" t="s">
        <v>7558</v>
      </c>
      <c r="AC332" t="s">
        <v>7526</v>
      </c>
      <c r="AD332" t="s">
        <v>7566</v>
      </c>
      <c r="AE332" t="s">
        <v>7559</v>
      </c>
      <c r="AF332" t="s">
        <v>7369</v>
      </c>
      <c r="AG332" t="s">
        <v>7560</v>
      </c>
      <c r="AH332" t="s">
        <v>6757</v>
      </c>
      <c r="AJ332" s="78" t="s">
        <v>7246</v>
      </c>
      <c r="AK332" t="s">
        <v>7240</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t="s">
        <v>7228</v>
      </c>
      <c r="L333" s="80" t="s">
        <v>7229</v>
      </c>
      <c r="M333" s="80" t="s">
        <v>6722</v>
      </c>
      <c r="N333" s="80"/>
      <c r="O333" s="85" t="s">
        <v>7506</v>
      </c>
      <c r="P333" s="80" t="s">
        <v>6623</v>
      </c>
      <c r="Q333" s="80" t="s">
        <v>7563</v>
      </c>
      <c r="R333" s="80" t="s">
        <v>7257</v>
      </c>
      <c r="S333" s="80">
        <v>0</v>
      </c>
      <c r="T333" s="80">
        <v>7</v>
      </c>
      <c r="U333" s="86" t="s">
        <v>7234</v>
      </c>
      <c r="V333" s="80"/>
      <c r="W333" s="80">
        <v>0</v>
      </c>
      <c r="X333" s="80">
        <v>64</v>
      </c>
      <c r="AA333" t="s">
        <v>8146</v>
      </c>
      <c r="AB333" t="s">
        <v>8147</v>
      </c>
      <c r="AC333" t="s">
        <v>7526</v>
      </c>
      <c r="AD333" t="s">
        <v>7566</v>
      </c>
      <c r="AE333" t="s">
        <v>8148</v>
      </c>
      <c r="AF333" t="s">
        <v>7615</v>
      </c>
      <c r="AG333" t="s">
        <v>8149</v>
      </c>
      <c r="AH333" t="s">
        <v>6723</v>
      </c>
      <c r="AJ333" s="78" t="s">
        <v>7506</v>
      </c>
      <c r="AK333" t="s">
        <v>7240</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t="s">
        <v>7228</v>
      </c>
      <c r="L334" s="87" t="s">
        <v>7229</v>
      </c>
      <c r="M334" s="87"/>
      <c r="N334" s="87"/>
      <c r="O334" s="88" t="s">
        <v>7412</v>
      </c>
      <c r="P334" s="87" t="s">
        <v>8152</v>
      </c>
      <c r="Q334" s="87" t="s">
        <v>8153</v>
      </c>
      <c r="R334" s="87" t="s">
        <v>7233</v>
      </c>
      <c r="S334" s="87">
        <v>0</v>
      </c>
      <c r="T334" s="87">
        <v>7</v>
      </c>
      <c r="U334" s="89" t="s">
        <v>7234</v>
      </c>
      <c r="V334" s="87"/>
      <c r="W334" s="87">
        <v>0</v>
      </c>
      <c r="X334" s="87">
        <v>65</v>
      </c>
      <c r="Z334">
        <v>0</v>
      </c>
      <c r="AA334" t="s">
        <v>7235</v>
      </c>
      <c r="AB334" t="s">
        <v>7236</v>
      </c>
      <c r="AC334" t="s">
        <v>7237</v>
      </c>
      <c r="AD334" t="s">
        <v>8154</v>
      </c>
      <c r="AI334">
        <v>50</v>
      </c>
      <c r="AJ334" s="78" t="s">
        <v>7412</v>
      </c>
      <c r="AK334" t="s">
        <v>7240</v>
      </c>
    </row>
    <row r="335" spans="1:37" x14ac:dyDescent="0.3">
      <c r="A335" s="81" t="s">
        <v>8155</v>
      </c>
      <c r="B335" s="81" t="s">
        <v>6618</v>
      </c>
      <c r="C335" s="81" t="s">
        <v>6867</v>
      </c>
      <c r="D335" s="81" t="s">
        <v>31</v>
      </c>
      <c r="E335" s="81" t="s">
        <v>7299</v>
      </c>
      <c r="F335" s="81" t="s">
        <v>7224</v>
      </c>
      <c r="G335" s="81" t="s">
        <v>7225</v>
      </c>
      <c r="H335" s="81" t="s">
        <v>6606</v>
      </c>
      <c r="I335" s="81" t="s">
        <v>7226</v>
      </c>
      <c r="J335" s="81" t="s">
        <v>7227</v>
      </c>
      <c r="K335" s="81" t="s">
        <v>7228</v>
      </c>
      <c r="L335" s="81" t="s">
        <v>7229</v>
      </c>
      <c r="M335" s="81" t="s">
        <v>6870</v>
      </c>
      <c r="N335" s="81"/>
      <c r="O335" s="90" t="s">
        <v>7412</v>
      </c>
      <c r="P335" s="81" t="s">
        <v>8152</v>
      </c>
      <c r="Q335" s="81" t="s">
        <v>8153</v>
      </c>
      <c r="R335" s="81" t="s">
        <v>7233</v>
      </c>
      <c r="S335" s="81">
        <v>1</v>
      </c>
      <c r="T335" s="81">
        <v>7</v>
      </c>
      <c r="U335" s="91" t="s">
        <v>7234</v>
      </c>
      <c r="V335" s="81" t="s">
        <v>8150</v>
      </c>
      <c r="W335" s="81">
        <v>0</v>
      </c>
      <c r="X335" s="81">
        <v>1</v>
      </c>
      <c r="Z335">
        <v>0</v>
      </c>
      <c r="AA335" t="s">
        <v>7235</v>
      </c>
      <c r="AB335" t="s">
        <v>7236</v>
      </c>
      <c r="AC335" t="s">
        <v>7237</v>
      </c>
      <c r="AD335" t="s">
        <v>8154</v>
      </c>
      <c r="AE335" t="s">
        <v>7300</v>
      </c>
      <c r="AF335" t="s">
        <v>7250</v>
      </c>
      <c r="AG335" t="s">
        <v>7301</v>
      </c>
      <c r="AH335" t="s">
        <v>6867</v>
      </c>
      <c r="AI335">
        <v>50</v>
      </c>
      <c r="AJ335" s="78" t="s">
        <v>7412</v>
      </c>
      <c r="AK335" t="s">
        <v>7240</v>
      </c>
    </row>
    <row r="336" spans="1:37" x14ac:dyDescent="0.3">
      <c r="A336" s="81" t="s">
        <v>8156</v>
      </c>
      <c r="B336" s="81" t="s">
        <v>6618</v>
      </c>
      <c r="C336" s="81" t="s">
        <v>6915</v>
      </c>
      <c r="D336" s="81" t="s">
        <v>31</v>
      </c>
      <c r="E336" s="81" t="s">
        <v>7315</v>
      </c>
      <c r="F336" s="81" t="s">
        <v>7224</v>
      </c>
      <c r="G336" s="81" t="s">
        <v>7225</v>
      </c>
      <c r="H336" s="81" t="s">
        <v>6606</v>
      </c>
      <c r="I336" s="81" t="s">
        <v>7226</v>
      </c>
      <c r="J336" s="81" t="s">
        <v>7227</v>
      </c>
      <c r="K336" s="81" t="s">
        <v>7228</v>
      </c>
      <c r="L336" s="81" t="s">
        <v>7229</v>
      </c>
      <c r="M336" s="81" t="s">
        <v>6916</v>
      </c>
      <c r="N336" s="81"/>
      <c r="O336" s="90" t="s">
        <v>7412</v>
      </c>
      <c r="P336" s="81" t="s">
        <v>8152</v>
      </c>
      <c r="Q336" s="81" t="s">
        <v>8153</v>
      </c>
      <c r="R336" s="81" t="s">
        <v>7233</v>
      </c>
      <c r="S336" s="81">
        <v>1</v>
      </c>
      <c r="T336" s="81">
        <v>7</v>
      </c>
      <c r="U336" s="91" t="s">
        <v>7234</v>
      </c>
      <c r="V336" s="81" t="s">
        <v>8150</v>
      </c>
      <c r="W336" s="81">
        <v>0</v>
      </c>
      <c r="X336" s="81">
        <v>2</v>
      </c>
      <c r="Z336">
        <v>0</v>
      </c>
      <c r="AA336" t="s">
        <v>7235</v>
      </c>
      <c r="AB336" t="s">
        <v>7236</v>
      </c>
      <c r="AC336" t="s">
        <v>7237</v>
      </c>
      <c r="AD336" t="s">
        <v>8154</v>
      </c>
      <c r="AE336" t="s">
        <v>7249</v>
      </c>
      <c r="AF336" t="s">
        <v>7250</v>
      </c>
      <c r="AG336" t="s">
        <v>7251</v>
      </c>
      <c r="AH336" t="s">
        <v>6915</v>
      </c>
      <c r="AI336">
        <v>50</v>
      </c>
      <c r="AJ336" s="78" t="s">
        <v>7412</v>
      </c>
      <c r="AK336" t="s">
        <v>7240</v>
      </c>
    </row>
    <row r="337" spans="1:37" x14ac:dyDescent="0.3">
      <c r="A337" s="82" t="s">
        <v>8157</v>
      </c>
      <c r="B337" s="82" t="s">
        <v>6618</v>
      </c>
      <c r="C337" s="82" t="s">
        <v>8158</v>
      </c>
      <c r="D337" s="82" t="s">
        <v>31</v>
      </c>
      <c r="E337" s="82" t="s">
        <v>7223</v>
      </c>
      <c r="F337" s="82" t="s">
        <v>7224</v>
      </c>
      <c r="G337" s="82" t="s">
        <v>7225</v>
      </c>
      <c r="H337" s="82" t="s">
        <v>6606</v>
      </c>
      <c r="I337" s="82" t="s">
        <v>7226</v>
      </c>
      <c r="J337" s="82" t="s">
        <v>7227</v>
      </c>
      <c r="K337" s="82" t="s">
        <v>7228</v>
      </c>
      <c r="L337" s="82" t="s">
        <v>7229</v>
      </c>
      <c r="M337" s="82"/>
      <c r="N337" s="82"/>
      <c r="O337" s="83" t="s">
        <v>7412</v>
      </c>
      <c r="P337" s="82" t="s">
        <v>8152</v>
      </c>
      <c r="Q337" s="82" t="s">
        <v>8153</v>
      </c>
      <c r="R337" s="82" t="s">
        <v>7233</v>
      </c>
      <c r="S337" s="82">
        <v>0</v>
      </c>
      <c r="T337" s="82">
        <v>7</v>
      </c>
      <c r="U337" s="84" t="s">
        <v>7234</v>
      </c>
      <c r="V337" s="82"/>
      <c r="W337" s="82">
        <v>0</v>
      </c>
      <c r="X337" s="82">
        <v>66</v>
      </c>
      <c r="Z337">
        <v>1</v>
      </c>
      <c r="AA337" t="s">
        <v>8107</v>
      </c>
      <c r="AB337" t="s">
        <v>8108</v>
      </c>
      <c r="AC337" t="s">
        <v>7526</v>
      </c>
      <c r="AD337" t="s">
        <v>8154</v>
      </c>
      <c r="AI337">
        <v>51</v>
      </c>
      <c r="AJ337" s="78" t="s">
        <v>7412</v>
      </c>
      <c r="AK337" t="s">
        <v>7240</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t="s">
        <v>7228</v>
      </c>
      <c r="L338" s="80" t="s">
        <v>7229</v>
      </c>
      <c r="M338" s="80" t="s">
        <v>6765</v>
      </c>
      <c r="N338" s="80"/>
      <c r="O338" s="85" t="s">
        <v>7412</v>
      </c>
      <c r="P338" s="80" t="s">
        <v>8152</v>
      </c>
      <c r="Q338" s="80" t="s">
        <v>8153</v>
      </c>
      <c r="R338" s="80" t="s">
        <v>7233</v>
      </c>
      <c r="S338" s="80">
        <v>1</v>
      </c>
      <c r="T338" s="80">
        <v>7</v>
      </c>
      <c r="U338" s="86" t="s">
        <v>7234</v>
      </c>
      <c r="V338" s="80" t="s">
        <v>8157</v>
      </c>
      <c r="W338" s="80">
        <v>0</v>
      </c>
      <c r="X338" s="80">
        <v>1</v>
      </c>
      <c r="Z338">
        <v>1</v>
      </c>
      <c r="AA338" t="s">
        <v>8107</v>
      </c>
      <c r="AB338" t="s">
        <v>8108</v>
      </c>
      <c r="AC338" t="s">
        <v>7526</v>
      </c>
      <c r="AD338" t="s">
        <v>8154</v>
      </c>
      <c r="AE338" t="s">
        <v>8111</v>
      </c>
      <c r="AF338" t="s">
        <v>7348</v>
      </c>
      <c r="AG338" t="s">
        <v>8112</v>
      </c>
      <c r="AH338" t="s">
        <v>6762</v>
      </c>
      <c r="AI338">
        <v>51</v>
      </c>
      <c r="AJ338" s="78" t="s">
        <v>7412</v>
      </c>
      <c r="AK338" t="s">
        <v>7240</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t="s">
        <v>7228</v>
      </c>
      <c r="L339" s="80" t="s">
        <v>7229</v>
      </c>
      <c r="M339" s="80" t="s">
        <v>6771</v>
      </c>
      <c r="N339" s="80"/>
      <c r="O339" s="85" t="s">
        <v>7412</v>
      </c>
      <c r="P339" s="80" t="s">
        <v>8152</v>
      </c>
      <c r="Q339" s="80" t="s">
        <v>8153</v>
      </c>
      <c r="R339" s="80" t="s">
        <v>7233</v>
      </c>
      <c r="S339" s="80">
        <v>1</v>
      </c>
      <c r="T339" s="80">
        <v>7</v>
      </c>
      <c r="U339" s="86" t="s">
        <v>7234</v>
      </c>
      <c r="V339" s="80" t="s">
        <v>8157</v>
      </c>
      <c r="W339" s="80">
        <v>0</v>
      </c>
      <c r="X339" s="80">
        <v>2</v>
      </c>
      <c r="Z339">
        <v>1</v>
      </c>
      <c r="AA339" t="s">
        <v>8107</v>
      </c>
      <c r="AB339" t="s">
        <v>8108</v>
      </c>
      <c r="AC339" t="s">
        <v>7526</v>
      </c>
      <c r="AD339" t="s">
        <v>8154</v>
      </c>
      <c r="AE339" t="s">
        <v>8115</v>
      </c>
      <c r="AF339" t="s">
        <v>7348</v>
      </c>
      <c r="AG339" t="s">
        <v>8116</v>
      </c>
      <c r="AH339" t="s">
        <v>6762</v>
      </c>
      <c r="AI339">
        <v>51</v>
      </c>
      <c r="AJ339" s="78" t="s">
        <v>7412</v>
      </c>
      <c r="AK339" t="s">
        <v>7240</v>
      </c>
    </row>
    <row r="340" spans="1:37" x14ac:dyDescent="0.3">
      <c r="A340" s="87" t="s">
        <v>8163</v>
      </c>
      <c r="B340" s="87" t="s">
        <v>6618</v>
      </c>
      <c r="C340" s="87" t="s">
        <v>8164</v>
      </c>
      <c r="D340" s="87" t="s">
        <v>31</v>
      </c>
      <c r="E340" s="87" t="s">
        <v>7223</v>
      </c>
      <c r="F340" s="87" t="s">
        <v>7224</v>
      </c>
      <c r="G340" s="87" t="s">
        <v>7225</v>
      </c>
      <c r="H340" s="87" t="s">
        <v>6606</v>
      </c>
      <c r="I340" s="87" t="s">
        <v>7226</v>
      </c>
      <c r="J340" s="87" t="s">
        <v>7227</v>
      </c>
      <c r="K340" s="87" t="s">
        <v>7228</v>
      </c>
      <c r="L340" s="87" t="s">
        <v>7229</v>
      </c>
      <c r="M340" s="87"/>
      <c r="N340" s="87"/>
      <c r="O340" s="88" t="s">
        <v>7230</v>
      </c>
      <c r="P340" s="87" t="s">
        <v>6629</v>
      </c>
      <c r="Q340" s="87" t="s">
        <v>8165</v>
      </c>
      <c r="R340" s="87" t="s">
        <v>7283</v>
      </c>
      <c r="S340" s="87">
        <v>0</v>
      </c>
      <c r="T340" s="87">
        <v>7</v>
      </c>
      <c r="U340" s="89" t="s">
        <v>7234</v>
      </c>
      <c r="V340" s="87"/>
      <c r="W340" s="87">
        <v>0</v>
      </c>
      <c r="X340" s="87">
        <v>67</v>
      </c>
      <c r="Z340">
        <v>0</v>
      </c>
      <c r="AA340" t="s">
        <v>8107</v>
      </c>
      <c r="AB340" t="s">
        <v>8108</v>
      </c>
      <c r="AC340" t="s">
        <v>7526</v>
      </c>
      <c r="AD340" t="s">
        <v>8154</v>
      </c>
      <c r="AI340">
        <v>52</v>
      </c>
      <c r="AJ340" s="78" t="s">
        <v>7431</v>
      </c>
      <c r="AK340" t="s">
        <v>7240</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t="s">
        <v>7228</v>
      </c>
      <c r="L341" s="81" t="s">
        <v>7229</v>
      </c>
      <c r="M341" s="81" t="s">
        <v>6761</v>
      </c>
      <c r="N341" s="81"/>
      <c r="O341" s="90" t="s">
        <v>7230</v>
      </c>
      <c r="P341" s="81" t="s">
        <v>6629</v>
      </c>
      <c r="Q341" s="81" t="s">
        <v>8165</v>
      </c>
      <c r="R341" s="81" t="s">
        <v>7283</v>
      </c>
      <c r="S341" s="81">
        <v>1</v>
      </c>
      <c r="T341" s="81">
        <v>7</v>
      </c>
      <c r="U341" s="91" t="s">
        <v>7234</v>
      </c>
      <c r="V341" s="81" t="s">
        <v>8163</v>
      </c>
      <c r="W341" s="81">
        <v>0</v>
      </c>
      <c r="X341" s="81">
        <v>1</v>
      </c>
      <c r="Z341">
        <v>0</v>
      </c>
      <c r="AA341" t="s">
        <v>8107</v>
      </c>
      <c r="AB341" t="s">
        <v>8108</v>
      </c>
      <c r="AC341" t="s">
        <v>7526</v>
      </c>
      <c r="AD341" t="s">
        <v>8154</v>
      </c>
      <c r="AE341" t="s">
        <v>8111</v>
      </c>
      <c r="AF341" t="s">
        <v>7348</v>
      </c>
      <c r="AG341" t="s">
        <v>8112</v>
      </c>
      <c r="AH341" t="s">
        <v>6762</v>
      </c>
      <c r="AI341">
        <v>52</v>
      </c>
      <c r="AJ341" s="78" t="s">
        <v>7431</v>
      </c>
      <c r="AK341" t="s">
        <v>7240</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t="s">
        <v>7228</v>
      </c>
      <c r="L342" s="81" t="s">
        <v>7229</v>
      </c>
      <c r="M342" s="81" t="s">
        <v>6770</v>
      </c>
      <c r="N342" s="81"/>
      <c r="O342" s="90" t="s">
        <v>7230</v>
      </c>
      <c r="P342" s="81" t="s">
        <v>6629</v>
      </c>
      <c r="Q342" s="81" t="s">
        <v>8165</v>
      </c>
      <c r="R342" s="81" t="s">
        <v>7283</v>
      </c>
      <c r="S342" s="81">
        <v>1</v>
      </c>
      <c r="T342" s="81">
        <v>7</v>
      </c>
      <c r="U342" s="91" t="s">
        <v>7234</v>
      </c>
      <c r="V342" s="81" t="s">
        <v>8163</v>
      </c>
      <c r="W342" s="81">
        <v>0</v>
      </c>
      <c r="X342" s="81">
        <v>2</v>
      </c>
      <c r="Z342">
        <v>0</v>
      </c>
      <c r="AA342" t="s">
        <v>8107</v>
      </c>
      <c r="AB342" t="s">
        <v>8108</v>
      </c>
      <c r="AC342" t="s">
        <v>7526</v>
      </c>
      <c r="AD342" t="s">
        <v>8154</v>
      </c>
      <c r="AE342" t="s">
        <v>8115</v>
      </c>
      <c r="AF342" t="s">
        <v>7348</v>
      </c>
      <c r="AG342" t="s">
        <v>8116</v>
      </c>
      <c r="AH342" t="s">
        <v>6762</v>
      </c>
      <c r="AI342">
        <v>52</v>
      </c>
      <c r="AJ342" s="78" t="s">
        <v>7431</v>
      </c>
      <c r="AK342" t="s">
        <v>7240</v>
      </c>
    </row>
    <row r="343" spans="1:37" x14ac:dyDescent="0.3">
      <c r="A343" s="80" t="s">
        <v>8168</v>
      </c>
      <c r="B343" s="80" t="s">
        <v>6618</v>
      </c>
      <c r="C343" s="80" t="s">
        <v>7078</v>
      </c>
      <c r="D343" s="80" t="s">
        <v>31</v>
      </c>
      <c r="E343" s="80" t="s">
        <v>7294</v>
      </c>
      <c r="F343" s="80" t="s">
        <v>7224</v>
      </c>
      <c r="G343" s="80" t="s">
        <v>7225</v>
      </c>
      <c r="H343" s="80" t="s">
        <v>6606</v>
      </c>
      <c r="I343" s="80" t="s">
        <v>7226</v>
      </c>
      <c r="J343" s="80" t="s">
        <v>7227</v>
      </c>
      <c r="K343" s="80" t="s">
        <v>7228</v>
      </c>
      <c r="L343" s="80" t="s">
        <v>7229</v>
      </c>
      <c r="M343" s="80" t="s">
        <v>7079</v>
      </c>
      <c r="N343" s="80"/>
      <c r="O343" s="85" t="s">
        <v>7230</v>
      </c>
      <c r="P343" s="80" t="s">
        <v>6629</v>
      </c>
      <c r="Q343" s="80" t="s">
        <v>8165</v>
      </c>
      <c r="R343" s="80" t="s">
        <v>7233</v>
      </c>
      <c r="S343" s="80">
        <v>0</v>
      </c>
      <c r="T343" s="80">
        <v>7</v>
      </c>
      <c r="U343" s="86" t="s">
        <v>7234</v>
      </c>
      <c r="V343" s="80"/>
      <c r="W343" s="80">
        <v>0</v>
      </c>
      <c r="X343" s="80">
        <v>68</v>
      </c>
      <c r="AA343" t="s">
        <v>7284</v>
      </c>
      <c r="AB343" t="s">
        <v>7285</v>
      </c>
      <c r="AC343" t="s">
        <v>7237</v>
      </c>
      <c r="AD343" t="s">
        <v>8154</v>
      </c>
      <c r="AE343" t="s">
        <v>7289</v>
      </c>
      <c r="AF343" t="s">
        <v>7250</v>
      </c>
      <c r="AG343" t="s">
        <v>7290</v>
      </c>
      <c r="AH343" t="s">
        <v>7078</v>
      </c>
      <c r="AJ343" s="78" t="s">
        <v>7286</v>
      </c>
      <c r="AK343" t="s">
        <v>7240</v>
      </c>
    </row>
  </sheetData>
  <autoFilter ref="A2:AL2" xr:uid="{00000000-0009-0000-0000-000003000000}"/>
  <dataValidations count="1">
    <dataValidation type="list" allowBlank="1" showInputMessage="1" showErrorMessage="1" errorTitle="Invalid action" error="Allowed actions are: Query,AddChange,Add,Change,Sync,Delete" sqref="C1" xr:uid="{0C4C55B1-7E48-4ECD-84AC-75D5BDDDFC91}">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3617D-C55C-4E36-BEA5-40F6C6F1742E}">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7241</v>
      </c>
      <c r="F9">
        <v>0</v>
      </c>
      <c r="G9" t="s">
        <v>8169</v>
      </c>
      <c r="H9" t="s">
        <v>8171</v>
      </c>
      <c r="I9" t="s">
        <v>8169</v>
      </c>
      <c r="J9" t="s">
        <v>8171</v>
      </c>
    </row>
    <row r="10" spans="1:91" x14ac:dyDescent="0.3">
      <c r="B10" t="s">
        <v>6618</v>
      </c>
      <c r="C10" t="s">
        <v>6605</v>
      </c>
      <c r="D10" t="s">
        <v>6606</v>
      </c>
      <c r="E10" t="s">
        <v>7247</v>
      </c>
      <c r="F10">
        <v>0</v>
      </c>
      <c r="G10" t="s">
        <v>8172</v>
      </c>
      <c r="H10" t="s">
        <v>8170</v>
      </c>
      <c r="I10" t="s">
        <v>8172</v>
      </c>
      <c r="J10" t="s">
        <v>8170</v>
      </c>
    </row>
    <row r="11" spans="1:91" x14ac:dyDescent="0.3">
      <c r="B11" t="s">
        <v>6618</v>
      </c>
      <c r="C11" t="s">
        <v>6605</v>
      </c>
      <c r="D11" t="s">
        <v>6606</v>
      </c>
      <c r="E11" t="s">
        <v>7252</v>
      </c>
      <c r="F11">
        <v>0</v>
      </c>
      <c r="G11" t="s">
        <v>8172</v>
      </c>
      <c r="H11" t="s">
        <v>8170</v>
      </c>
      <c r="I11" t="s">
        <v>8172</v>
      </c>
      <c r="J11" t="s">
        <v>8170</v>
      </c>
    </row>
    <row r="12" spans="1:91" x14ac:dyDescent="0.3">
      <c r="B12" t="s">
        <v>6618</v>
      </c>
      <c r="C12" t="s">
        <v>6605</v>
      </c>
      <c r="D12" t="s">
        <v>6606</v>
      </c>
      <c r="E12" t="s">
        <v>7254</v>
      </c>
      <c r="F12">
        <v>0</v>
      </c>
      <c r="G12" t="s">
        <v>8169</v>
      </c>
      <c r="H12" t="s">
        <v>8173</v>
      </c>
      <c r="I12" t="s">
        <v>8169</v>
      </c>
      <c r="J12" t="s">
        <v>8173</v>
      </c>
    </row>
    <row r="13" spans="1:91" x14ac:dyDescent="0.3">
      <c r="B13" t="s">
        <v>6618</v>
      </c>
      <c r="C13" t="s">
        <v>6605</v>
      </c>
      <c r="D13" t="s">
        <v>6606</v>
      </c>
      <c r="E13" t="s">
        <v>7261</v>
      </c>
      <c r="F13">
        <v>0</v>
      </c>
      <c r="G13" t="s">
        <v>8169</v>
      </c>
      <c r="H13" t="s">
        <v>8174</v>
      </c>
      <c r="I13" t="s">
        <v>8169</v>
      </c>
      <c r="J13" t="s">
        <v>8174</v>
      </c>
    </row>
    <row r="14" spans="1:91" x14ac:dyDescent="0.3">
      <c r="B14" t="s">
        <v>6618</v>
      </c>
      <c r="C14" t="s">
        <v>6605</v>
      </c>
      <c r="D14" t="s">
        <v>6606</v>
      </c>
      <c r="E14" t="s">
        <v>7263</v>
      </c>
      <c r="F14">
        <v>0</v>
      </c>
      <c r="G14" t="s">
        <v>8175</v>
      </c>
      <c r="H14" t="s">
        <v>8176</v>
      </c>
      <c r="I14" t="s">
        <v>8175</v>
      </c>
      <c r="J14" t="s">
        <v>8176</v>
      </c>
    </row>
    <row r="15" spans="1:91" x14ac:dyDescent="0.3">
      <c r="B15" t="s">
        <v>6618</v>
      </c>
      <c r="C15" t="s">
        <v>6605</v>
      </c>
      <c r="D15" t="s">
        <v>6606</v>
      </c>
      <c r="E15" t="s">
        <v>7265</v>
      </c>
      <c r="F15">
        <v>0</v>
      </c>
      <c r="G15" t="s">
        <v>8175</v>
      </c>
      <c r="H15" t="s">
        <v>8177</v>
      </c>
      <c r="I15" t="s">
        <v>8175</v>
      </c>
      <c r="J15" t="s">
        <v>8177</v>
      </c>
    </row>
    <row r="16" spans="1:91" x14ac:dyDescent="0.3">
      <c r="B16" t="s">
        <v>6618</v>
      </c>
      <c r="C16" t="s">
        <v>6605</v>
      </c>
      <c r="D16" t="s">
        <v>6606</v>
      </c>
      <c r="E16" t="s">
        <v>7267</v>
      </c>
      <c r="F16">
        <v>0</v>
      </c>
      <c r="G16" t="s">
        <v>8178</v>
      </c>
      <c r="H16" t="s">
        <v>8177</v>
      </c>
      <c r="I16" t="s">
        <v>8178</v>
      </c>
      <c r="J16" t="s">
        <v>8177</v>
      </c>
    </row>
    <row r="17" spans="2:10" x14ac:dyDescent="0.3">
      <c r="B17" t="s">
        <v>6618</v>
      </c>
      <c r="C17" t="s">
        <v>6605</v>
      </c>
      <c r="D17" t="s">
        <v>6606</v>
      </c>
      <c r="E17" t="s">
        <v>7268</v>
      </c>
      <c r="F17">
        <v>0</v>
      </c>
      <c r="G17" t="s">
        <v>8179</v>
      </c>
      <c r="H17" t="s">
        <v>8180</v>
      </c>
      <c r="I17" t="s">
        <v>8179</v>
      </c>
      <c r="J17" t="s">
        <v>8180</v>
      </c>
    </row>
    <row r="18" spans="2:10" x14ac:dyDescent="0.3">
      <c r="B18" t="s">
        <v>6618</v>
      </c>
      <c r="C18" t="s">
        <v>6605</v>
      </c>
      <c r="D18" t="s">
        <v>6606</v>
      </c>
      <c r="E18" t="s">
        <v>7270</v>
      </c>
      <c r="F18">
        <v>0</v>
      </c>
      <c r="G18" t="s">
        <v>8179</v>
      </c>
      <c r="H18" t="s">
        <v>8173</v>
      </c>
      <c r="I18" t="s">
        <v>8179</v>
      </c>
      <c r="J18" t="s">
        <v>8173</v>
      </c>
    </row>
    <row r="19" spans="2:10" x14ac:dyDescent="0.3">
      <c r="B19" t="s">
        <v>6618</v>
      </c>
      <c r="C19" t="s">
        <v>6605</v>
      </c>
      <c r="D19" t="s">
        <v>6606</v>
      </c>
      <c r="E19" t="s">
        <v>7271</v>
      </c>
      <c r="F19">
        <v>0</v>
      </c>
      <c r="G19" t="s">
        <v>8169</v>
      </c>
      <c r="H19" t="s">
        <v>8173</v>
      </c>
      <c r="I19" t="s">
        <v>8169</v>
      </c>
      <c r="J19" t="s">
        <v>8173</v>
      </c>
    </row>
    <row r="20" spans="2:10" x14ac:dyDescent="0.3">
      <c r="B20" t="s">
        <v>6618</v>
      </c>
      <c r="C20" t="s">
        <v>6605</v>
      </c>
      <c r="D20" t="s">
        <v>6606</v>
      </c>
      <c r="E20" t="s">
        <v>7274</v>
      </c>
      <c r="F20">
        <v>0</v>
      </c>
      <c r="G20" t="s">
        <v>8169</v>
      </c>
      <c r="H20" t="s">
        <v>8174</v>
      </c>
      <c r="I20" t="s">
        <v>8169</v>
      </c>
      <c r="J20" t="s">
        <v>8174</v>
      </c>
    </row>
    <row r="21" spans="2:10" x14ac:dyDescent="0.3">
      <c r="B21" t="s">
        <v>6618</v>
      </c>
      <c r="C21" t="s">
        <v>6605</v>
      </c>
      <c r="D21" t="s">
        <v>6606</v>
      </c>
      <c r="E21" t="s">
        <v>7275</v>
      </c>
      <c r="F21">
        <v>0</v>
      </c>
      <c r="G21" t="s">
        <v>8175</v>
      </c>
      <c r="H21" t="s">
        <v>8176</v>
      </c>
      <c r="I21" t="s">
        <v>8175</v>
      </c>
      <c r="J21" t="s">
        <v>8176</v>
      </c>
    </row>
    <row r="22" spans="2:10" x14ac:dyDescent="0.3">
      <c r="B22" t="s">
        <v>6618</v>
      </c>
      <c r="C22" t="s">
        <v>6605</v>
      </c>
      <c r="D22" t="s">
        <v>6606</v>
      </c>
      <c r="E22" t="s">
        <v>7276</v>
      </c>
      <c r="F22">
        <v>0</v>
      </c>
      <c r="G22" t="s">
        <v>8175</v>
      </c>
      <c r="H22" t="s">
        <v>8177</v>
      </c>
      <c r="I22" t="s">
        <v>8175</v>
      </c>
      <c r="J22" t="s">
        <v>8177</v>
      </c>
    </row>
    <row r="23" spans="2:10" x14ac:dyDescent="0.3">
      <c r="B23" t="s">
        <v>6618</v>
      </c>
      <c r="C23" t="s">
        <v>6605</v>
      </c>
      <c r="D23" t="s">
        <v>6606</v>
      </c>
      <c r="E23" t="s">
        <v>7277</v>
      </c>
      <c r="F23">
        <v>0</v>
      </c>
      <c r="G23" t="s">
        <v>8178</v>
      </c>
      <c r="H23" t="s">
        <v>8177</v>
      </c>
      <c r="I23" t="s">
        <v>8178</v>
      </c>
      <c r="J23" t="s">
        <v>8177</v>
      </c>
    </row>
    <row r="24" spans="2:10" x14ac:dyDescent="0.3">
      <c r="B24" t="s">
        <v>6618</v>
      </c>
      <c r="C24" t="s">
        <v>6605</v>
      </c>
      <c r="D24" t="s">
        <v>6606</v>
      </c>
      <c r="E24" t="s">
        <v>7278</v>
      </c>
      <c r="F24">
        <v>0</v>
      </c>
      <c r="G24" t="s">
        <v>8179</v>
      </c>
      <c r="H24" t="s">
        <v>8180</v>
      </c>
      <c r="I24" t="s">
        <v>8179</v>
      </c>
      <c r="J24" t="s">
        <v>8180</v>
      </c>
    </row>
    <row r="25" spans="2:10" x14ac:dyDescent="0.3">
      <c r="B25" t="s">
        <v>6618</v>
      </c>
      <c r="C25" t="s">
        <v>6605</v>
      </c>
      <c r="D25" t="s">
        <v>6606</v>
      </c>
      <c r="E25" t="s">
        <v>7279</v>
      </c>
      <c r="F25">
        <v>0</v>
      </c>
      <c r="G25" t="s">
        <v>8179</v>
      </c>
      <c r="H25" t="s">
        <v>8173</v>
      </c>
      <c r="I25" t="s">
        <v>8179</v>
      </c>
      <c r="J25" t="s">
        <v>8173</v>
      </c>
    </row>
    <row r="26" spans="2:10" x14ac:dyDescent="0.3">
      <c r="B26" t="s">
        <v>6618</v>
      </c>
      <c r="C26" t="s">
        <v>6605</v>
      </c>
      <c r="D26" t="s">
        <v>6606</v>
      </c>
      <c r="E26" t="s">
        <v>7280</v>
      </c>
      <c r="F26">
        <v>0</v>
      </c>
      <c r="G26" t="s">
        <v>8181</v>
      </c>
      <c r="H26" t="s">
        <v>8182</v>
      </c>
      <c r="I26" t="s">
        <v>8181</v>
      </c>
      <c r="J26" t="s">
        <v>8182</v>
      </c>
    </row>
    <row r="27" spans="2:10" x14ac:dyDescent="0.3">
      <c r="B27" t="s">
        <v>6618</v>
      </c>
      <c r="C27" t="s">
        <v>6605</v>
      </c>
      <c r="D27" t="s">
        <v>6606</v>
      </c>
      <c r="E27" t="s">
        <v>7287</v>
      </c>
      <c r="F27">
        <v>0</v>
      </c>
      <c r="G27" t="s">
        <v>8181</v>
      </c>
      <c r="H27" t="s">
        <v>8182</v>
      </c>
      <c r="I27" t="s">
        <v>8181</v>
      </c>
      <c r="J27" t="s">
        <v>8182</v>
      </c>
    </row>
    <row r="28" spans="2:10" x14ac:dyDescent="0.3">
      <c r="B28" t="s">
        <v>6618</v>
      </c>
      <c r="C28" t="s">
        <v>6605</v>
      </c>
      <c r="D28" t="s">
        <v>6606</v>
      </c>
      <c r="E28" t="s">
        <v>7291</v>
      </c>
      <c r="F28">
        <v>0</v>
      </c>
      <c r="G28" t="s">
        <v>8181</v>
      </c>
      <c r="H28" t="s">
        <v>8182</v>
      </c>
      <c r="I28" t="s">
        <v>8181</v>
      </c>
      <c r="J28" t="s">
        <v>8182</v>
      </c>
    </row>
    <row r="29" spans="2:10" x14ac:dyDescent="0.3">
      <c r="B29" t="s">
        <v>6618</v>
      </c>
      <c r="C29" t="s">
        <v>6605</v>
      </c>
      <c r="D29" t="s">
        <v>6606</v>
      </c>
      <c r="E29" t="s">
        <v>7293</v>
      </c>
      <c r="F29">
        <v>0</v>
      </c>
      <c r="G29" t="s">
        <v>8181</v>
      </c>
      <c r="H29" t="s">
        <v>8182</v>
      </c>
      <c r="I29" t="s">
        <v>8181</v>
      </c>
      <c r="J29" t="s">
        <v>8182</v>
      </c>
    </row>
    <row r="30" spans="2:10" x14ac:dyDescent="0.3">
      <c r="B30" t="s">
        <v>6618</v>
      </c>
      <c r="C30" t="s">
        <v>6605</v>
      </c>
      <c r="D30" t="s">
        <v>6606</v>
      </c>
      <c r="E30" t="s">
        <v>7295</v>
      </c>
      <c r="F30">
        <v>0</v>
      </c>
      <c r="G30" t="s">
        <v>8181</v>
      </c>
      <c r="H30" t="s">
        <v>8183</v>
      </c>
      <c r="I30" t="s">
        <v>8181</v>
      </c>
      <c r="J30" t="s">
        <v>8183</v>
      </c>
    </row>
    <row r="31" spans="2:10" x14ac:dyDescent="0.3">
      <c r="B31" t="s">
        <v>6618</v>
      </c>
      <c r="C31" t="s">
        <v>6605</v>
      </c>
      <c r="D31" t="s">
        <v>6606</v>
      </c>
      <c r="E31" t="s">
        <v>7298</v>
      </c>
      <c r="F31">
        <v>0</v>
      </c>
      <c r="G31" t="s">
        <v>8181</v>
      </c>
      <c r="H31" t="s">
        <v>8182</v>
      </c>
      <c r="I31" t="s">
        <v>8181</v>
      </c>
      <c r="J31" t="s">
        <v>8182</v>
      </c>
    </row>
    <row r="32" spans="2:10" x14ac:dyDescent="0.3">
      <c r="B32" t="s">
        <v>6618</v>
      </c>
      <c r="C32" t="s">
        <v>6605</v>
      </c>
      <c r="D32" t="s">
        <v>6606</v>
      </c>
      <c r="E32" t="s">
        <v>7302</v>
      </c>
      <c r="F32">
        <v>0</v>
      </c>
      <c r="G32" t="s">
        <v>8181</v>
      </c>
      <c r="H32" t="s">
        <v>8183</v>
      </c>
      <c r="I32" t="s">
        <v>8181</v>
      </c>
      <c r="J32" t="s">
        <v>8183</v>
      </c>
    </row>
    <row r="33" spans="2:10" x14ac:dyDescent="0.3">
      <c r="B33" t="s">
        <v>6618</v>
      </c>
      <c r="C33" t="s">
        <v>6605</v>
      </c>
      <c r="D33" t="s">
        <v>6606</v>
      </c>
      <c r="E33" t="s">
        <v>7306</v>
      </c>
      <c r="F33">
        <v>0</v>
      </c>
      <c r="G33" t="s">
        <v>8181</v>
      </c>
      <c r="H33" t="s">
        <v>8183</v>
      </c>
      <c r="I33" t="s">
        <v>8181</v>
      </c>
      <c r="J33" t="s">
        <v>8183</v>
      </c>
    </row>
    <row r="34" spans="2:10" x14ac:dyDescent="0.3">
      <c r="B34" t="s">
        <v>6618</v>
      </c>
      <c r="C34" t="s">
        <v>6605</v>
      </c>
      <c r="D34" t="s">
        <v>6606</v>
      </c>
      <c r="E34" t="s">
        <v>7307</v>
      </c>
      <c r="F34">
        <v>0</v>
      </c>
      <c r="G34" t="s">
        <v>8181</v>
      </c>
      <c r="H34" t="s">
        <v>8182</v>
      </c>
      <c r="I34" t="s">
        <v>8181</v>
      </c>
      <c r="J34" t="s">
        <v>8182</v>
      </c>
    </row>
    <row r="35" spans="2:10" x14ac:dyDescent="0.3">
      <c r="B35" t="s">
        <v>6618</v>
      </c>
      <c r="C35" t="s">
        <v>6605</v>
      </c>
      <c r="D35" t="s">
        <v>6606</v>
      </c>
      <c r="E35" t="s">
        <v>7309</v>
      </c>
      <c r="F35">
        <v>0</v>
      </c>
      <c r="G35" t="s">
        <v>8181</v>
      </c>
      <c r="H35" t="s">
        <v>8182</v>
      </c>
      <c r="I35" t="s">
        <v>8181</v>
      </c>
      <c r="J35" t="s">
        <v>8182</v>
      </c>
    </row>
    <row r="36" spans="2:10" x14ac:dyDescent="0.3">
      <c r="B36" t="s">
        <v>6618</v>
      </c>
      <c r="C36" t="s">
        <v>6605</v>
      </c>
      <c r="D36" t="s">
        <v>6606</v>
      </c>
      <c r="E36" t="s">
        <v>7311</v>
      </c>
      <c r="F36">
        <v>0</v>
      </c>
      <c r="G36" t="s">
        <v>8181</v>
      </c>
      <c r="H36" t="s">
        <v>8182</v>
      </c>
      <c r="I36" t="s">
        <v>8181</v>
      </c>
      <c r="J36" t="s">
        <v>8182</v>
      </c>
    </row>
    <row r="37" spans="2:10" x14ac:dyDescent="0.3">
      <c r="B37" t="s">
        <v>6618</v>
      </c>
      <c r="C37" t="s">
        <v>6605</v>
      </c>
      <c r="D37" t="s">
        <v>6606</v>
      </c>
      <c r="E37" t="s">
        <v>7313</v>
      </c>
      <c r="F37">
        <v>0</v>
      </c>
      <c r="G37" t="s">
        <v>8181</v>
      </c>
      <c r="H37" t="s">
        <v>8182</v>
      </c>
      <c r="I37" t="s">
        <v>8181</v>
      </c>
      <c r="J37" t="s">
        <v>8182</v>
      </c>
    </row>
    <row r="38" spans="2:10" x14ac:dyDescent="0.3">
      <c r="B38" t="s">
        <v>6618</v>
      </c>
      <c r="C38" t="s">
        <v>6605</v>
      </c>
      <c r="D38" t="s">
        <v>6606</v>
      </c>
      <c r="E38" t="s">
        <v>7314</v>
      </c>
      <c r="F38">
        <v>0</v>
      </c>
      <c r="G38" t="s">
        <v>8181</v>
      </c>
      <c r="H38" t="s">
        <v>8182</v>
      </c>
      <c r="I38" t="s">
        <v>8181</v>
      </c>
      <c r="J38" t="s">
        <v>8182</v>
      </c>
    </row>
    <row r="39" spans="2:10" x14ac:dyDescent="0.3">
      <c r="B39" t="s">
        <v>6618</v>
      </c>
      <c r="C39" t="s">
        <v>6605</v>
      </c>
      <c r="D39" t="s">
        <v>6606</v>
      </c>
      <c r="E39" t="s">
        <v>7316</v>
      </c>
      <c r="F39">
        <v>0</v>
      </c>
      <c r="G39" t="s">
        <v>8184</v>
      </c>
      <c r="H39" t="s">
        <v>8185</v>
      </c>
      <c r="I39" t="s">
        <v>8184</v>
      </c>
      <c r="J39" t="s">
        <v>8185</v>
      </c>
    </row>
    <row r="40" spans="2:10" x14ac:dyDescent="0.3">
      <c r="B40" t="s">
        <v>6618</v>
      </c>
      <c r="C40" t="s">
        <v>6605</v>
      </c>
      <c r="D40" t="s">
        <v>6606</v>
      </c>
      <c r="E40" t="s">
        <v>7322</v>
      </c>
      <c r="F40">
        <v>0</v>
      </c>
      <c r="G40" t="s">
        <v>8184</v>
      </c>
      <c r="H40" t="s">
        <v>8185</v>
      </c>
      <c r="I40" t="s">
        <v>8184</v>
      </c>
      <c r="J40" t="s">
        <v>8185</v>
      </c>
    </row>
    <row r="41" spans="2:10" x14ac:dyDescent="0.3">
      <c r="B41" t="s">
        <v>6618</v>
      </c>
      <c r="C41" t="s">
        <v>6605</v>
      </c>
      <c r="D41" t="s">
        <v>6606</v>
      </c>
      <c r="E41" t="s">
        <v>7327</v>
      </c>
      <c r="F41">
        <v>0</v>
      </c>
      <c r="G41" t="s">
        <v>8184</v>
      </c>
      <c r="H41" t="s">
        <v>8185</v>
      </c>
      <c r="I41" t="s">
        <v>8184</v>
      </c>
      <c r="J41" t="s">
        <v>8185</v>
      </c>
    </row>
    <row r="42" spans="2:10" x14ac:dyDescent="0.3">
      <c r="B42" t="s">
        <v>6618</v>
      </c>
      <c r="C42" t="s">
        <v>6605</v>
      </c>
      <c r="D42" t="s">
        <v>6606</v>
      </c>
      <c r="E42" t="s">
        <v>7331</v>
      </c>
      <c r="F42">
        <v>0</v>
      </c>
      <c r="G42" t="s">
        <v>8186</v>
      </c>
      <c r="H42" t="s">
        <v>8183</v>
      </c>
      <c r="I42" t="s">
        <v>8186</v>
      </c>
      <c r="J42" t="s">
        <v>8183</v>
      </c>
    </row>
    <row r="43" spans="2:10" x14ac:dyDescent="0.3">
      <c r="B43" t="s">
        <v>6618</v>
      </c>
      <c r="C43" t="s">
        <v>6605</v>
      </c>
      <c r="D43" t="s">
        <v>6606</v>
      </c>
      <c r="E43" t="s">
        <v>7335</v>
      </c>
      <c r="F43">
        <v>0</v>
      </c>
      <c r="G43" t="s">
        <v>8186</v>
      </c>
      <c r="H43" t="s">
        <v>8183</v>
      </c>
      <c r="I43" t="s">
        <v>8186</v>
      </c>
      <c r="J43" t="s">
        <v>8183</v>
      </c>
    </row>
    <row r="44" spans="2:10" x14ac:dyDescent="0.3">
      <c r="B44" t="s">
        <v>6618</v>
      </c>
      <c r="C44" t="s">
        <v>6605</v>
      </c>
      <c r="D44" t="s">
        <v>6606</v>
      </c>
      <c r="E44" t="s">
        <v>7340</v>
      </c>
      <c r="F44">
        <v>0</v>
      </c>
      <c r="G44" t="s">
        <v>8186</v>
      </c>
      <c r="H44" t="s">
        <v>8183</v>
      </c>
      <c r="I44" t="s">
        <v>8186</v>
      </c>
      <c r="J44" t="s">
        <v>8183</v>
      </c>
    </row>
    <row r="45" spans="2:10" x14ac:dyDescent="0.3">
      <c r="B45" t="s">
        <v>6618</v>
      </c>
      <c r="C45" t="s">
        <v>6605</v>
      </c>
      <c r="D45" t="s">
        <v>6606</v>
      </c>
      <c r="E45" t="s">
        <v>7343</v>
      </c>
      <c r="F45">
        <v>0</v>
      </c>
      <c r="G45" t="s">
        <v>8186</v>
      </c>
      <c r="H45" t="s">
        <v>8185</v>
      </c>
      <c r="I45" t="s">
        <v>8186</v>
      </c>
      <c r="J45" t="s">
        <v>8185</v>
      </c>
    </row>
    <row r="46" spans="2:10" x14ac:dyDescent="0.3">
      <c r="B46" t="s">
        <v>6618</v>
      </c>
      <c r="C46" t="s">
        <v>6605</v>
      </c>
      <c r="D46" t="s">
        <v>6606</v>
      </c>
      <c r="E46" t="s">
        <v>7345</v>
      </c>
      <c r="F46">
        <v>0</v>
      </c>
      <c r="G46" t="s">
        <v>8184</v>
      </c>
      <c r="H46" t="s">
        <v>8185</v>
      </c>
      <c r="I46" t="s">
        <v>8184</v>
      </c>
      <c r="J46" t="s">
        <v>8185</v>
      </c>
    </row>
    <row r="47" spans="2:10" x14ac:dyDescent="0.3">
      <c r="B47" t="s">
        <v>6618</v>
      </c>
      <c r="C47" t="s">
        <v>6605</v>
      </c>
      <c r="D47" t="s">
        <v>6606</v>
      </c>
      <c r="E47" t="s">
        <v>7350</v>
      </c>
      <c r="F47">
        <v>0</v>
      </c>
      <c r="G47" t="s">
        <v>8184</v>
      </c>
      <c r="H47" t="s">
        <v>8185</v>
      </c>
      <c r="I47" t="s">
        <v>8184</v>
      </c>
      <c r="J47" t="s">
        <v>8185</v>
      </c>
    </row>
    <row r="48" spans="2:10" x14ac:dyDescent="0.3">
      <c r="B48" t="s">
        <v>6618</v>
      </c>
      <c r="C48" t="s">
        <v>6605</v>
      </c>
      <c r="D48" t="s">
        <v>6606</v>
      </c>
      <c r="E48" t="s">
        <v>7352</v>
      </c>
      <c r="F48">
        <v>0</v>
      </c>
      <c r="G48" t="s">
        <v>8184</v>
      </c>
      <c r="H48" t="s">
        <v>8185</v>
      </c>
      <c r="I48" t="s">
        <v>8184</v>
      </c>
      <c r="J48" t="s">
        <v>8185</v>
      </c>
    </row>
    <row r="49" spans="2:10" x14ac:dyDescent="0.3">
      <c r="B49" t="s">
        <v>6618</v>
      </c>
      <c r="C49" t="s">
        <v>6605</v>
      </c>
      <c r="D49" t="s">
        <v>6606</v>
      </c>
      <c r="E49" t="s">
        <v>7356</v>
      </c>
      <c r="F49">
        <v>0</v>
      </c>
      <c r="G49" t="s">
        <v>8186</v>
      </c>
      <c r="H49" t="s">
        <v>8183</v>
      </c>
      <c r="I49" t="s">
        <v>8186</v>
      </c>
      <c r="J49" t="s">
        <v>8183</v>
      </c>
    </row>
    <row r="50" spans="2:10" x14ac:dyDescent="0.3">
      <c r="B50" t="s">
        <v>6618</v>
      </c>
      <c r="C50" t="s">
        <v>6605</v>
      </c>
      <c r="D50" t="s">
        <v>6606</v>
      </c>
      <c r="E50" t="s">
        <v>7358</v>
      </c>
      <c r="F50">
        <v>0</v>
      </c>
      <c r="G50" t="s">
        <v>8184</v>
      </c>
      <c r="H50" t="s">
        <v>8185</v>
      </c>
      <c r="I50" t="s">
        <v>8184</v>
      </c>
      <c r="J50" t="s">
        <v>8185</v>
      </c>
    </row>
    <row r="51" spans="2:10" x14ac:dyDescent="0.3">
      <c r="B51" t="s">
        <v>6618</v>
      </c>
      <c r="C51" t="s">
        <v>6605</v>
      </c>
      <c r="D51" t="s">
        <v>6606</v>
      </c>
      <c r="E51" t="s">
        <v>7362</v>
      </c>
      <c r="F51">
        <v>0</v>
      </c>
      <c r="G51" t="s">
        <v>8169</v>
      </c>
      <c r="H51" t="s">
        <v>8174</v>
      </c>
      <c r="I51" t="s">
        <v>8169</v>
      </c>
      <c r="J51" t="s">
        <v>8174</v>
      </c>
    </row>
    <row r="52" spans="2:10" x14ac:dyDescent="0.3">
      <c r="B52" t="s">
        <v>6618</v>
      </c>
      <c r="C52" t="s">
        <v>6605</v>
      </c>
      <c r="D52" t="s">
        <v>6606</v>
      </c>
      <c r="E52" t="s">
        <v>7366</v>
      </c>
      <c r="F52">
        <v>0</v>
      </c>
      <c r="G52" t="s">
        <v>8169</v>
      </c>
      <c r="H52" t="s">
        <v>8174</v>
      </c>
      <c r="I52" t="s">
        <v>8169</v>
      </c>
      <c r="J52" t="s">
        <v>8174</v>
      </c>
    </row>
    <row r="53" spans="2:10" x14ac:dyDescent="0.3">
      <c r="B53" t="s">
        <v>6618</v>
      </c>
      <c r="C53" t="s">
        <v>6605</v>
      </c>
      <c r="D53" t="s">
        <v>6606</v>
      </c>
      <c r="E53" t="s">
        <v>7370</v>
      </c>
      <c r="F53">
        <v>0</v>
      </c>
      <c r="G53" t="s">
        <v>8169</v>
      </c>
      <c r="H53" t="s">
        <v>8174</v>
      </c>
      <c r="I53" t="s">
        <v>8169</v>
      </c>
      <c r="J53" t="s">
        <v>8174</v>
      </c>
    </row>
    <row r="54" spans="2:10" x14ac:dyDescent="0.3">
      <c r="B54" t="s">
        <v>6618</v>
      </c>
      <c r="C54" t="s">
        <v>6605</v>
      </c>
      <c r="D54" t="s">
        <v>6606</v>
      </c>
      <c r="E54" t="s">
        <v>7372</v>
      </c>
      <c r="F54">
        <v>0</v>
      </c>
      <c r="G54" t="s">
        <v>8169</v>
      </c>
      <c r="H54" t="s">
        <v>8174</v>
      </c>
      <c r="I54" t="s">
        <v>8169</v>
      </c>
      <c r="J54" t="s">
        <v>8174</v>
      </c>
    </row>
    <row r="55" spans="2:10" x14ac:dyDescent="0.3">
      <c r="B55" t="s">
        <v>6618</v>
      </c>
      <c r="C55" t="s">
        <v>6605</v>
      </c>
      <c r="D55" t="s">
        <v>6606</v>
      </c>
      <c r="E55" t="s">
        <v>7374</v>
      </c>
      <c r="F55">
        <v>0</v>
      </c>
      <c r="G55" t="s">
        <v>8169</v>
      </c>
      <c r="H55" t="s">
        <v>8174</v>
      </c>
      <c r="I55" t="s">
        <v>8169</v>
      </c>
      <c r="J55" t="s">
        <v>8174</v>
      </c>
    </row>
    <row r="56" spans="2:10" x14ac:dyDescent="0.3">
      <c r="B56" t="s">
        <v>6618</v>
      </c>
      <c r="C56" t="s">
        <v>6605</v>
      </c>
      <c r="D56" t="s">
        <v>6606</v>
      </c>
      <c r="E56" t="s">
        <v>7376</v>
      </c>
      <c r="F56">
        <v>0</v>
      </c>
      <c r="G56" t="s">
        <v>8169</v>
      </c>
      <c r="H56" t="s">
        <v>8174</v>
      </c>
      <c r="I56" t="s">
        <v>8169</v>
      </c>
      <c r="J56" t="s">
        <v>8174</v>
      </c>
    </row>
    <row r="57" spans="2:10" x14ac:dyDescent="0.3">
      <c r="B57" t="s">
        <v>6618</v>
      </c>
      <c r="C57" t="s">
        <v>6605</v>
      </c>
      <c r="D57" t="s">
        <v>6606</v>
      </c>
      <c r="E57" t="s">
        <v>7378</v>
      </c>
      <c r="F57">
        <v>0</v>
      </c>
      <c r="G57" t="s">
        <v>8169</v>
      </c>
      <c r="H57" t="s">
        <v>8185</v>
      </c>
      <c r="I57" t="s">
        <v>8169</v>
      </c>
      <c r="J57" t="s">
        <v>8185</v>
      </c>
    </row>
    <row r="58" spans="2:10" x14ac:dyDescent="0.3">
      <c r="B58" t="s">
        <v>6618</v>
      </c>
      <c r="C58" t="s">
        <v>6605</v>
      </c>
      <c r="D58" t="s">
        <v>6606</v>
      </c>
      <c r="E58" t="s">
        <v>7380</v>
      </c>
      <c r="F58">
        <v>0</v>
      </c>
      <c r="G58" t="s">
        <v>8169</v>
      </c>
      <c r="H58" t="s">
        <v>8174</v>
      </c>
      <c r="I58" t="s">
        <v>8169</v>
      </c>
      <c r="J58" t="s">
        <v>8174</v>
      </c>
    </row>
    <row r="59" spans="2:10" x14ac:dyDescent="0.3">
      <c r="B59" t="s">
        <v>6618</v>
      </c>
      <c r="C59" t="s">
        <v>6605</v>
      </c>
      <c r="D59" t="s">
        <v>6606</v>
      </c>
      <c r="E59" t="s">
        <v>7384</v>
      </c>
      <c r="F59">
        <v>0</v>
      </c>
      <c r="G59" t="s">
        <v>8184</v>
      </c>
      <c r="H59" t="s">
        <v>8185</v>
      </c>
      <c r="I59" t="s">
        <v>8184</v>
      </c>
      <c r="J59" t="s">
        <v>8185</v>
      </c>
    </row>
    <row r="60" spans="2:10" x14ac:dyDescent="0.3">
      <c r="B60" t="s">
        <v>6618</v>
      </c>
      <c r="C60" t="s">
        <v>6605</v>
      </c>
      <c r="D60" t="s">
        <v>6606</v>
      </c>
      <c r="E60" t="s">
        <v>7390</v>
      </c>
      <c r="F60">
        <v>0</v>
      </c>
      <c r="G60" t="s">
        <v>8169</v>
      </c>
      <c r="H60" t="s">
        <v>8183</v>
      </c>
      <c r="I60" t="s">
        <v>8169</v>
      </c>
      <c r="J60" t="s">
        <v>8183</v>
      </c>
    </row>
    <row r="61" spans="2:10" x14ac:dyDescent="0.3">
      <c r="B61" t="s">
        <v>6618</v>
      </c>
      <c r="C61" t="s">
        <v>6605</v>
      </c>
      <c r="D61" t="s">
        <v>6606</v>
      </c>
      <c r="E61" t="s">
        <v>7393</v>
      </c>
      <c r="F61">
        <v>0</v>
      </c>
      <c r="G61" t="s">
        <v>8187</v>
      </c>
      <c r="H61" t="s">
        <v>8170</v>
      </c>
      <c r="I61" t="s">
        <v>8187</v>
      </c>
      <c r="J61" t="s">
        <v>8170</v>
      </c>
    </row>
    <row r="62" spans="2:10" x14ac:dyDescent="0.3">
      <c r="B62" t="s">
        <v>6618</v>
      </c>
      <c r="C62" t="s">
        <v>6605</v>
      </c>
      <c r="D62" t="s">
        <v>6606</v>
      </c>
      <c r="E62" t="s">
        <v>7398</v>
      </c>
      <c r="F62">
        <v>0</v>
      </c>
      <c r="G62" t="s">
        <v>8169</v>
      </c>
      <c r="H62" t="s">
        <v>8174</v>
      </c>
      <c r="I62" t="s">
        <v>8169</v>
      </c>
      <c r="J62" t="s">
        <v>8174</v>
      </c>
    </row>
    <row r="63" spans="2:10" x14ac:dyDescent="0.3">
      <c r="B63" t="s">
        <v>6618</v>
      </c>
      <c r="C63" t="s">
        <v>6605</v>
      </c>
      <c r="D63" t="s">
        <v>6606</v>
      </c>
      <c r="E63" t="s">
        <v>7400</v>
      </c>
      <c r="F63">
        <v>0</v>
      </c>
      <c r="G63" t="s">
        <v>8169</v>
      </c>
      <c r="H63" t="s">
        <v>8174</v>
      </c>
      <c r="I63" t="s">
        <v>8169</v>
      </c>
      <c r="J63" t="s">
        <v>8174</v>
      </c>
    </row>
    <row r="64" spans="2:10" x14ac:dyDescent="0.3">
      <c r="B64" t="s">
        <v>6618</v>
      </c>
      <c r="C64" t="s">
        <v>6605</v>
      </c>
      <c r="D64" t="s">
        <v>6606</v>
      </c>
      <c r="E64" t="s">
        <v>7403</v>
      </c>
      <c r="F64">
        <v>0</v>
      </c>
      <c r="G64" t="s">
        <v>8169</v>
      </c>
      <c r="H64" t="s">
        <v>8174</v>
      </c>
      <c r="I64" t="s">
        <v>8169</v>
      </c>
      <c r="J64" t="s">
        <v>8174</v>
      </c>
    </row>
    <row r="65" spans="2:10" x14ac:dyDescent="0.3">
      <c r="B65" t="s">
        <v>6618</v>
      </c>
      <c r="C65" t="s">
        <v>6605</v>
      </c>
      <c r="D65" t="s">
        <v>6606</v>
      </c>
      <c r="E65" t="s">
        <v>7405</v>
      </c>
      <c r="F65">
        <v>0</v>
      </c>
      <c r="G65" t="s">
        <v>8169</v>
      </c>
      <c r="H65" t="s">
        <v>8188</v>
      </c>
      <c r="I65" t="s">
        <v>8169</v>
      </c>
      <c r="J65" t="s">
        <v>8188</v>
      </c>
    </row>
    <row r="66" spans="2:10" x14ac:dyDescent="0.3">
      <c r="B66" t="s">
        <v>6618</v>
      </c>
      <c r="C66" t="s">
        <v>6605</v>
      </c>
      <c r="D66" t="s">
        <v>6606</v>
      </c>
      <c r="E66" t="s">
        <v>7408</v>
      </c>
      <c r="F66">
        <v>0</v>
      </c>
      <c r="G66" t="s">
        <v>8169</v>
      </c>
      <c r="H66" t="s">
        <v>8189</v>
      </c>
      <c r="I66" t="s">
        <v>8169</v>
      </c>
      <c r="J66" t="s">
        <v>8189</v>
      </c>
    </row>
    <row r="67" spans="2:10" x14ac:dyDescent="0.3">
      <c r="B67" t="s">
        <v>6618</v>
      </c>
      <c r="C67" t="s">
        <v>6605</v>
      </c>
      <c r="D67" t="s">
        <v>6606</v>
      </c>
      <c r="E67" t="s">
        <v>7413</v>
      </c>
      <c r="F67">
        <v>0</v>
      </c>
      <c r="G67" t="s">
        <v>8169</v>
      </c>
      <c r="H67" t="s">
        <v>8174</v>
      </c>
      <c r="I67" t="s">
        <v>8169</v>
      </c>
      <c r="J67" t="s">
        <v>8174</v>
      </c>
    </row>
    <row r="68" spans="2:10" x14ac:dyDescent="0.3">
      <c r="B68" t="s">
        <v>6618</v>
      </c>
      <c r="C68" t="s">
        <v>6605</v>
      </c>
      <c r="D68" t="s">
        <v>6606</v>
      </c>
      <c r="E68" t="s">
        <v>7417</v>
      </c>
      <c r="F68">
        <v>0</v>
      </c>
      <c r="G68" t="s">
        <v>8169</v>
      </c>
      <c r="H68" t="s">
        <v>8174</v>
      </c>
      <c r="I68" t="s">
        <v>8169</v>
      </c>
      <c r="J68" t="s">
        <v>8174</v>
      </c>
    </row>
    <row r="69" spans="2:10" x14ac:dyDescent="0.3">
      <c r="B69" t="s">
        <v>6618</v>
      </c>
      <c r="C69" t="s">
        <v>6605</v>
      </c>
      <c r="D69" t="s">
        <v>6606</v>
      </c>
      <c r="E69" t="s">
        <v>7419</v>
      </c>
      <c r="F69">
        <v>0</v>
      </c>
      <c r="G69" t="s">
        <v>8169</v>
      </c>
      <c r="H69" t="s">
        <v>8189</v>
      </c>
      <c r="I69" t="s">
        <v>8169</v>
      </c>
      <c r="J69" t="s">
        <v>8189</v>
      </c>
    </row>
    <row r="70" spans="2:10" x14ac:dyDescent="0.3">
      <c r="B70" t="s">
        <v>6618</v>
      </c>
      <c r="C70" t="s">
        <v>6605</v>
      </c>
      <c r="D70" t="s">
        <v>6606</v>
      </c>
      <c r="E70" t="s">
        <v>7421</v>
      </c>
      <c r="F70">
        <v>0</v>
      </c>
      <c r="G70" t="s">
        <v>8169</v>
      </c>
      <c r="H70" t="s">
        <v>8171</v>
      </c>
      <c r="I70" t="s">
        <v>8169</v>
      </c>
      <c r="J70" t="s">
        <v>8171</v>
      </c>
    </row>
    <row r="71" spans="2:10" x14ac:dyDescent="0.3">
      <c r="B71" t="s">
        <v>6618</v>
      </c>
      <c r="C71" t="s">
        <v>6605</v>
      </c>
      <c r="D71" t="s">
        <v>6606</v>
      </c>
      <c r="E71" t="s">
        <v>7425</v>
      </c>
      <c r="F71">
        <v>0</v>
      </c>
      <c r="G71" t="s">
        <v>8184</v>
      </c>
      <c r="H71" t="s">
        <v>8183</v>
      </c>
      <c r="I71" t="s">
        <v>8184</v>
      </c>
      <c r="J71" t="s">
        <v>8183</v>
      </c>
    </row>
    <row r="72" spans="2:10" x14ac:dyDescent="0.3">
      <c r="B72" t="s">
        <v>6618</v>
      </c>
      <c r="C72" t="s">
        <v>6605</v>
      </c>
      <c r="D72" t="s">
        <v>6606</v>
      </c>
      <c r="E72" t="s">
        <v>7429</v>
      </c>
      <c r="F72">
        <v>0</v>
      </c>
      <c r="G72" t="s">
        <v>8190</v>
      </c>
      <c r="H72" t="s">
        <v>8191</v>
      </c>
      <c r="I72" t="s">
        <v>8190</v>
      </c>
      <c r="J72" t="s">
        <v>8191</v>
      </c>
    </row>
    <row r="73" spans="2:10" x14ac:dyDescent="0.3">
      <c r="B73" t="s">
        <v>6618</v>
      </c>
      <c r="C73" t="s">
        <v>6605</v>
      </c>
      <c r="D73" t="s">
        <v>6606</v>
      </c>
      <c r="E73" t="s">
        <v>7432</v>
      </c>
      <c r="F73">
        <v>0</v>
      </c>
      <c r="G73" t="s">
        <v>8184</v>
      </c>
      <c r="H73" t="s">
        <v>8183</v>
      </c>
      <c r="I73" t="s">
        <v>8184</v>
      </c>
      <c r="J73" t="s">
        <v>8183</v>
      </c>
    </row>
    <row r="74" spans="2:10" x14ac:dyDescent="0.3">
      <c r="B74" t="s">
        <v>6618</v>
      </c>
      <c r="C74" t="s">
        <v>6605</v>
      </c>
      <c r="D74" t="s">
        <v>6606</v>
      </c>
      <c r="E74" t="s">
        <v>7436</v>
      </c>
      <c r="F74">
        <v>0</v>
      </c>
      <c r="G74" t="s">
        <v>8184</v>
      </c>
      <c r="H74" t="s">
        <v>8183</v>
      </c>
      <c r="I74" t="s">
        <v>8184</v>
      </c>
      <c r="J74" t="s">
        <v>8183</v>
      </c>
    </row>
    <row r="75" spans="2:10" x14ac:dyDescent="0.3">
      <c r="B75" t="s">
        <v>6618</v>
      </c>
      <c r="C75" t="s">
        <v>6605</v>
      </c>
      <c r="D75" t="s">
        <v>6606</v>
      </c>
      <c r="E75" t="s">
        <v>7440</v>
      </c>
      <c r="F75">
        <v>0</v>
      </c>
      <c r="G75" t="s">
        <v>8184</v>
      </c>
      <c r="H75" t="s">
        <v>8183</v>
      </c>
      <c r="I75" t="s">
        <v>8184</v>
      </c>
      <c r="J75" t="s">
        <v>8183</v>
      </c>
    </row>
    <row r="76" spans="2:10" x14ac:dyDescent="0.3">
      <c r="B76" t="s">
        <v>6618</v>
      </c>
      <c r="C76" t="s">
        <v>6605</v>
      </c>
      <c r="D76" t="s">
        <v>6606</v>
      </c>
      <c r="E76" t="s">
        <v>7442</v>
      </c>
      <c r="F76">
        <v>0</v>
      </c>
      <c r="G76" t="s">
        <v>8184</v>
      </c>
      <c r="H76" t="s">
        <v>8183</v>
      </c>
      <c r="I76" t="s">
        <v>8184</v>
      </c>
      <c r="J76" t="s">
        <v>8183</v>
      </c>
    </row>
    <row r="77" spans="2:10" x14ac:dyDescent="0.3">
      <c r="B77" t="s">
        <v>6618</v>
      </c>
      <c r="C77" t="s">
        <v>6605</v>
      </c>
      <c r="D77" t="s">
        <v>6606</v>
      </c>
      <c r="E77" t="s">
        <v>7444</v>
      </c>
      <c r="F77">
        <v>0</v>
      </c>
      <c r="G77" t="s">
        <v>8184</v>
      </c>
      <c r="H77" t="s">
        <v>8183</v>
      </c>
      <c r="I77" t="s">
        <v>8184</v>
      </c>
      <c r="J77" t="s">
        <v>8183</v>
      </c>
    </row>
    <row r="78" spans="2:10" x14ac:dyDescent="0.3">
      <c r="B78" t="s">
        <v>6618</v>
      </c>
      <c r="C78" t="s">
        <v>6605</v>
      </c>
      <c r="D78" t="s">
        <v>6606</v>
      </c>
      <c r="E78" t="s">
        <v>7448</v>
      </c>
      <c r="F78">
        <v>0</v>
      </c>
      <c r="G78" t="s">
        <v>8184</v>
      </c>
      <c r="H78" t="s">
        <v>8183</v>
      </c>
      <c r="I78" t="s">
        <v>8184</v>
      </c>
      <c r="J78" t="s">
        <v>8183</v>
      </c>
    </row>
    <row r="79" spans="2:10" x14ac:dyDescent="0.3">
      <c r="B79" t="s">
        <v>6618</v>
      </c>
      <c r="C79" t="s">
        <v>6605</v>
      </c>
      <c r="D79" t="s">
        <v>6606</v>
      </c>
      <c r="E79" t="s">
        <v>7450</v>
      </c>
      <c r="F79">
        <v>0</v>
      </c>
      <c r="G79" t="s">
        <v>8184</v>
      </c>
      <c r="H79" t="s">
        <v>8183</v>
      </c>
      <c r="I79" t="s">
        <v>8184</v>
      </c>
      <c r="J79" t="s">
        <v>8183</v>
      </c>
    </row>
    <row r="80" spans="2:10" x14ac:dyDescent="0.3">
      <c r="B80" t="s">
        <v>6618</v>
      </c>
      <c r="C80" t="s">
        <v>6605</v>
      </c>
      <c r="D80" t="s">
        <v>6606</v>
      </c>
      <c r="E80" t="s">
        <v>7453</v>
      </c>
      <c r="F80">
        <v>0</v>
      </c>
      <c r="G80" t="s">
        <v>8169</v>
      </c>
      <c r="H80" t="s">
        <v>8170</v>
      </c>
      <c r="I80" t="s">
        <v>8169</v>
      </c>
      <c r="J80" t="s">
        <v>8170</v>
      </c>
    </row>
    <row r="81" spans="2:10" x14ac:dyDescent="0.3">
      <c r="B81" t="s">
        <v>6618</v>
      </c>
      <c r="C81" t="s">
        <v>6605</v>
      </c>
      <c r="D81" t="s">
        <v>6606</v>
      </c>
      <c r="E81" t="s">
        <v>7457</v>
      </c>
      <c r="F81">
        <v>0</v>
      </c>
      <c r="G81" t="s">
        <v>8169</v>
      </c>
      <c r="H81" t="s">
        <v>8174</v>
      </c>
      <c r="I81" t="s">
        <v>8169</v>
      </c>
      <c r="J81" t="s">
        <v>8174</v>
      </c>
    </row>
    <row r="82" spans="2:10" x14ac:dyDescent="0.3">
      <c r="B82" t="s">
        <v>6618</v>
      </c>
      <c r="C82" t="s">
        <v>6605</v>
      </c>
      <c r="D82" t="s">
        <v>6606</v>
      </c>
      <c r="E82" t="s">
        <v>7462</v>
      </c>
      <c r="F82">
        <v>0</v>
      </c>
      <c r="G82" t="s">
        <v>8169</v>
      </c>
      <c r="H82" t="s">
        <v>8174</v>
      </c>
      <c r="I82" t="s">
        <v>8169</v>
      </c>
      <c r="J82" t="s">
        <v>8174</v>
      </c>
    </row>
    <row r="83" spans="2:10" x14ac:dyDescent="0.3">
      <c r="B83" t="s">
        <v>6618</v>
      </c>
      <c r="C83" t="s">
        <v>6605</v>
      </c>
      <c r="D83" t="s">
        <v>6606</v>
      </c>
      <c r="E83" t="s">
        <v>7465</v>
      </c>
      <c r="F83">
        <v>0</v>
      </c>
      <c r="G83" t="s">
        <v>8192</v>
      </c>
      <c r="H83" t="s">
        <v>8170</v>
      </c>
      <c r="I83" t="s">
        <v>8192</v>
      </c>
      <c r="J83" t="s">
        <v>8170</v>
      </c>
    </row>
    <row r="84" spans="2:10" x14ac:dyDescent="0.3">
      <c r="B84" t="s">
        <v>6618</v>
      </c>
      <c r="C84" t="s">
        <v>6605</v>
      </c>
      <c r="D84" t="s">
        <v>6606</v>
      </c>
      <c r="E84" t="s">
        <v>7468</v>
      </c>
      <c r="F84">
        <v>0</v>
      </c>
      <c r="G84" t="s">
        <v>8169</v>
      </c>
      <c r="H84" t="s">
        <v>8174</v>
      </c>
      <c r="I84" t="s">
        <v>8169</v>
      </c>
      <c r="J84" t="s">
        <v>8174</v>
      </c>
    </row>
    <row r="85" spans="2:10" x14ac:dyDescent="0.3">
      <c r="B85" t="s">
        <v>6618</v>
      </c>
      <c r="C85" t="s">
        <v>6605</v>
      </c>
      <c r="D85" t="s">
        <v>6606</v>
      </c>
      <c r="E85" t="s">
        <v>7473</v>
      </c>
      <c r="F85">
        <v>0</v>
      </c>
      <c r="G85" t="s">
        <v>8169</v>
      </c>
      <c r="H85" t="s">
        <v>8174</v>
      </c>
      <c r="I85" t="s">
        <v>8169</v>
      </c>
      <c r="J85" t="s">
        <v>8174</v>
      </c>
    </row>
    <row r="86" spans="2:10" x14ac:dyDescent="0.3">
      <c r="B86" t="s">
        <v>6618</v>
      </c>
      <c r="C86" t="s">
        <v>6605</v>
      </c>
      <c r="D86" t="s">
        <v>6606</v>
      </c>
      <c r="E86" t="s">
        <v>7477</v>
      </c>
      <c r="F86">
        <v>0</v>
      </c>
      <c r="G86" t="s">
        <v>8169</v>
      </c>
      <c r="H86" t="s">
        <v>8174</v>
      </c>
      <c r="I86" t="s">
        <v>8169</v>
      </c>
      <c r="J86" t="s">
        <v>8174</v>
      </c>
    </row>
    <row r="87" spans="2:10" x14ac:dyDescent="0.3">
      <c r="B87" t="s">
        <v>6618</v>
      </c>
      <c r="C87" t="s">
        <v>6605</v>
      </c>
      <c r="D87" t="s">
        <v>6606</v>
      </c>
      <c r="E87" t="s">
        <v>7479</v>
      </c>
      <c r="F87">
        <v>0</v>
      </c>
      <c r="G87" t="s">
        <v>8192</v>
      </c>
      <c r="H87" t="s">
        <v>8171</v>
      </c>
      <c r="I87" t="s">
        <v>8192</v>
      </c>
      <c r="J87" t="s">
        <v>8171</v>
      </c>
    </row>
    <row r="88" spans="2:10" x14ac:dyDescent="0.3">
      <c r="B88" t="s">
        <v>6618</v>
      </c>
      <c r="C88" t="s">
        <v>6605</v>
      </c>
      <c r="D88" t="s">
        <v>6606</v>
      </c>
      <c r="E88" t="s">
        <v>7483</v>
      </c>
      <c r="F88">
        <v>0</v>
      </c>
      <c r="G88" t="s">
        <v>8187</v>
      </c>
      <c r="H88" t="s">
        <v>8170</v>
      </c>
      <c r="I88" t="s">
        <v>8187</v>
      </c>
      <c r="J88" t="s">
        <v>8170</v>
      </c>
    </row>
    <row r="89" spans="2:10" x14ac:dyDescent="0.3">
      <c r="B89" t="s">
        <v>6618</v>
      </c>
      <c r="C89" t="s">
        <v>6605</v>
      </c>
      <c r="D89" t="s">
        <v>6606</v>
      </c>
      <c r="E89" t="s">
        <v>7488</v>
      </c>
      <c r="F89">
        <v>0</v>
      </c>
      <c r="G89" t="s">
        <v>8169</v>
      </c>
      <c r="H89" t="s">
        <v>8174</v>
      </c>
      <c r="I89" t="s">
        <v>8169</v>
      </c>
      <c r="J89" t="s">
        <v>8174</v>
      </c>
    </row>
    <row r="90" spans="2:10" x14ac:dyDescent="0.3">
      <c r="B90" t="s">
        <v>6618</v>
      </c>
      <c r="C90" t="s">
        <v>6605</v>
      </c>
      <c r="D90" t="s">
        <v>6606</v>
      </c>
      <c r="E90" t="s">
        <v>7492</v>
      </c>
      <c r="F90">
        <v>0</v>
      </c>
      <c r="G90" t="s">
        <v>8169</v>
      </c>
      <c r="H90" t="s">
        <v>8174</v>
      </c>
      <c r="I90" t="s">
        <v>8169</v>
      </c>
      <c r="J90" t="s">
        <v>8174</v>
      </c>
    </row>
    <row r="91" spans="2:10" x14ac:dyDescent="0.3">
      <c r="B91" t="s">
        <v>6618</v>
      </c>
      <c r="C91" t="s">
        <v>6605</v>
      </c>
      <c r="D91" t="s">
        <v>6606</v>
      </c>
      <c r="E91" t="s">
        <v>7495</v>
      </c>
      <c r="F91">
        <v>0</v>
      </c>
      <c r="G91" t="s">
        <v>8169</v>
      </c>
      <c r="H91" t="s">
        <v>8174</v>
      </c>
      <c r="I91" t="s">
        <v>8169</v>
      </c>
      <c r="J91" t="s">
        <v>8174</v>
      </c>
    </row>
    <row r="92" spans="2:10" x14ac:dyDescent="0.3">
      <c r="B92" t="s">
        <v>6618</v>
      </c>
      <c r="C92" t="s">
        <v>6605</v>
      </c>
      <c r="D92" t="s">
        <v>6606</v>
      </c>
      <c r="E92" t="s">
        <v>7498</v>
      </c>
      <c r="F92">
        <v>0</v>
      </c>
      <c r="G92" t="s">
        <v>8169</v>
      </c>
      <c r="H92" t="s">
        <v>8174</v>
      </c>
      <c r="I92" t="s">
        <v>8169</v>
      </c>
      <c r="J92" t="s">
        <v>8174</v>
      </c>
    </row>
    <row r="93" spans="2:10" x14ac:dyDescent="0.3">
      <c r="B93" t="s">
        <v>6618</v>
      </c>
      <c r="C93" t="s">
        <v>6605</v>
      </c>
      <c r="D93" t="s">
        <v>6606</v>
      </c>
      <c r="E93" t="s">
        <v>7501</v>
      </c>
      <c r="F93">
        <v>0</v>
      </c>
      <c r="G93" t="s">
        <v>8169</v>
      </c>
      <c r="H93" t="s">
        <v>8183</v>
      </c>
      <c r="I93" t="s">
        <v>8169</v>
      </c>
      <c r="J93" t="s">
        <v>8183</v>
      </c>
    </row>
    <row r="94" spans="2:10" x14ac:dyDescent="0.3">
      <c r="B94" t="s">
        <v>6618</v>
      </c>
      <c r="C94" t="s">
        <v>6605</v>
      </c>
      <c r="D94" t="s">
        <v>6606</v>
      </c>
      <c r="E94" t="s">
        <v>7502</v>
      </c>
      <c r="F94">
        <v>0</v>
      </c>
      <c r="G94" t="s">
        <v>8184</v>
      </c>
      <c r="H94" t="s">
        <v>8183</v>
      </c>
      <c r="I94" t="s">
        <v>8184</v>
      </c>
      <c r="J94" t="s">
        <v>8183</v>
      </c>
    </row>
    <row r="95" spans="2:10" x14ac:dyDescent="0.3">
      <c r="B95" t="s">
        <v>6618</v>
      </c>
      <c r="C95" t="s">
        <v>6605</v>
      </c>
      <c r="D95" t="s">
        <v>6606</v>
      </c>
      <c r="E95" t="s">
        <v>7504</v>
      </c>
      <c r="F95">
        <v>0</v>
      </c>
      <c r="G95" t="s">
        <v>8193</v>
      </c>
      <c r="H95" t="s">
        <v>8183</v>
      </c>
      <c r="I95" t="s">
        <v>8193</v>
      </c>
      <c r="J95" t="s">
        <v>8183</v>
      </c>
    </row>
    <row r="96" spans="2:10" x14ac:dyDescent="0.3">
      <c r="B96" t="s">
        <v>6618</v>
      </c>
      <c r="C96" t="s">
        <v>6605</v>
      </c>
      <c r="D96" t="s">
        <v>6606</v>
      </c>
      <c r="E96" t="s">
        <v>7507</v>
      </c>
      <c r="F96">
        <v>0</v>
      </c>
      <c r="G96" t="s">
        <v>8169</v>
      </c>
      <c r="H96" t="s">
        <v>8174</v>
      </c>
      <c r="I96" t="s">
        <v>8169</v>
      </c>
      <c r="J96" t="s">
        <v>8174</v>
      </c>
    </row>
    <row r="97" spans="2:10" x14ac:dyDescent="0.3">
      <c r="B97" t="s">
        <v>6618</v>
      </c>
      <c r="C97" t="s">
        <v>6605</v>
      </c>
      <c r="D97" t="s">
        <v>6606</v>
      </c>
      <c r="E97" t="s">
        <v>7509</v>
      </c>
      <c r="F97">
        <v>0</v>
      </c>
      <c r="G97" t="s">
        <v>8169</v>
      </c>
      <c r="H97" t="s">
        <v>8194</v>
      </c>
      <c r="I97" t="s">
        <v>8169</v>
      </c>
      <c r="J97" t="s">
        <v>8194</v>
      </c>
    </row>
    <row r="98" spans="2:10" x14ac:dyDescent="0.3">
      <c r="B98" t="s">
        <v>6618</v>
      </c>
      <c r="C98" t="s">
        <v>6605</v>
      </c>
      <c r="D98" t="s">
        <v>6606</v>
      </c>
      <c r="E98" t="s">
        <v>7512</v>
      </c>
      <c r="F98">
        <v>0</v>
      </c>
      <c r="G98" t="s">
        <v>8169</v>
      </c>
      <c r="H98" t="s">
        <v>8189</v>
      </c>
      <c r="I98" t="s">
        <v>8169</v>
      </c>
      <c r="J98" t="s">
        <v>8189</v>
      </c>
    </row>
    <row r="99" spans="2:10" x14ac:dyDescent="0.3">
      <c r="B99" t="s">
        <v>6618</v>
      </c>
      <c r="C99" t="s">
        <v>6605</v>
      </c>
      <c r="D99" t="s">
        <v>6606</v>
      </c>
      <c r="E99" t="s">
        <v>7516</v>
      </c>
      <c r="F99">
        <v>0</v>
      </c>
      <c r="G99" t="s">
        <v>8169</v>
      </c>
      <c r="H99" t="s">
        <v>8189</v>
      </c>
      <c r="I99" t="s">
        <v>8169</v>
      </c>
      <c r="J99" t="s">
        <v>8189</v>
      </c>
    </row>
    <row r="100" spans="2:10" x14ac:dyDescent="0.3">
      <c r="B100" t="s">
        <v>6618</v>
      </c>
      <c r="C100" t="s">
        <v>6605</v>
      </c>
      <c r="D100" t="s">
        <v>6606</v>
      </c>
      <c r="E100" t="s">
        <v>7520</v>
      </c>
      <c r="F100">
        <v>0</v>
      </c>
      <c r="G100" t="s">
        <v>8169</v>
      </c>
      <c r="H100" t="s">
        <v>8189</v>
      </c>
      <c r="I100" t="s">
        <v>8169</v>
      </c>
      <c r="J100" t="s">
        <v>8189</v>
      </c>
    </row>
    <row r="101" spans="2:10" x14ac:dyDescent="0.3">
      <c r="B101" t="s">
        <v>6618</v>
      </c>
      <c r="C101" t="s">
        <v>6605</v>
      </c>
      <c r="D101" t="s">
        <v>6606</v>
      </c>
      <c r="E101" t="s">
        <v>7522</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419CF016-BE43-4C0C-9378-6E43361C3E61}">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A84EE-AB86-4B80-8285-4C356F5C5B8F}">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E45AC-2398-45A4-AA65-9BCE0F378AB9}">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C3719-2C7F-4628-B4EB-798A28435498}">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t="s">
        <v>7228</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8490</v>
      </c>
      <c r="B4" s="80" t="s">
        <v>6618</v>
      </c>
      <c r="C4" s="80" t="s">
        <v>6899</v>
      </c>
      <c r="D4" s="80" t="s">
        <v>31</v>
      </c>
      <c r="E4" s="80" t="s">
        <v>7242</v>
      </c>
      <c r="F4" s="80" t="s">
        <v>7224</v>
      </c>
      <c r="G4" s="80" t="s">
        <v>7225</v>
      </c>
      <c r="H4" s="80" t="s">
        <v>6606</v>
      </c>
      <c r="I4" s="80" t="s">
        <v>7226</v>
      </c>
      <c r="J4" s="80" t="s">
        <v>7227</v>
      </c>
      <c r="K4" s="80" t="s">
        <v>7228</v>
      </c>
      <c r="L4" s="80" t="s">
        <v>7229</v>
      </c>
      <c r="M4" s="80" t="s">
        <v>8328</v>
      </c>
      <c r="N4" s="80"/>
      <c r="O4" s="85" t="s">
        <v>7230</v>
      </c>
      <c r="P4" s="80" t="s">
        <v>7231</v>
      </c>
      <c r="Q4" s="80" t="s">
        <v>7232</v>
      </c>
      <c r="R4" s="80" t="s">
        <v>7233</v>
      </c>
      <c r="S4" s="80">
        <v>1</v>
      </c>
      <c r="T4" s="80">
        <v>7</v>
      </c>
      <c r="U4" s="86" t="s">
        <v>7234</v>
      </c>
      <c r="V4" s="80" t="s">
        <v>8489</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8491</v>
      </c>
      <c r="B5" s="80" t="s">
        <v>6618</v>
      </c>
      <c r="C5" s="80" t="s">
        <v>6910</v>
      </c>
      <c r="D5" s="80" t="s">
        <v>31</v>
      </c>
      <c r="E5" s="80" t="s">
        <v>7248</v>
      </c>
      <c r="F5" s="80" t="s">
        <v>7224</v>
      </c>
      <c r="G5" s="80" t="s">
        <v>7225</v>
      </c>
      <c r="H5" s="80" t="s">
        <v>6606</v>
      </c>
      <c r="I5" s="80" t="s">
        <v>7226</v>
      </c>
      <c r="J5" s="80" t="s">
        <v>7227</v>
      </c>
      <c r="K5" s="80" t="s">
        <v>7228</v>
      </c>
      <c r="L5" s="80" t="s">
        <v>7229</v>
      </c>
      <c r="M5" s="80" t="s">
        <v>8333</v>
      </c>
      <c r="N5" s="80"/>
      <c r="O5" s="85" t="s">
        <v>7239</v>
      </c>
      <c r="P5" s="80" t="s">
        <v>7231</v>
      </c>
      <c r="Q5" s="80" t="s">
        <v>7232</v>
      </c>
      <c r="R5" s="80" t="s">
        <v>7233</v>
      </c>
      <c r="S5" s="80">
        <v>1</v>
      </c>
      <c r="T5" s="80">
        <v>7</v>
      </c>
      <c r="U5" s="86" t="s">
        <v>7234</v>
      </c>
      <c r="V5" s="80" t="s">
        <v>8489</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8492</v>
      </c>
      <c r="B6" s="80" t="s">
        <v>6618</v>
      </c>
      <c r="C6" s="80" t="s">
        <v>6919</v>
      </c>
      <c r="D6" s="80" t="s">
        <v>31</v>
      </c>
      <c r="E6" s="80" t="s">
        <v>7253</v>
      </c>
      <c r="F6" s="80" t="s">
        <v>7224</v>
      </c>
      <c r="G6" s="80" t="s">
        <v>7225</v>
      </c>
      <c r="H6" s="80" t="s">
        <v>6606</v>
      </c>
      <c r="I6" s="80" t="s">
        <v>7226</v>
      </c>
      <c r="J6" s="80" t="s">
        <v>7227</v>
      </c>
      <c r="K6" s="80" t="s">
        <v>7228</v>
      </c>
      <c r="L6" s="80" t="s">
        <v>7229</v>
      </c>
      <c r="M6" s="80" t="s">
        <v>8337</v>
      </c>
      <c r="N6" s="80"/>
      <c r="O6" s="85" t="s">
        <v>7239</v>
      </c>
      <c r="P6" s="80" t="s">
        <v>7231</v>
      </c>
      <c r="Q6" s="80" t="s">
        <v>7232</v>
      </c>
      <c r="R6" s="80" t="s">
        <v>7233</v>
      </c>
      <c r="S6" s="80">
        <v>1</v>
      </c>
      <c r="T6" s="80">
        <v>7</v>
      </c>
      <c r="U6" s="86" t="s">
        <v>7234</v>
      </c>
      <c r="V6" s="80" t="s">
        <v>8489</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8493</v>
      </c>
      <c r="B7" s="87" t="s">
        <v>6618</v>
      </c>
      <c r="C7" s="87" t="s">
        <v>7255</v>
      </c>
      <c r="D7" s="87" t="s">
        <v>31</v>
      </c>
      <c r="E7" s="87" t="s">
        <v>7223</v>
      </c>
      <c r="F7" s="87" t="s">
        <v>7224</v>
      </c>
      <c r="G7" s="87" t="s">
        <v>7225</v>
      </c>
      <c r="H7" s="87" t="s">
        <v>6606</v>
      </c>
      <c r="I7" s="87" t="s">
        <v>7226</v>
      </c>
      <c r="J7" s="87" t="s">
        <v>7227</v>
      </c>
      <c r="K7" s="87" t="s">
        <v>7228</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8494</v>
      </c>
      <c r="B8" s="81" t="s">
        <v>6618</v>
      </c>
      <c r="C8" s="81" t="s">
        <v>6657</v>
      </c>
      <c r="D8" s="81" t="s">
        <v>31</v>
      </c>
      <c r="E8" s="81" t="s">
        <v>7262</v>
      </c>
      <c r="F8" s="81" t="s">
        <v>7224</v>
      </c>
      <c r="G8" s="81" t="s">
        <v>7225</v>
      </c>
      <c r="H8" s="81" t="s">
        <v>6606</v>
      </c>
      <c r="I8" s="81" t="s">
        <v>7226</v>
      </c>
      <c r="J8" s="81" t="s">
        <v>7227</v>
      </c>
      <c r="K8" s="81" t="s">
        <v>7228</v>
      </c>
      <c r="L8" s="81" t="s">
        <v>7229</v>
      </c>
      <c r="M8" s="81" t="s">
        <v>8203</v>
      </c>
      <c r="N8" s="81"/>
      <c r="O8" s="90" t="s">
        <v>7230</v>
      </c>
      <c r="P8" s="81" t="s">
        <v>6649</v>
      </c>
      <c r="Q8" s="81" t="s">
        <v>7256</v>
      </c>
      <c r="R8" s="81" t="s">
        <v>7257</v>
      </c>
      <c r="S8" s="81">
        <v>1</v>
      </c>
      <c r="T8" s="81">
        <v>7</v>
      </c>
      <c r="U8" s="91" t="s">
        <v>7234</v>
      </c>
      <c r="V8" s="81" t="s">
        <v>8493</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8495</v>
      </c>
      <c r="B9" s="81" t="s">
        <v>6618</v>
      </c>
      <c r="C9" s="81" t="s">
        <v>6657</v>
      </c>
      <c r="D9" s="81" t="s">
        <v>31</v>
      </c>
      <c r="E9" s="81" t="s">
        <v>7262</v>
      </c>
      <c r="F9" s="81" t="s">
        <v>7224</v>
      </c>
      <c r="G9" s="81" t="s">
        <v>7225</v>
      </c>
      <c r="H9" s="81" t="s">
        <v>6606</v>
      </c>
      <c r="I9" s="81" t="s">
        <v>7226</v>
      </c>
      <c r="J9" s="81" t="s">
        <v>7227</v>
      </c>
      <c r="K9" s="81" t="s">
        <v>7228</v>
      </c>
      <c r="L9" s="81" t="s">
        <v>7229</v>
      </c>
      <c r="M9" s="81" t="s">
        <v>8207</v>
      </c>
      <c r="N9" s="81"/>
      <c r="O9" s="90" t="s">
        <v>7264</v>
      </c>
      <c r="P9" s="81" t="s">
        <v>6649</v>
      </c>
      <c r="Q9" s="81" t="s">
        <v>7256</v>
      </c>
      <c r="R9" s="81" t="s">
        <v>7257</v>
      </c>
      <c r="S9" s="81">
        <v>1</v>
      </c>
      <c r="T9" s="81">
        <v>7</v>
      </c>
      <c r="U9" s="91" t="s">
        <v>7234</v>
      </c>
      <c r="V9" s="81" t="s">
        <v>8493</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8496</v>
      </c>
      <c r="B10" s="81" t="s">
        <v>6618</v>
      </c>
      <c r="C10" s="81" t="s">
        <v>7190</v>
      </c>
      <c r="D10" s="81" t="s">
        <v>31</v>
      </c>
      <c r="E10" s="81" t="s">
        <v>7262</v>
      </c>
      <c r="F10" s="81" t="s">
        <v>7224</v>
      </c>
      <c r="G10" s="81" t="s">
        <v>7225</v>
      </c>
      <c r="H10" s="81" t="s">
        <v>6606</v>
      </c>
      <c r="I10" s="81" t="s">
        <v>7226</v>
      </c>
      <c r="J10" s="81" t="s">
        <v>7227</v>
      </c>
      <c r="K10" s="81" t="s">
        <v>7228</v>
      </c>
      <c r="L10" s="81" t="s">
        <v>7229</v>
      </c>
      <c r="M10" s="81" t="s">
        <v>8474</v>
      </c>
      <c r="N10" s="81"/>
      <c r="O10" s="90" t="s">
        <v>7264</v>
      </c>
      <c r="P10" s="81" t="s">
        <v>6649</v>
      </c>
      <c r="Q10" s="81" t="s">
        <v>7256</v>
      </c>
      <c r="R10" s="81" t="s">
        <v>7257</v>
      </c>
      <c r="S10" s="81">
        <v>1</v>
      </c>
      <c r="T10" s="81">
        <v>7</v>
      </c>
      <c r="U10" s="91" t="s">
        <v>7234</v>
      </c>
      <c r="V10" s="81" t="s">
        <v>8493</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8497</v>
      </c>
      <c r="B11" s="81" t="s">
        <v>6618</v>
      </c>
      <c r="C11" s="81" t="s">
        <v>7196</v>
      </c>
      <c r="D11" s="81" t="s">
        <v>31</v>
      </c>
      <c r="E11" s="81" t="s">
        <v>7262</v>
      </c>
      <c r="F11" s="81" t="s">
        <v>7224</v>
      </c>
      <c r="G11" s="81" t="s">
        <v>7225</v>
      </c>
      <c r="H11" s="81" t="s">
        <v>6606</v>
      </c>
      <c r="I11" s="81" t="s">
        <v>7226</v>
      </c>
      <c r="J11" s="81" t="s">
        <v>7227</v>
      </c>
      <c r="K11" s="81" t="s">
        <v>7228</v>
      </c>
      <c r="L11" s="81" t="s">
        <v>7229</v>
      </c>
      <c r="M11" s="81" t="s">
        <v>8478</v>
      </c>
      <c r="N11" s="81"/>
      <c r="O11" s="90" t="s">
        <v>7266</v>
      </c>
      <c r="P11" s="81" t="s">
        <v>6649</v>
      </c>
      <c r="Q11" s="81" t="s">
        <v>7256</v>
      </c>
      <c r="R11" s="81" t="s">
        <v>7257</v>
      </c>
      <c r="S11" s="81">
        <v>1</v>
      </c>
      <c r="T11" s="81">
        <v>7</v>
      </c>
      <c r="U11" s="91" t="s">
        <v>7234</v>
      </c>
      <c r="V11" s="81" t="s">
        <v>8493</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8498</v>
      </c>
      <c r="B12" s="81" t="s">
        <v>6618</v>
      </c>
      <c r="C12" s="81" t="s">
        <v>7202</v>
      </c>
      <c r="D12" s="81" t="s">
        <v>31</v>
      </c>
      <c r="E12" s="81" t="s">
        <v>7262</v>
      </c>
      <c r="F12" s="81" t="s">
        <v>7224</v>
      </c>
      <c r="G12" s="81" t="s">
        <v>7225</v>
      </c>
      <c r="H12" s="81" t="s">
        <v>6606</v>
      </c>
      <c r="I12" s="81" t="s">
        <v>7226</v>
      </c>
      <c r="J12" s="81" t="s">
        <v>7227</v>
      </c>
      <c r="K12" s="81" t="s">
        <v>7228</v>
      </c>
      <c r="L12" s="81" t="s">
        <v>7229</v>
      </c>
      <c r="M12" s="81" t="s">
        <v>8482</v>
      </c>
      <c r="N12" s="81"/>
      <c r="O12" s="90" t="s">
        <v>7269</v>
      </c>
      <c r="P12" s="81" t="s">
        <v>6649</v>
      </c>
      <c r="Q12" s="81" t="s">
        <v>7256</v>
      </c>
      <c r="R12" s="81" t="s">
        <v>7257</v>
      </c>
      <c r="S12" s="81">
        <v>1</v>
      </c>
      <c r="T12" s="81">
        <v>7</v>
      </c>
      <c r="U12" s="91" t="s">
        <v>7234</v>
      </c>
      <c r="V12" s="81" t="s">
        <v>8493</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8499</v>
      </c>
      <c r="B13" s="81" t="s">
        <v>6618</v>
      </c>
      <c r="C13" s="81" t="s">
        <v>7208</v>
      </c>
      <c r="D13" s="81" t="s">
        <v>31</v>
      </c>
      <c r="E13" s="81" t="s">
        <v>7262</v>
      </c>
      <c r="F13" s="81" t="s">
        <v>7224</v>
      </c>
      <c r="G13" s="81" t="s">
        <v>7225</v>
      </c>
      <c r="H13" s="81" t="s">
        <v>6606</v>
      </c>
      <c r="I13" s="81" t="s">
        <v>7226</v>
      </c>
      <c r="J13" s="81" t="s">
        <v>7227</v>
      </c>
      <c r="K13" s="81" t="s">
        <v>7228</v>
      </c>
      <c r="L13" s="81" t="s">
        <v>7229</v>
      </c>
      <c r="M13" s="81" t="s">
        <v>8486</v>
      </c>
      <c r="N13" s="81"/>
      <c r="O13" s="90" t="s">
        <v>7269</v>
      </c>
      <c r="P13" s="81" t="s">
        <v>6649</v>
      </c>
      <c r="Q13" s="81" t="s">
        <v>7256</v>
      </c>
      <c r="R13" s="81" t="s">
        <v>7257</v>
      </c>
      <c r="S13" s="81">
        <v>1</v>
      </c>
      <c r="T13" s="81">
        <v>7</v>
      </c>
      <c r="U13" s="91" t="s">
        <v>7234</v>
      </c>
      <c r="V13" s="81" t="s">
        <v>8493</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8500</v>
      </c>
      <c r="B14" s="82" t="s">
        <v>6618</v>
      </c>
      <c r="C14" s="82" t="s">
        <v>7272</v>
      </c>
      <c r="D14" s="82" t="s">
        <v>31</v>
      </c>
      <c r="E14" s="82" t="s">
        <v>7223</v>
      </c>
      <c r="F14" s="82" t="s">
        <v>7224</v>
      </c>
      <c r="G14" s="82" t="s">
        <v>7225</v>
      </c>
      <c r="H14" s="82" t="s">
        <v>6606</v>
      </c>
      <c r="I14" s="82" t="s">
        <v>7226</v>
      </c>
      <c r="J14" s="82" t="s">
        <v>7227</v>
      </c>
      <c r="K14" s="82" t="s">
        <v>7228</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8501</v>
      </c>
      <c r="B15" s="80" t="s">
        <v>6618</v>
      </c>
      <c r="C15" s="80" t="s">
        <v>6657</v>
      </c>
      <c r="D15" s="80" t="s">
        <v>31</v>
      </c>
      <c r="E15" s="80" t="s">
        <v>7262</v>
      </c>
      <c r="F15" s="80" t="s">
        <v>7224</v>
      </c>
      <c r="G15" s="80" t="s">
        <v>7225</v>
      </c>
      <c r="H15" s="80" t="s">
        <v>6606</v>
      </c>
      <c r="I15" s="80" t="s">
        <v>7226</v>
      </c>
      <c r="J15" s="80" t="s">
        <v>7227</v>
      </c>
      <c r="K15" s="80" t="s">
        <v>7228</v>
      </c>
      <c r="L15" s="80" t="s">
        <v>7229</v>
      </c>
      <c r="M15" s="80" t="s">
        <v>8205</v>
      </c>
      <c r="N15" s="80"/>
      <c r="O15" s="85" t="s">
        <v>7230</v>
      </c>
      <c r="P15" s="80" t="s">
        <v>6619</v>
      </c>
      <c r="Q15" s="80" t="s">
        <v>7273</v>
      </c>
      <c r="R15" s="80" t="s">
        <v>7257</v>
      </c>
      <c r="S15" s="80">
        <v>1</v>
      </c>
      <c r="T15" s="80">
        <v>7</v>
      </c>
      <c r="U15" s="86" t="s">
        <v>7234</v>
      </c>
      <c r="V15" s="80" t="s">
        <v>8500</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8502</v>
      </c>
      <c r="B16" s="80" t="s">
        <v>6618</v>
      </c>
      <c r="C16" s="80" t="s">
        <v>6657</v>
      </c>
      <c r="D16" s="80" t="s">
        <v>31</v>
      </c>
      <c r="E16" s="80" t="s">
        <v>7262</v>
      </c>
      <c r="F16" s="80" t="s">
        <v>7224</v>
      </c>
      <c r="G16" s="80" t="s">
        <v>7225</v>
      </c>
      <c r="H16" s="80" t="s">
        <v>6606</v>
      </c>
      <c r="I16" s="80" t="s">
        <v>7226</v>
      </c>
      <c r="J16" s="80" t="s">
        <v>7227</v>
      </c>
      <c r="K16" s="80" t="s">
        <v>7228</v>
      </c>
      <c r="L16" s="80" t="s">
        <v>7229</v>
      </c>
      <c r="M16" s="80" t="s">
        <v>8209</v>
      </c>
      <c r="N16" s="80"/>
      <c r="O16" s="85" t="s">
        <v>7264</v>
      </c>
      <c r="P16" s="80" t="s">
        <v>6619</v>
      </c>
      <c r="Q16" s="80" t="s">
        <v>7273</v>
      </c>
      <c r="R16" s="80" t="s">
        <v>7257</v>
      </c>
      <c r="S16" s="80">
        <v>1</v>
      </c>
      <c r="T16" s="80">
        <v>7</v>
      </c>
      <c r="U16" s="86" t="s">
        <v>7234</v>
      </c>
      <c r="V16" s="80" t="s">
        <v>8500</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8503</v>
      </c>
      <c r="B17" s="80" t="s">
        <v>6618</v>
      </c>
      <c r="C17" s="80" t="s">
        <v>7190</v>
      </c>
      <c r="D17" s="80" t="s">
        <v>31</v>
      </c>
      <c r="E17" s="80" t="s">
        <v>7262</v>
      </c>
      <c r="F17" s="80" t="s">
        <v>7224</v>
      </c>
      <c r="G17" s="80" t="s">
        <v>7225</v>
      </c>
      <c r="H17" s="80" t="s">
        <v>6606</v>
      </c>
      <c r="I17" s="80" t="s">
        <v>7226</v>
      </c>
      <c r="J17" s="80" t="s">
        <v>7227</v>
      </c>
      <c r="K17" s="80" t="s">
        <v>7228</v>
      </c>
      <c r="L17" s="80" t="s">
        <v>7229</v>
      </c>
      <c r="M17" s="80" t="s">
        <v>8476</v>
      </c>
      <c r="N17" s="80"/>
      <c r="O17" s="85" t="s">
        <v>7264</v>
      </c>
      <c r="P17" s="80" t="s">
        <v>6619</v>
      </c>
      <c r="Q17" s="80" t="s">
        <v>7273</v>
      </c>
      <c r="R17" s="80" t="s">
        <v>7257</v>
      </c>
      <c r="S17" s="80">
        <v>1</v>
      </c>
      <c r="T17" s="80">
        <v>7</v>
      </c>
      <c r="U17" s="86" t="s">
        <v>7234</v>
      </c>
      <c r="V17" s="80" t="s">
        <v>8500</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8504</v>
      </c>
      <c r="B18" s="80" t="s">
        <v>6618</v>
      </c>
      <c r="C18" s="80" t="s">
        <v>7196</v>
      </c>
      <c r="D18" s="80" t="s">
        <v>31</v>
      </c>
      <c r="E18" s="80" t="s">
        <v>7262</v>
      </c>
      <c r="F18" s="80" t="s">
        <v>7224</v>
      </c>
      <c r="G18" s="80" t="s">
        <v>7225</v>
      </c>
      <c r="H18" s="80" t="s">
        <v>6606</v>
      </c>
      <c r="I18" s="80" t="s">
        <v>7226</v>
      </c>
      <c r="J18" s="80" t="s">
        <v>7227</v>
      </c>
      <c r="K18" s="80" t="s">
        <v>7228</v>
      </c>
      <c r="L18" s="80" t="s">
        <v>7229</v>
      </c>
      <c r="M18" s="80" t="s">
        <v>8480</v>
      </c>
      <c r="N18" s="80"/>
      <c r="O18" s="85" t="s">
        <v>7266</v>
      </c>
      <c r="P18" s="80" t="s">
        <v>6619</v>
      </c>
      <c r="Q18" s="80" t="s">
        <v>7273</v>
      </c>
      <c r="R18" s="80" t="s">
        <v>7257</v>
      </c>
      <c r="S18" s="80">
        <v>1</v>
      </c>
      <c r="T18" s="80">
        <v>7</v>
      </c>
      <c r="U18" s="86" t="s">
        <v>7234</v>
      </c>
      <c r="V18" s="80" t="s">
        <v>8500</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8505</v>
      </c>
      <c r="B19" s="80" t="s">
        <v>6618</v>
      </c>
      <c r="C19" s="80" t="s">
        <v>7202</v>
      </c>
      <c r="D19" s="80" t="s">
        <v>31</v>
      </c>
      <c r="E19" s="80" t="s">
        <v>7262</v>
      </c>
      <c r="F19" s="80" t="s">
        <v>7224</v>
      </c>
      <c r="G19" s="80" t="s">
        <v>7225</v>
      </c>
      <c r="H19" s="80" t="s">
        <v>6606</v>
      </c>
      <c r="I19" s="80" t="s">
        <v>7226</v>
      </c>
      <c r="J19" s="80" t="s">
        <v>7227</v>
      </c>
      <c r="K19" s="80" t="s">
        <v>7228</v>
      </c>
      <c r="L19" s="80" t="s">
        <v>7229</v>
      </c>
      <c r="M19" s="80" t="s">
        <v>8484</v>
      </c>
      <c r="N19" s="80"/>
      <c r="O19" s="85" t="s">
        <v>7269</v>
      </c>
      <c r="P19" s="80" t="s">
        <v>6619</v>
      </c>
      <c r="Q19" s="80" t="s">
        <v>7273</v>
      </c>
      <c r="R19" s="80" t="s">
        <v>7257</v>
      </c>
      <c r="S19" s="80">
        <v>1</v>
      </c>
      <c r="T19" s="80">
        <v>7</v>
      </c>
      <c r="U19" s="86" t="s">
        <v>7234</v>
      </c>
      <c r="V19" s="80" t="s">
        <v>8500</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8506</v>
      </c>
      <c r="B20" s="80" t="s">
        <v>6618</v>
      </c>
      <c r="C20" s="80" t="s">
        <v>7208</v>
      </c>
      <c r="D20" s="80" t="s">
        <v>31</v>
      </c>
      <c r="E20" s="80" t="s">
        <v>7262</v>
      </c>
      <c r="F20" s="80" t="s">
        <v>7224</v>
      </c>
      <c r="G20" s="80" t="s">
        <v>7225</v>
      </c>
      <c r="H20" s="80" t="s">
        <v>6606</v>
      </c>
      <c r="I20" s="80" t="s">
        <v>7226</v>
      </c>
      <c r="J20" s="80" t="s">
        <v>7227</v>
      </c>
      <c r="K20" s="80" t="s">
        <v>7228</v>
      </c>
      <c r="L20" s="80" t="s">
        <v>7229</v>
      </c>
      <c r="M20" s="80" t="s">
        <v>8488</v>
      </c>
      <c r="N20" s="80"/>
      <c r="O20" s="85" t="s">
        <v>7269</v>
      </c>
      <c r="P20" s="80" t="s">
        <v>6619</v>
      </c>
      <c r="Q20" s="80" t="s">
        <v>7273</v>
      </c>
      <c r="R20" s="80" t="s">
        <v>7257</v>
      </c>
      <c r="S20" s="80">
        <v>1</v>
      </c>
      <c r="T20" s="80">
        <v>7</v>
      </c>
      <c r="U20" s="86" t="s">
        <v>7234</v>
      </c>
      <c r="V20" s="80" t="s">
        <v>8500</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8507</v>
      </c>
      <c r="B21" s="87" t="s">
        <v>6618</v>
      </c>
      <c r="C21" s="87" t="s">
        <v>7281</v>
      </c>
      <c r="D21" s="87" t="s">
        <v>31</v>
      </c>
      <c r="E21" s="87" t="s">
        <v>7223</v>
      </c>
      <c r="F21" s="87" t="s">
        <v>7224</v>
      </c>
      <c r="G21" s="87" t="s">
        <v>7225</v>
      </c>
      <c r="H21" s="87" t="s">
        <v>6606</v>
      </c>
      <c r="I21" s="87" t="s">
        <v>7226</v>
      </c>
      <c r="J21" s="87" t="s">
        <v>7227</v>
      </c>
      <c r="K21" s="87" t="s">
        <v>7228</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8508</v>
      </c>
      <c r="B22" s="81" t="s">
        <v>6618</v>
      </c>
      <c r="C22" s="81" t="s">
        <v>7074</v>
      </c>
      <c r="D22" s="81" t="s">
        <v>31</v>
      </c>
      <c r="E22" s="81" t="s">
        <v>7288</v>
      </c>
      <c r="F22" s="81" t="s">
        <v>7224</v>
      </c>
      <c r="G22" s="81" t="s">
        <v>7225</v>
      </c>
      <c r="H22" s="81" t="s">
        <v>6606</v>
      </c>
      <c r="I22" s="81" t="s">
        <v>7226</v>
      </c>
      <c r="J22" s="81" t="s">
        <v>7227</v>
      </c>
      <c r="K22" s="81" t="s">
        <v>7228</v>
      </c>
      <c r="L22" s="81" t="s">
        <v>7229</v>
      </c>
      <c r="M22" s="81" t="s">
        <v>8414</v>
      </c>
      <c r="N22" s="81"/>
      <c r="O22" s="90" t="s">
        <v>7282</v>
      </c>
      <c r="P22" s="81" t="s">
        <v>6619</v>
      </c>
      <c r="Q22" s="81" t="s">
        <v>7273</v>
      </c>
      <c r="R22" s="81" t="s">
        <v>7283</v>
      </c>
      <c r="S22" s="81">
        <v>1</v>
      </c>
      <c r="T22" s="81">
        <v>7</v>
      </c>
      <c r="U22" s="91" t="s">
        <v>7234</v>
      </c>
      <c r="V22" s="81" t="s">
        <v>8507</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8509</v>
      </c>
      <c r="B23" s="81" t="s">
        <v>6618</v>
      </c>
      <c r="C23" s="81" t="s">
        <v>7076</v>
      </c>
      <c r="D23" s="81" t="s">
        <v>31</v>
      </c>
      <c r="E23" s="81" t="s">
        <v>7292</v>
      </c>
      <c r="F23" s="81" t="s">
        <v>7224</v>
      </c>
      <c r="G23" s="81" t="s">
        <v>7225</v>
      </c>
      <c r="H23" s="81" t="s">
        <v>6606</v>
      </c>
      <c r="I23" s="81" t="s">
        <v>7226</v>
      </c>
      <c r="J23" s="81" t="s">
        <v>7227</v>
      </c>
      <c r="K23" s="81" t="s">
        <v>7228</v>
      </c>
      <c r="L23" s="81" t="s">
        <v>7229</v>
      </c>
      <c r="M23" s="81" t="s">
        <v>8415</v>
      </c>
      <c r="N23" s="81"/>
      <c r="O23" s="90" t="s">
        <v>7282</v>
      </c>
      <c r="P23" s="81" t="s">
        <v>6619</v>
      </c>
      <c r="Q23" s="81" t="s">
        <v>7273</v>
      </c>
      <c r="R23" s="81" t="s">
        <v>7283</v>
      </c>
      <c r="S23" s="81">
        <v>1</v>
      </c>
      <c r="T23" s="81">
        <v>7</v>
      </c>
      <c r="U23" s="91" t="s">
        <v>7234</v>
      </c>
      <c r="V23" s="81" t="s">
        <v>8507</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8510</v>
      </c>
      <c r="B24" s="81" t="s">
        <v>6618</v>
      </c>
      <c r="C24" s="81" t="s">
        <v>7078</v>
      </c>
      <c r="D24" s="81" t="s">
        <v>31</v>
      </c>
      <c r="E24" s="81" t="s">
        <v>7294</v>
      </c>
      <c r="F24" s="81" t="s">
        <v>7224</v>
      </c>
      <c r="G24" s="81" t="s">
        <v>7225</v>
      </c>
      <c r="H24" s="81" t="s">
        <v>6606</v>
      </c>
      <c r="I24" s="81" t="s">
        <v>7226</v>
      </c>
      <c r="J24" s="81" t="s">
        <v>7227</v>
      </c>
      <c r="K24" s="81" t="s">
        <v>7228</v>
      </c>
      <c r="L24" s="81" t="s">
        <v>7229</v>
      </c>
      <c r="M24" s="81" t="s">
        <v>8416</v>
      </c>
      <c r="N24" s="81"/>
      <c r="O24" s="90" t="s">
        <v>7282</v>
      </c>
      <c r="P24" s="81" t="s">
        <v>6619</v>
      </c>
      <c r="Q24" s="81" t="s">
        <v>7273</v>
      </c>
      <c r="R24" s="81" t="s">
        <v>7283</v>
      </c>
      <c r="S24" s="81">
        <v>1</v>
      </c>
      <c r="T24" s="81">
        <v>7</v>
      </c>
      <c r="U24" s="91" t="s">
        <v>7234</v>
      </c>
      <c r="V24" s="81" t="s">
        <v>8507</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8511</v>
      </c>
      <c r="B25" s="82" t="s">
        <v>6618</v>
      </c>
      <c r="C25" s="82" t="s">
        <v>7296</v>
      </c>
      <c r="D25" s="82" t="s">
        <v>31</v>
      </c>
      <c r="E25" s="82" t="s">
        <v>7223</v>
      </c>
      <c r="F25" s="82" t="s">
        <v>7224</v>
      </c>
      <c r="G25" s="82" t="s">
        <v>7225</v>
      </c>
      <c r="H25" s="82" t="s">
        <v>6606</v>
      </c>
      <c r="I25" s="82" t="s">
        <v>7226</v>
      </c>
      <c r="J25" s="82" t="s">
        <v>7227</v>
      </c>
      <c r="K25" s="82" t="s">
        <v>7228</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8512</v>
      </c>
      <c r="B26" s="80" t="s">
        <v>6618</v>
      </c>
      <c r="C26" s="80" t="s">
        <v>6867</v>
      </c>
      <c r="D26" s="80" t="s">
        <v>31</v>
      </c>
      <c r="E26" s="80" t="s">
        <v>7299</v>
      </c>
      <c r="F26" s="80" t="s">
        <v>7224</v>
      </c>
      <c r="G26" s="80" t="s">
        <v>7225</v>
      </c>
      <c r="H26" s="80" t="s">
        <v>6606</v>
      </c>
      <c r="I26" s="80" t="s">
        <v>7226</v>
      </c>
      <c r="J26" s="80" t="s">
        <v>7227</v>
      </c>
      <c r="K26" s="80" t="s">
        <v>7228</v>
      </c>
      <c r="L26" s="80" t="s">
        <v>7229</v>
      </c>
      <c r="M26" s="80" t="s">
        <v>8315</v>
      </c>
      <c r="N26" s="80"/>
      <c r="O26" s="85" t="s">
        <v>7282</v>
      </c>
      <c r="P26" s="80" t="s">
        <v>6619</v>
      </c>
      <c r="Q26" s="80" t="s">
        <v>7273</v>
      </c>
      <c r="R26" s="80" t="s">
        <v>7283</v>
      </c>
      <c r="S26" s="80">
        <v>1</v>
      </c>
      <c r="T26" s="80">
        <v>7</v>
      </c>
      <c r="U26" s="86" t="s">
        <v>7234</v>
      </c>
      <c r="V26" s="80" t="s">
        <v>8511</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8513</v>
      </c>
      <c r="B27" s="80" t="s">
        <v>6618</v>
      </c>
      <c r="C27" s="80" t="s">
        <v>6883</v>
      </c>
      <c r="D27" s="80" t="s">
        <v>31</v>
      </c>
      <c r="E27" s="80" t="s">
        <v>7303</v>
      </c>
      <c r="F27" s="80" t="s">
        <v>7224</v>
      </c>
      <c r="G27" s="80" t="s">
        <v>7225</v>
      </c>
      <c r="H27" s="80" t="s">
        <v>6606</v>
      </c>
      <c r="I27" s="80" t="s">
        <v>7226</v>
      </c>
      <c r="J27" s="80" t="s">
        <v>7227</v>
      </c>
      <c r="K27" s="80" t="s">
        <v>7228</v>
      </c>
      <c r="L27" s="80" t="s">
        <v>7229</v>
      </c>
      <c r="M27" s="80" t="s">
        <v>8321</v>
      </c>
      <c r="N27" s="80"/>
      <c r="O27" s="85" t="s">
        <v>7282</v>
      </c>
      <c r="P27" s="80" t="s">
        <v>6619</v>
      </c>
      <c r="Q27" s="80" t="s">
        <v>7273</v>
      </c>
      <c r="R27" s="80" t="s">
        <v>7283</v>
      </c>
      <c r="S27" s="80">
        <v>1</v>
      </c>
      <c r="T27" s="80">
        <v>7</v>
      </c>
      <c r="U27" s="86" t="s">
        <v>7234</v>
      </c>
      <c r="V27" s="80" t="s">
        <v>8511</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8514</v>
      </c>
      <c r="B28" s="80" t="s">
        <v>6618</v>
      </c>
      <c r="C28" s="80" t="s">
        <v>6899</v>
      </c>
      <c r="D28" s="80" t="s">
        <v>31</v>
      </c>
      <c r="E28" s="80" t="s">
        <v>7242</v>
      </c>
      <c r="F28" s="80" t="s">
        <v>7224</v>
      </c>
      <c r="G28" s="80" t="s">
        <v>7225</v>
      </c>
      <c r="H28" s="80" t="s">
        <v>6606</v>
      </c>
      <c r="I28" s="80" t="s">
        <v>7226</v>
      </c>
      <c r="J28" s="80" t="s">
        <v>7227</v>
      </c>
      <c r="K28" s="80" t="s">
        <v>7228</v>
      </c>
      <c r="L28" s="80" t="s">
        <v>7229</v>
      </c>
      <c r="M28" s="80" t="s">
        <v>8327</v>
      </c>
      <c r="N28" s="80"/>
      <c r="O28" s="85" t="s">
        <v>7282</v>
      </c>
      <c r="P28" s="80" t="s">
        <v>6619</v>
      </c>
      <c r="Q28" s="80" t="s">
        <v>7273</v>
      </c>
      <c r="R28" s="80" t="s">
        <v>7283</v>
      </c>
      <c r="S28" s="80">
        <v>1</v>
      </c>
      <c r="T28" s="80">
        <v>7</v>
      </c>
      <c r="U28" s="86" t="s">
        <v>7234</v>
      </c>
      <c r="V28" s="80" t="s">
        <v>8511</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8515</v>
      </c>
      <c r="B29" s="80" t="s">
        <v>6618</v>
      </c>
      <c r="C29" s="80" t="s">
        <v>6904</v>
      </c>
      <c r="D29" s="80" t="s">
        <v>31</v>
      </c>
      <c r="E29" s="80" t="s">
        <v>7308</v>
      </c>
      <c r="F29" s="80" t="s">
        <v>7224</v>
      </c>
      <c r="G29" s="80" t="s">
        <v>7225</v>
      </c>
      <c r="H29" s="80" t="s">
        <v>6606</v>
      </c>
      <c r="I29" s="80" t="s">
        <v>7226</v>
      </c>
      <c r="J29" s="80" t="s">
        <v>7227</v>
      </c>
      <c r="K29" s="80" t="s">
        <v>7228</v>
      </c>
      <c r="L29" s="80" t="s">
        <v>7229</v>
      </c>
      <c r="M29" s="80" t="s">
        <v>8329</v>
      </c>
      <c r="N29" s="80"/>
      <c r="O29" s="85" t="s">
        <v>7282</v>
      </c>
      <c r="P29" s="80" t="s">
        <v>6619</v>
      </c>
      <c r="Q29" s="80" t="s">
        <v>7273</v>
      </c>
      <c r="R29" s="80" t="s">
        <v>7283</v>
      </c>
      <c r="S29" s="80">
        <v>1</v>
      </c>
      <c r="T29" s="80">
        <v>7</v>
      </c>
      <c r="U29" s="86" t="s">
        <v>7234</v>
      </c>
      <c r="V29" s="80" t="s">
        <v>8511</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8516</v>
      </c>
      <c r="B30" s="80" t="s">
        <v>6618</v>
      </c>
      <c r="C30" s="80" t="s">
        <v>6906</v>
      </c>
      <c r="D30" s="80" t="s">
        <v>31</v>
      </c>
      <c r="E30" s="80" t="s">
        <v>7310</v>
      </c>
      <c r="F30" s="80" t="s">
        <v>7224</v>
      </c>
      <c r="G30" s="80" t="s">
        <v>7225</v>
      </c>
      <c r="H30" s="80" t="s">
        <v>6606</v>
      </c>
      <c r="I30" s="80" t="s">
        <v>7226</v>
      </c>
      <c r="J30" s="80" t="s">
        <v>7227</v>
      </c>
      <c r="K30" s="80" t="s">
        <v>7228</v>
      </c>
      <c r="L30" s="80" t="s">
        <v>7229</v>
      </c>
      <c r="M30" s="80" t="s">
        <v>8330</v>
      </c>
      <c r="N30" s="80"/>
      <c r="O30" s="85" t="s">
        <v>7282</v>
      </c>
      <c r="P30" s="80" t="s">
        <v>6619</v>
      </c>
      <c r="Q30" s="80" t="s">
        <v>7273</v>
      </c>
      <c r="R30" s="80" t="s">
        <v>7283</v>
      </c>
      <c r="S30" s="80">
        <v>1</v>
      </c>
      <c r="T30" s="80">
        <v>7</v>
      </c>
      <c r="U30" s="86" t="s">
        <v>7234</v>
      </c>
      <c r="V30" s="80" t="s">
        <v>8511</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8517</v>
      </c>
      <c r="B31" s="80" t="s">
        <v>6618</v>
      </c>
      <c r="C31" s="80" t="s">
        <v>6908</v>
      </c>
      <c r="D31" s="80" t="s">
        <v>31</v>
      </c>
      <c r="E31" s="80" t="s">
        <v>7312</v>
      </c>
      <c r="F31" s="80" t="s">
        <v>7224</v>
      </c>
      <c r="G31" s="80" t="s">
        <v>7225</v>
      </c>
      <c r="H31" s="80" t="s">
        <v>6606</v>
      </c>
      <c r="I31" s="80" t="s">
        <v>7226</v>
      </c>
      <c r="J31" s="80" t="s">
        <v>7227</v>
      </c>
      <c r="K31" s="80" t="s">
        <v>7228</v>
      </c>
      <c r="L31" s="80" t="s">
        <v>7229</v>
      </c>
      <c r="M31" s="80" t="s">
        <v>8331</v>
      </c>
      <c r="N31" s="80"/>
      <c r="O31" s="85" t="s">
        <v>7282</v>
      </c>
      <c r="P31" s="80" t="s">
        <v>6619</v>
      </c>
      <c r="Q31" s="80" t="s">
        <v>7273</v>
      </c>
      <c r="R31" s="80" t="s">
        <v>7283</v>
      </c>
      <c r="S31" s="80">
        <v>1</v>
      </c>
      <c r="T31" s="80">
        <v>7</v>
      </c>
      <c r="U31" s="86" t="s">
        <v>7234</v>
      </c>
      <c r="V31" s="80" t="s">
        <v>8511</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8518</v>
      </c>
      <c r="B32" s="80" t="s">
        <v>6618</v>
      </c>
      <c r="C32" s="80" t="s">
        <v>6910</v>
      </c>
      <c r="D32" s="80" t="s">
        <v>31</v>
      </c>
      <c r="E32" s="80" t="s">
        <v>7248</v>
      </c>
      <c r="F32" s="80" t="s">
        <v>7224</v>
      </c>
      <c r="G32" s="80" t="s">
        <v>7225</v>
      </c>
      <c r="H32" s="80" t="s">
        <v>6606</v>
      </c>
      <c r="I32" s="80" t="s">
        <v>7226</v>
      </c>
      <c r="J32" s="80" t="s">
        <v>7227</v>
      </c>
      <c r="K32" s="80" t="s">
        <v>7228</v>
      </c>
      <c r="L32" s="80" t="s">
        <v>7229</v>
      </c>
      <c r="M32" s="80" t="s">
        <v>8332</v>
      </c>
      <c r="N32" s="80"/>
      <c r="O32" s="85" t="s">
        <v>7282</v>
      </c>
      <c r="P32" s="80" t="s">
        <v>6619</v>
      </c>
      <c r="Q32" s="80" t="s">
        <v>7273</v>
      </c>
      <c r="R32" s="80" t="s">
        <v>7283</v>
      </c>
      <c r="S32" s="80">
        <v>1</v>
      </c>
      <c r="T32" s="80">
        <v>7</v>
      </c>
      <c r="U32" s="86" t="s">
        <v>7234</v>
      </c>
      <c r="V32" s="80" t="s">
        <v>8511</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8519</v>
      </c>
      <c r="B33" s="80" t="s">
        <v>6618</v>
      </c>
      <c r="C33" s="80" t="s">
        <v>6915</v>
      </c>
      <c r="D33" s="80" t="s">
        <v>31</v>
      </c>
      <c r="E33" s="80" t="s">
        <v>7315</v>
      </c>
      <c r="F33" s="80" t="s">
        <v>7224</v>
      </c>
      <c r="G33" s="80" t="s">
        <v>7225</v>
      </c>
      <c r="H33" s="80" t="s">
        <v>6606</v>
      </c>
      <c r="I33" s="80" t="s">
        <v>7226</v>
      </c>
      <c r="J33" s="80" t="s">
        <v>7227</v>
      </c>
      <c r="K33" s="80" t="s">
        <v>7228</v>
      </c>
      <c r="L33" s="80" t="s">
        <v>7229</v>
      </c>
      <c r="M33" s="80" t="s">
        <v>8334</v>
      </c>
      <c r="N33" s="80"/>
      <c r="O33" s="85" t="s">
        <v>7282</v>
      </c>
      <c r="P33" s="80" t="s">
        <v>6619</v>
      </c>
      <c r="Q33" s="80" t="s">
        <v>7273</v>
      </c>
      <c r="R33" s="80" t="s">
        <v>7283</v>
      </c>
      <c r="S33" s="80">
        <v>1</v>
      </c>
      <c r="T33" s="80">
        <v>7</v>
      </c>
      <c r="U33" s="86" t="s">
        <v>7234</v>
      </c>
      <c r="V33" s="80" t="s">
        <v>8511</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8520</v>
      </c>
      <c r="B34" s="87" t="s">
        <v>6618</v>
      </c>
      <c r="C34" s="87" t="s">
        <v>7317</v>
      </c>
      <c r="D34" s="87" t="s">
        <v>31</v>
      </c>
      <c r="E34" s="87" t="s">
        <v>7223</v>
      </c>
      <c r="F34" s="87" t="s">
        <v>7224</v>
      </c>
      <c r="G34" s="87" t="s">
        <v>7225</v>
      </c>
      <c r="H34" s="87" t="s">
        <v>6606</v>
      </c>
      <c r="I34" s="87" t="s">
        <v>7226</v>
      </c>
      <c r="J34" s="87" t="s">
        <v>7227</v>
      </c>
      <c r="K34" s="87" t="s">
        <v>7228</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8521</v>
      </c>
      <c r="B35" s="81" t="s">
        <v>6618</v>
      </c>
      <c r="C35" s="81" t="s">
        <v>7172</v>
      </c>
      <c r="D35" s="81" t="s">
        <v>31</v>
      </c>
      <c r="E35" s="81" t="s">
        <v>7323</v>
      </c>
      <c r="F35" s="81" t="s">
        <v>7224</v>
      </c>
      <c r="G35" s="81" t="s">
        <v>7225</v>
      </c>
      <c r="H35" s="81" t="s">
        <v>6606</v>
      </c>
      <c r="I35" s="81" t="s">
        <v>7226</v>
      </c>
      <c r="J35" s="81" t="s">
        <v>7227</v>
      </c>
      <c r="K35" s="81" t="s">
        <v>7228</v>
      </c>
      <c r="L35" s="81" t="s">
        <v>7229</v>
      </c>
      <c r="M35" s="81" t="s">
        <v>8466</v>
      </c>
      <c r="N35" s="81"/>
      <c r="O35" s="90" t="s">
        <v>7297</v>
      </c>
      <c r="P35" s="81" t="s">
        <v>6619</v>
      </c>
      <c r="Q35" s="81" t="s">
        <v>7273</v>
      </c>
      <c r="R35" s="81" t="s">
        <v>7318</v>
      </c>
      <c r="S35" s="81">
        <v>1</v>
      </c>
      <c r="T35" s="81">
        <v>7</v>
      </c>
      <c r="U35" s="91" t="s">
        <v>7234</v>
      </c>
      <c r="V35" s="81" t="s">
        <v>8520</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8522</v>
      </c>
      <c r="B36" s="81" t="s">
        <v>6618</v>
      </c>
      <c r="C36" s="81" t="s">
        <v>7178</v>
      </c>
      <c r="D36" s="81" t="s">
        <v>31</v>
      </c>
      <c r="E36" s="81" t="s">
        <v>7328</v>
      </c>
      <c r="F36" s="81" t="s">
        <v>7224</v>
      </c>
      <c r="G36" s="81" t="s">
        <v>7225</v>
      </c>
      <c r="H36" s="81" t="s">
        <v>6606</v>
      </c>
      <c r="I36" s="81" t="s">
        <v>7226</v>
      </c>
      <c r="J36" s="81" t="s">
        <v>7227</v>
      </c>
      <c r="K36" s="81" t="s">
        <v>7228</v>
      </c>
      <c r="L36" s="81" t="s">
        <v>7229</v>
      </c>
      <c r="M36" s="81" t="s">
        <v>8468</v>
      </c>
      <c r="N36" s="81"/>
      <c r="O36" s="90" t="s">
        <v>7297</v>
      </c>
      <c r="P36" s="81" t="s">
        <v>6619</v>
      </c>
      <c r="Q36" s="81" t="s">
        <v>7273</v>
      </c>
      <c r="R36" s="81" t="s">
        <v>7318</v>
      </c>
      <c r="S36" s="81">
        <v>1</v>
      </c>
      <c r="T36" s="81">
        <v>7</v>
      </c>
      <c r="U36" s="91" t="s">
        <v>7234</v>
      </c>
      <c r="V36" s="81" t="s">
        <v>8520</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8523</v>
      </c>
      <c r="B37" s="82" t="s">
        <v>6618</v>
      </c>
      <c r="C37" s="82" t="s">
        <v>7332</v>
      </c>
      <c r="D37" s="82" t="s">
        <v>31</v>
      </c>
      <c r="E37" s="82" t="s">
        <v>7223</v>
      </c>
      <c r="F37" s="82" t="s">
        <v>7224</v>
      </c>
      <c r="G37" s="82" t="s">
        <v>7225</v>
      </c>
      <c r="H37" s="82" t="s">
        <v>6606</v>
      </c>
      <c r="I37" s="82" t="s">
        <v>7226</v>
      </c>
      <c r="J37" s="82" t="s">
        <v>7227</v>
      </c>
      <c r="K37" s="82" t="s">
        <v>7228</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8524</v>
      </c>
      <c r="B38" s="80" t="s">
        <v>6618</v>
      </c>
      <c r="C38" s="80" t="s">
        <v>7160</v>
      </c>
      <c r="D38" s="80" t="s">
        <v>31</v>
      </c>
      <c r="E38" s="80" t="s">
        <v>7336</v>
      </c>
      <c r="F38" s="80" t="s">
        <v>7224</v>
      </c>
      <c r="G38" s="80" t="s">
        <v>7225</v>
      </c>
      <c r="H38" s="80" t="s">
        <v>6606</v>
      </c>
      <c r="I38" s="80" t="s">
        <v>7226</v>
      </c>
      <c r="J38" s="80" t="s">
        <v>7227</v>
      </c>
      <c r="K38" s="80" t="s">
        <v>7228</v>
      </c>
      <c r="L38" s="80" t="s">
        <v>7229</v>
      </c>
      <c r="M38" s="80" t="s">
        <v>8458</v>
      </c>
      <c r="N38" s="80"/>
      <c r="O38" s="85" t="s">
        <v>7286</v>
      </c>
      <c r="P38" s="80" t="s">
        <v>6649</v>
      </c>
      <c r="Q38" s="80" t="s">
        <v>7256</v>
      </c>
      <c r="R38" s="80" t="s">
        <v>7318</v>
      </c>
      <c r="S38" s="80">
        <v>1</v>
      </c>
      <c r="T38" s="80">
        <v>7</v>
      </c>
      <c r="U38" s="86" t="s">
        <v>7234</v>
      </c>
      <c r="V38" s="80" t="s">
        <v>8523</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8525</v>
      </c>
      <c r="B39" s="80" t="s">
        <v>6618</v>
      </c>
      <c r="C39" s="80" t="s">
        <v>6864</v>
      </c>
      <c r="D39" s="80" t="s">
        <v>31</v>
      </c>
      <c r="E39" s="80" t="s">
        <v>7341</v>
      </c>
      <c r="F39" s="80" t="s">
        <v>7224</v>
      </c>
      <c r="G39" s="80" t="s">
        <v>7225</v>
      </c>
      <c r="H39" s="80" t="s">
        <v>6606</v>
      </c>
      <c r="I39" s="80" t="s">
        <v>7226</v>
      </c>
      <c r="J39" s="80" t="s">
        <v>7227</v>
      </c>
      <c r="K39" s="80" t="s">
        <v>7228</v>
      </c>
      <c r="L39" s="80" t="s">
        <v>7229</v>
      </c>
      <c r="M39" s="80" t="s">
        <v>8459</v>
      </c>
      <c r="N39" s="80"/>
      <c r="O39" s="85" t="s">
        <v>7286</v>
      </c>
      <c r="P39" s="80" t="s">
        <v>6649</v>
      </c>
      <c r="Q39" s="80" t="s">
        <v>7256</v>
      </c>
      <c r="R39" s="80" t="s">
        <v>7318</v>
      </c>
      <c r="S39" s="80">
        <v>1</v>
      </c>
      <c r="T39" s="80">
        <v>7</v>
      </c>
      <c r="U39" s="86" t="s">
        <v>7234</v>
      </c>
      <c r="V39" s="80" t="s">
        <v>8523</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8526</v>
      </c>
      <c r="B40" s="87" t="s">
        <v>6618</v>
      </c>
      <c r="C40" s="87" t="s">
        <v>7344</v>
      </c>
      <c r="D40" s="87" t="s">
        <v>31</v>
      </c>
      <c r="E40" s="87" t="s">
        <v>7223</v>
      </c>
      <c r="F40" s="87" t="s">
        <v>7224</v>
      </c>
      <c r="G40" s="87" t="s">
        <v>7225</v>
      </c>
      <c r="H40" s="87" t="s">
        <v>6606</v>
      </c>
      <c r="I40" s="87" t="s">
        <v>7226</v>
      </c>
      <c r="J40" s="87" t="s">
        <v>7227</v>
      </c>
      <c r="K40" s="87" t="s">
        <v>7228</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8527</v>
      </c>
      <c r="B41" s="81" t="s">
        <v>6618</v>
      </c>
      <c r="C41" s="81" t="s">
        <v>7153</v>
      </c>
      <c r="D41" s="81" t="s">
        <v>31</v>
      </c>
      <c r="E41" s="81" t="s">
        <v>7346</v>
      </c>
      <c r="F41" s="81" t="s">
        <v>7224</v>
      </c>
      <c r="G41" s="81" t="s">
        <v>7225</v>
      </c>
      <c r="H41" s="81" t="s">
        <v>6606</v>
      </c>
      <c r="I41" s="81" t="s">
        <v>7226</v>
      </c>
      <c r="J41" s="81" t="s">
        <v>7227</v>
      </c>
      <c r="K41" s="81" t="s">
        <v>7228</v>
      </c>
      <c r="L41" s="81" t="s">
        <v>7229</v>
      </c>
      <c r="M41" s="81" t="s">
        <v>8454</v>
      </c>
      <c r="N41" s="81"/>
      <c r="O41" s="90" t="s">
        <v>7297</v>
      </c>
      <c r="P41" s="81" t="s">
        <v>6619</v>
      </c>
      <c r="Q41" s="81" t="s">
        <v>7273</v>
      </c>
      <c r="R41" s="81" t="s">
        <v>7318</v>
      </c>
      <c r="S41" s="81">
        <v>1</v>
      </c>
      <c r="T41" s="81">
        <v>7</v>
      </c>
      <c r="U41" s="91" t="s">
        <v>7234</v>
      </c>
      <c r="V41" s="81" t="s">
        <v>8526</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8528</v>
      </c>
      <c r="B42" s="81" t="s">
        <v>6618</v>
      </c>
      <c r="C42" s="81" t="s">
        <v>7157</v>
      </c>
      <c r="D42" s="81" t="s">
        <v>31</v>
      </c>
      <c r="E42" s="81" t="s">
        <v>7351</v>
      </c>
      <c r="F42" s="81" t="s">
        <v>7224</v>
      </c>
      <c r="G42" s="81" t="s">
        <v>7225</v>
      </c>
      <c r="H42" s="81" t="s">
        <v>6606</v>
      </c>
      <c r="I42" s="81" t="s">
        <v>7226</v>
      </c>
      <c r="J42" s="81" t="s">
        <v>7227</v>
      </c>
      <c r="K42" s="81" t="s">
        <v>7228</v>
      </c>
      <c r="L42" s="81" t="s">
        <v>7229</v>
      </c>
      <c r="M42" s="81" t="s">
        <v>8457</v>
      </c>
      <c r="N42" s="81"/>
      <c r="O42" s="90" t="s">
        <v>7297</v>
      </c>
      <c r="P42" s="81" t="s">
        <v>6619</v>
      </c>
      <c r="Q42" s="81" t="s">
        <v>7273</v>
      </c>
      <c r="R42" s="81" t="s">
        <v>7318</v>
      </c>
      <c r="S42" s="81">
        <v>1</v>
      </c>
      <c r="T42" s="81">
        <v>7</v>
      </c>
      <c r="U42" s="91" t="s">
        <v>7234</v>
      </c>
      <c r="V42" s="81" t="s">
        <v>8526</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8529</v>
      </c>
      <c r="B43" s="81" t="s">
        <v>6618</v>
      </c>
      <c r="C43" s="81" t="s">
        <v>7165</v>
      </c>
      <c r="D43" s="81" t="s">
        <v>31</v>
      </c>
      <c r="E43" s="81" t="s">
        <v>7353</v>
      </c>
      <c r="F43" s="81" t="s">
        <v>7224</v>
      </c>
      <c r="G43" s="81" t="s">
        <v>7225</v>
      </c>
      <c r="H43" s="81" t="s">
        <v>6606</v>
      </c>
      <c r="I43" s="81" t="s">
        <v>7226</v>
      </c>
      <c r="J43" s="81" t="s">
        <v>7227</v>
      </c>
      <c r="K43" s="81" t="s">
        <v>7228</v>
      </c>
      <c r="L43" s="81" t="s">
        <v>7229</v>
      </c>
      <c r="M43" s="81" t="s">
        <v>8461</v>
      </c>
      <c r="N43" s="81"/>
      <c r="O43" s="90" t="s">
        <v>7297</v>
      </c>
      <c r="P43" s="81" t="s">
        <v>6619</v>
      </c>
      <c r="Q43" s="81" t="s">
        <v>7273</v>
      </c>
      <c r="R43" s="81" t="s">
        <v>7318</v>
      </c>
      <c r="S43" s="81">
        <v>1</v>
      </c>
      <c r="T43" s="81">
        <v>7</v>
      </c>
      <c r="U43" s="91" t="s">
        <v>7234</v>
      </c>
      <c r="V43" s="81" t="s">
        <v>8526</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8530</v>
      </c>
      <c r="B44" s="81" t="s">
        <v>6618</v>
      </c>
      <c r="C44" s="81" t="s">
        <v>6864</v>
      </c>
      <c r="D44" s="81" t="s">
        <v>31</v>
      </c>
      <c r="E44" s="81" t="s">
        <v>7357</v>
      </c>
      <c r="F44" s="81" t="s">
        <v>7224</v>
      </c>
      <c r="G44" s="81" t="s">
        <v>7225</v>
      </c>
      <c r="H44" s="81" t="s">
        <v>6606</v>
      </c>
      <c r="I44" s="81" t="s">
        <v>7226</v>
      </c>
      <c r="J44" s="81" t="s">
        <v>7227</v>
      </c>
      <c r="K44" s="81" t="s">
        <v>7228</v>
      </c>
      <c r="L44" s="81" t="s">
        <v>7229</v>
      </c>
      <c r="M44" s="81" t="s">
        <v>8462</v>
      </c>
      <c r="N44" s="81"/>
      <c r="O44" s="90" t="s">
        <v>7286</v>
      </c>
      <c r="P44" s="81" t="s">
        <v>6619</v>
      </c>
      <c r="Q44" s="81" t="s">
        <v>7273</v>
      </c>
      <c r="R44" s="81" t="s">
        <v>7318</v>
      </c>
      <c r="S44" s="81">
        <v>1</v>
      </c>
      <c r="T44" s="81">
        <v>7</v>
      </c>
      <c r="U44" s="91" t="s">
        <v>7234</v>
      </c>
      <c r="V44" s="81" t="s">
        <v>8526</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8531</v>
      </c>
      <c r="B45" s="81" t="s">
        <v>6618</v>
      </c>
      <c r="C45" s="81" t="s">
        <v>7170</v>
      </c>
      <c r="D45" s="81" t="s">
        <v>31</v>
      </c>
      <c r="E45" s="81" t="s">
        <v>7359</v>
      </c>
      <c r="F45" s="81" t="s">
        <v>7224</v>
      </c>
      <c r="G45" s="81" t="s">
        <v>7225</v>
      </c>
      <c r="H45" s="81" t="s">
        <v>6606</v>
      </c>
      <c r="I45" s="81" t="s">
        <v>7226</v>
      </c>
      <c r="J45" s="81" t="s">
        <v>7227</v>
      </c>
      <c r="K45" s="81" t="s">
        <v>7228</v>
      </c>
      <c r="L45" s="81" t="s">
        <v>7229</v>
      </c>
      <c r="M45" s="81" t="s">
        <v>8464</v>
      </c>
      <c r="N45" s="81"/>
      <c r="O45" s="90" t="s">
        <v>7297</v>
      </c>
      <c r="P45" s="81" t="s">
        <v>6619</v>
      </c>
      <c r="Q45" s="81" t="s">
        <v>7273</v>
      </c>
      <c r="R45" s="81" t="s">
        <v>7318</v>
      </c>
      <c r="S45" s="81">
        <v>1</v>
      </c>
      <c r="T45" s="81">
        <v>7</v>
      </c>
      <c r="U45" s="91" t="s">
        <v>7234</v>
      </c>
      <c r="V45" s="81" t="s">
        <v>8526</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8532</v>
      </c>
      <c r="B46" s="82" t="s">
        <v>6618</v>
      </c>
      <c r="C46" s="82" t="s">
        <v>7363</v>
      </c>
      <c r="D46" s="82" t="s">
        <v>31</v>
      </c>
      <c r="E46" s="82" t="s">
        <v>7223</v>
      </c>
      <c r="F46" s="82" t="s">
        <v>7224</v>
      </c>
      <c r="G46" s="82" t="s">
        <v>7225</v>
      </c>
      <c r="H46" s="82" t="s">
        <v>6606</v>
      </c>
      <c r="I46" s="82" t="s">
        <v>7226</v>
      </c>
      <c r="J46" s="82" t="s">
        <v>7227</v>
      </c>
      <c r="K46" s="82" t="s">
        <v>7228</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8533</v>
      </c>
      <c r="B47" s="80" t="s">
        <v>6618</v>
      </c>
      <c r="C47" s="80" t="s">
        <v>7137</v>
      </c>
      <c r="D47" s="80" t="s">
        <v>31</v>
      </c>
      <c r="E47" s="80" t="s">
        <v>7367</v>
      </c>
      <c r="F47" s="80" t="s">
        <v>7224</v>
      </c>
      <c r="G47" s="80" t="s">
        <v>7225</v>
      </c>
      <c r="H47" s="80" t="s">
        <v>6606</v>
      </c>
      <c r="I47" s="80" t="s">
        <v>7226</v>
      </c>
      <c r="J47" s="80" t="s">
        <v>7227</v>
      </c>
      <c r="K47" s="80" t="s">
        <v>7228</v>
      </c>
      <c r="L47" s="80" t="s">
        <v>7229</v>
      </c>
      <c r="M47" s="80" t="s">
        <v>8445</v>
      </c>
      <c r="N47" s="80"/>
      <c r="O47" s="85" t="s">
        <v>7230</v>
      </c>
      <c r="P47" s="80" t="s">
        <v>6619</v>
      </c>
      <c r="Q47" s="80" t="s">
        <v>7273</v>
      </c>
      <c r="R47" s="80" t="s">
        <v>7318</v>
      </c>
      <c r="S47" s="80">
        <v>1</v>
      </c>
      <c r="T47" s="80">
        <v>7</v>
      </c>
      <c r="U47" s="86" t="s">
        <v>7234</v>
      </c>
      <c r="V47" s="80" t="s">
        <v>8532</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8534</v>
      </c>
      <c r="B48" s="80" t="s">
        <v>6618</v>
      </c>
      <c r="C48" s="80" t="s">
        <v>7141</v>
      </c>
      <c r="D48" s="80" t="s">
        <v>31</v>
      </c>
      <c r="E48" s="80" t="s">
        <v>7371</v>
      </c>
      <c r="F48" s="80" t="s">
        <v>7224</v>
      </c>
      <c r="G48" s="80" t="s">
        <v>7225</v>
      </c>
      <c r="H48" s="80" t="s">
        <v>6606</v>
      </c>
      <c r="I48" s="80" t="s">
        <v>7226</v>
      </c>
      <c r="J48" s="80" t="s">
        <v>7227</v>
      </c>
      <c r="K48" s="80" t="s">
        <v>7228</v>
      </c>
      <c r="L48" s="80" t="s">
        <v>7229</v>
      </c>
      <c r="M48" s="80" t="s">
        <v>8447</v>
      </c>
      <c r="N48" s="80"/>
      <c r="O48" s="85" t="s">
        <v>7230</v>
      </c>
      <c r="P48" s="80" t="s">
        <v>6619</v>
      </c>
      <c r="Q48" s="80" t="s">
        <v>7273</v>
      </c>
      <c r="R48" s="80" t="s">
        <v>7318</v>
      </c>
      <c r="S48" s="80">
        <v>1</v>
      </c>
      <c r="T48" s="80">
        <v>7</v>
      </c>
      <c r="U48" s="86" t="s">
        <v>7234</v>
      </c>
      <c r="V48" s="80" t="s">
        <v>8532</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8535</v>
      </c>
      <c r="B49" s="80" t="s">
        <v>6618</v>
      </c>
      <c r="C49" s="80" t="s">
        <v>7144</v>
      </c>
      <c r="D49" s="80" t="s">
        <v>31</v>
      </c>
      <c r="E49" s="80" t="s">
        <v>7373</v>
      </c>
      <c r="F49" s="80" t="s">
        <v>7224</v>
      </c>
      <c r="G49" s="80" t="s">
        <v>7225</v>
      </c>
      <c r="H49" s="80" t="s">
        <v>6606</v>
      </c>
      <c r="I49" s="80" t="s">
        <v>7226</v>
      </c>
      <c r="J49" s="80" t="s">
        <v>7227</v>
      </c>
      <c r="K49" s="80" t="s">
        <v>7228</v>
      </c>
      <c r="L49" s="80" t="s">
        <v>7229</v>
      </c>
      <c r="M49" s="80" t="s">
        <v>8449</v>
      </c>
      <c r="N49" s="80"/>
      <c r="O49" s="85" t="s">
        <v>7230</v>
      </c>
      <c r="P49" s="80" t="s">
        <v>6619</v>
      </c>
      <c r="Q49" s="80" t="s">
        <v>7273</v>
      </c>
      <c r="R49" s="80" t="s">
        <v>7318</v>
      </c>
      <c r="S49" s="80">
        <v>1</v>
      </c>
      <c r="T49" s="80">
        <v>7</v>
      </c>
      <c r="U49" s="86" t="s">
        <v>7234</v>
      </c>
      <c r="V49" s="80" t="s">
        <v>8532</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8536</v>
      </c>
      <c r="B50" s="80" t="s">
        <v>6618</v>
      </c>
      <c r="C50" s="80" t="s">
        <v>7147</v>
      </c>
      <c r="D50" s="80" t="s">
        <v>31</v>
      </c>
      <c r="E50" s="80" t="s">
        <v>7375</v>
      </c>
      <c r="F50" s="80" t="s">
        <v>7224</v>
      </c>
      <c r="G50" s="80" t="s">
        <v>7225</v>
      </c>
      <c r="H50" s="80" t="s">
        <v>6606</v>
      </c>
      <c r="I50" s="80" t="s">
        <v>7226</v>
      </c>
      <c r="J50" s="80" t="s">
        <v>7227</v>
      </c>
      <c r="K50" s="80" t="s">
        <v>7228</v>
      </c>
      <c r="L50" s="80" t="s">
        <v>7229</v>
      </c>
      <c r="M50" s="80" t="s">
        <v>8451</v>
      </c>
      <c r="N50" s="80"/>
      <c r="O50" s="85" t="s">
        <v>7230</v>
      </c>
      <c r="P50" s="80" t="s">
        <v>6619</v>
      </c>
      <c r="Q50" s="80" t="s">
        <v>7273</v>
      </c>
      <c r="R50" s="80" t="s">
        <v>7318</v>
      </c>
      <c r="S50" s="80">
        <v>1</v>
      </c>
      <c r="T50" s="80">
        <v>7</v>
      </c>
      <c r="U50" s="86" t="s">
        <v>7234</v>
      </c>
      <c r="V50" s="80" t="s">
        <v>8532</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8537</v>
      </c>
      <c r="B51" s="80" t="s">
        <v>6618</v>
      </c>
      <c r="C51" s="80" t="s">
        <v>7150</v>
      </c>
      <c r="D51" s="80" t="s">
        <v>31</v>
      </c>
      <c r="E51" s="80" t="s">
        <v>7377</v>
      </c>
      <c r="F51" s="80" t="s">
        <v>7224</v>
      </c>
      <c r="G51" s="80" t="s">
        <v>7225</v>
      </c>
      <c r="H51" s="80" t="s">
        <v>6606</v>
      </c>
      <c r="I51" s="80" t="s">
        <v>7226</v>
      </c>
      <c r="J51" s="80" t="s">
        <v>7227</v>
      </c>
      <c r="K51" s="80" t="s">
        <v>7228</v>
      </c>
      <c r="L51" s="80" t="s">
        <v>7229</v>
      </c>
      <c r="M51" s="80" t="s">
        <v>8453</v>
      </c>
      <c r="N51" s="80"/>
      <c r="O51" s="85" t="s">
        <v>7230</v>
      </c>
      <c r="P51" s="80" t="s">
        <v>6619</v>
      </c>
      <c r="Q51" s="80" t="s">
        <v>7273</v>
      </c>
      <c r="R51" s="80" t="s">
        <v>7318</v>
      </c>
      <c r="S51" s="80">
        <v>1</v>
      </c>
      <c r="T51" s="80">
        <v>7</v>
      </c>
      <c r="U51" s="86" t="s">
        <v>7234</v>
      </c>
      <c r="V51" s="80" t="s">
        <v>8532</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8538</v>
      </c>
      <c r="B52" s="87" t="s">
        <v>6618</v>
      </c>
      <c r="C52" s="87" t="s">
        <v>7379</v>
      </c>
      <c r="D52" s="87" t="s">
        <v>31</v>
      </c>
      <c r="E52" s="87" t="s">
        <v>7223</v>
      </c>
      <c r="F52" s="87" t="s">
        <v>7224</v>
      </c>
      <c r="G52" s="87" t="s">
        <v>7225</v>
      </c>
      <c r="H52" s="87" t="s">
        <v>6606</v>
      </c>
      <c r="I52" s="87" t="s">
        <v>7226</v>
      </c>
      <c r="J52" s="87" t="s">
        <v>7227</v>
      </c>
      <c r="K52" s="87" t="s">
        <v>7228</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8539</v>
      </c>
      <c r="B53" s="81" t="s">
        <v>6618</v>
      </c>
      <c r="C53" s="81" t="s">
        <v>7066</v>
      </c>
      <c r="D53" s="81" t="s">
        <v>31</v>
      </c>
      <c r="E53" s="81" t="s">
        <v>7381</v>
      </c>
      <c r="F53" s="81" t="s">
        <v>7224</v>
      </c>
      <c r="G53" s="81" t="s">
        <v>7225</v>
      </c>
      <c r="H53" s="81" t="s">
        <v>6606</v>
      </c>
      <c r="I53" s="81" t="s">
        <v>7226</v>
      </c>
      <c r="J53" s="81" t="s">
        <v>7227</v>
      </c>
      <c r="K53" s="81" t="s">
        <v>7228</v>
      </c>
      <c r="L53" s="81" t="s">
        <v>7229</v>
      </c>
      <c r="M53" s="81" t="s">
        <v>8411</v>
      </c>
      <c r="N53" s="81"/>
      <c r="O53" s="90" t="s">
        <v>7230</v>
      </c>
      <c r="P53" s="81" t="s">
        <v>6619</v>
      </c>
      <c r="Q53" s="81" t="s">
        <v>7273</v>
      </c>
      <c r="R53" s="81" t="s">
        <v>7318</v>
      </c>
      <c r="S53" s="81">
        <v>1</v>
      </c>
      <c r="T53" s="81">
        <v>7</v>
      </c>
      <c r="U53" s="91" t="s">
        <v>7234</v>
      </c>
      <c r="V53" s="81" t="s">
        <v>8538</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8540</v>
      </c>
      <c r="B54" s="81" t="s">
        <v>6618</v>
      </c>
      <c r="C54" s="81" t="s">
        <v>7108</v>
      </c>
      <c r="D54" s="81" t="s">
        <v>31</v>
      </c>
      <c r="E54" s="81" t="s">
        <v>7385</v>
      </c>
      <c r="F54" s="81" t="s">
        <v>7224</v>
      </c>
      <c r="G54" s="81" t="s">
        <v>7225</v>
      </c>
      <c r="H54" s="81" t="s">
        <v>6606</v>
      </c>
      <c r="I54" s="81" t="s">
        <v>7226</v>
      </c>
      <c r="J54" s="81" t="s">
        <v>7227</v>
      </c>
      <c r="K54" s="81" t="s">
        <v>7228</v>
      </c>
      <c r="L54" s="81" t="s">
        <v>7229</v>
      </c>
      <c r="M54" s="81" t="s">
        <v>8431</v>
      </c>
      <c r="N54" s="81"/>
      <c r="O54" s="90" t="s">
        <v>7297</v>
      </c>
      <c r="P54" s="81" t="s">
        <v>6619</v>
      </c>
      <c r="Q54" s="81" t="s">
        <v>7273</v>
      </c>
      <c r="R54" s="81" t="s">
        <v>7318</v>
      </c>
      <c r="S54" s="81">
        <v>1</v>
      </c>
      <c r="T54" s="81">
        <v>7</v>
      </c>
      <c r="U54" s="91" t="s">
        <v>7234</v>
      </c>
      <c r="V54" s="81" t="s">
        <v>8538</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8541</v>
      </c>
      <c r="B55" s="82" t="s">
        <v>6618</v>
      </c>
      <c r="C55" s="82" t="s">
        <v>7391</v>
      </c>
      <c r="D55" s="82" t="s">
        <v>31</v>
      </c>
      <c r="E55" s="82" t="s">
        <v>7223</v>
      </c>
      <c r="F55" s="82" t="s">
        <v>7224</v>
      </c>
      <c r="G55" s="82" t="s">
        <v>7225</v>
      </c>
      <c r="H55" s="82" t="s">
        <v>6606</v>
      </c>
      <c r="I55" s="82" t="s">
        <v>7226</v>
      </c>
      <c r="J55" s="82" t="s">
        <v>7227</v>
      </c>
      <c r="K55" s="82" t="s">
        <v>7228</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8542</v>
      </c>
      <c r="B56" s="80" t="s">
        <v>6618</v>
      </c>
      <c r="C56" s="80" t="s">
        <v>6982</v>
      </c>
      <c r="D56" s="80" t="s">
        <v>31</v>
      </c>
      <c r="E56" s="80" t="s">
        <v>7394</v>
      </c>
      <c r="F56" s="80" t="s">
        <v>7224</v>
      </c>
      <c r="G56" s="80" t="s">
        <v>7225</v>
      </c>
      <c r="H56" s="80" t="s">
        <v>6606</v>
      </c>
      <c r="I56" s="80" t="s">
        <v>7226</v>
      </c>
      <c r="J56" s="80" t="s">
        <v>7227</v>
      </c>
      <c r="K56" s="80" t="s">
        <v>7228</v>
      </c>
      <c r="L56" s="80" t="s">
        <v>7229</v>
      </c>
      <c r="M56" s="80" t="s">
        <v>8370</v>
      </c>
      <c r="N56" s="80"/>
      <c r="O56" s="85" t="s">
        <v>7246</v>
      </c>
      <c r="P56" s="80" t="s">
        <v>6619</v>
      </c>
      <c r="Q56" s="80" t="s">
        <v>7273</v>
      </c>
      <c r="R56" s="80" t="s">
        <v>7318</v>
      </c>
      <c r="S56" s="80">
        <v>1</v>
      </c>
      <c r="T56" s="80">
        <v>7</v>
      </c>
      <c r="U56" s="86" t="s">
        <v>7234</v>
      </c>
      <c r="V56" s="80" t="s">
        <v>8541</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8543</v>
      </c>
      <c r="B57" s="80" t="s">
        <v>6618</v>
      </c>
      <c r="C57" s="80" t="s">
        <v>6985</v>
      </c>
      <c r="D57" s="80" t="s">
        <v>31</v>
      </c>
      <c r="E57" s="80" t="s">
        <v>7399</v>
      </c>
      <c r="F57" s="80" t="s">
        <v>7224</v>
      </c>
      <c r="G57" s="80" t="s">
        <v>7225</v>
      </c>
      <c r="H57" s="80" t="s">
        <v>6606</v>
      </c>
      <c r="I57" s="80" t="s">
        <v>7226</v>
      </c>
      <c r="J57" s="80" t="s">
        <v>7227</v>
      </c>
      <c r="K57" s="80" t="s">
        <v>7228</v>
      </c>
      <c r="L57" s="80" t="s">
        <v>7229</v>
      </c>
      <c r="M57" s="80" t="s">
        <v>8372</v>
      </c>
      <c r="N57" s="80"/>
      <c r="O57" s="85" t="s">
        <v>7230</v>
      </c>
      <c r="P57" s="80" t="s">
        <v>6619</v>
      </c>
      <c r="Q57" s="80" t="s">
        <v>7273</v>
      </c>
      <c r="R57" s="80" t="s">
        <v>7318</v>
      </c>
      <c r="S57" s="80">
        <v>1</v>
      </c>
      <c r="T57" s="80">
        <v>7</v>
      </c>
      <c r="U57" s="86" t="s">
        <v>7234</v>
      </c>
      <c r="V57" s="80" t="s">
        <v>8541</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8544</v>
      </c>
      <c r="B58" s="80" t="s">
        <v>6618</v>
      </c>
      <c r="C58" s="80" t="s">
        <v>6990</v>
      </c>
      <c r="D58" s="80" t="s">
        <v>31</v>
      </c>
      <c r="E58" s="80" t="s">
        <v>7401</v>
      </c>
      <c r="F58" s="80" t="s">
        <v>7224</v>
      </c>
      <c r="G58" s="80" t="s">
        <v>7225</v>
      </c>
      <c r="H58" s="80" t="s">
        <v>6606</v>
      </c>
      <c r="I58" s="80" t="s">
        <v>7226</v>
      </c>
      <c r="J58" s="80" t="s">
        <v>7227</v>
      </c>
      <c r="K58" s="80" t="s">
        <v>7228</v>
      </c>
      <c r="L58" s="80" t="s">
        <v>7229</v>
      </c>
      <c r="M58" s="80" t="s">
        <v>8375</v>
      </c>
      <c r="N58" s="80"/>
      <c r="O58" s="85" t="s">
        <v>7230</v>
      </c>
      <c r="P58" s="80" t="s">
        <v>6619</v>
      </c>
      <c r="Q58" s="80" t="s">
        <v>7273</v>
      </c>
      <c r="R58" s="80" t="s">
        <v>7318</v>
      </c>
      <c r="S58" s="80">
        <v>1</v>
      </c>
      <c r="T58" s="80">
        <v>7</v>
      </c>
      <c r="U58" s="86" t="s">
        <v>7234</v>
      </c>
      <c r="V58" s="80" t="s">
        <v>8541</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8545</v>
      </c>
      <c r="B59" s="80" t="s">
        <v>6618</v>
      </c>
      <c r="C59" s="80" t="s">
        <v>6994</v>
      </c>
      <c r="D59" s="80" t="s">
        <v>31</v>
      </c>
      <c r="E59" s="80" t="s">
        <v>7404</v>
      </c>
      <c r="F59" s="80" t="s">
        <v>7224</v>
      </c>
      <c r="G59" s="80" t="s">
        <v>7225</v>
      </c>
      <c r="H59" s="80" t="s">
        <v>6606</v>
      </c>
      <c r="I59" s="80" t="s">
        <v>7226</v>
      </c>
      <c r="J59" s="80" t="s">
        <v>7227</v>
      </c>
      <c r="K59" s="80" t="s">
        <v>7228</v>
      </c>
      <c r="L59" s="80" t="s">
        <v>7229</v>
      </c>
      <c r="M59" s="80" t="s">
        <v>8377</v>
      </c>
      <c r="N59" s="80"/>
      <c r="O59" s="85" t="s">
        <v>7230</v>
      </c>
      <c r="P59" s="80" t="s">
        <v>6619</v>
      </c>
      <c r="Q59" s="80" t="s">
        <v>7273</v>
      </c>
      <c r="R59" s="80" t="s">
        <v>7318</v>
      </c>
      <c r="S59" s="80">
        <v>1</v>
      </c>
      <c r="T59" s="80">
        <v>7</v>
      </c>
      <c r="U59" s="86" t="s">
        <v>7234</v>
      </c>
      <c r="V59" s="80" t="s">
        <v>8541</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8546</v>
      </c>
      <c r="B60" s="80" t="s">
        <v>6618</v>
      </c>
      <c r="C60" s="80" t="s">
        <v>6997</v>
      </c>
      <c r="D60" s="80" t="s">
        <v>31</v>
      </c>
      <c r="E60" s="80" t="s">
        <v>7406</v>
      </c>
      <c r="F60" s="80" t="s">
        <v>7224</v>
      </c>
      <c r="G60" s="80" t="s">
        <v>7225</v>
      </c>
      <c r="H60" s="80" t="s">
        <v>6606</v>
      </c>
      <c r="I60" s="80" t="s">
        <v>7226</v>
      </c>
      <c r="J60" s="80" t="s">
        <v>7227</v>
      </c>
      <c r="K60" s="80" t="s">
        <v>7228</v>
      </c>
      <c r="L60" s="80" t="s">
        <v>7229</v>
      </c>
      <c r="M60" s="80" t="s">
        <v>8379</v>
      </c>
      <c r="N60" s="80"/>
      <c r="O60" s="85" t="s">
        <v>7230</v>
      </c>
      <c r="P60" s="80" t="s">
        <v>6619</v>
      </c>
      <c r="Q60" s="80" t="s">
        <v>7273</v>
      </c>
      <c r="R60" s="80" t="s">
        <v>7318</v>
      </c>
      <c r="S60" s="80">
        <v>1</v>
      </c>
      <c r="T60" s="80">
        <v>7</v>
      </c>
      <c r="U60" s="86" t="s">
        <v>7234</v>
      </c>
      <c r="V60" s="80" t="s">
        <v>8541</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8547</v>
      </c>
      <c r="B61" s="80" t="s">
        <v>6618</v>
      </c>
      <c r="C61" s="80" t="s">
        <v>7003</v>
      </c>
      <c r="D61" s="80" t="s">
        <v>31</v>
      </c>
      <c r="E61" s="80" t="s">
        <v>7409</v>
      </c>
      <c r="F61" s="80" t="s">
        <v>7224</v>
      </c>
      <c r="G61" s="80" t="s">
        <v>7225</v>
      </c>
      <c r="H61" s="80" t="s">
        <v>6606</v>
      </c>
      <c r="I61" s="80" t="s">
        <v>7226</v>
      </c>
      <c r="J61" s="80" t="s">
        <v>7227</v>
      </c>
      <c r="K61" s="80" t="s">
        <v>7228</v>
      </c>
      <c r="L61" s="80" t="s">
        <v>7229</v>
      </c>
      <c r="M61" s="80" t="s">
        <v>8382</v>
      </c>
      <c r="N61" s="80"/>
      <c r="O61" s="85" t="s">
        <v>7230</v>
      </c>
      <c r="P61" s="80" t="s">
        <v>6619</v>
      </c>
      <c r="Q61" s="80" t="s">
        <v>7273</v>
      </c>
      <c r="R61" s="80" t="s">
        <v>7318</v>
      </c>
      <c r="S61" s="80">
        <v>1</v>
      </c>
      <c r="T61" s="80">
        <v>7</v>
      </c>
      <c r="U61" s="86" t="s">
        <v>7234</v>
      </c>
      <c r="V61" s="80" t="s">
        <v>8541</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8548</v>
      </c>
      <c r="B62" s="80" t="s">
        <v>6618</v>
      </c>
      <c r="C62" s="80" t="s">
        <v>7009</v>
      </c>
      <c r="D62" s="80" t="s">
        <v>31</v>
      </c>
      <c r="E62" s="80" t="s">
        <v>7414</v>
      </c>
      <c r="F62" s="80" t="s">
        <v>7224</v>
      </c>
      <c r="G62" s="80" t="s">
        <v>7225</v>
      </c>
      <c r="H62" s="80" t="s">
        <v>6606</v>
      </c>
      <c r="I62" s="80" t="s">
        <v>7226</v>
      </c>
      <c r="J62" s="80" t="s">
        <v>7227</v>
      </c>
      <c r="K62" s="80" t="s">
        <v>7228</v>
      </c>
      <c r="L62" s="80" t="s">
        <v>7229</v>
      </c>
      <c r="M62" s="80" t="s">
        <v>8385</v>
      </c>
      <c r="N62" s="80"/>
      <c r="O62" s="85" t="s">
        <v>7230</v>
      </c>
      <c r="P62" s="80" t="s">
        <v>6619</v>
      </c>
      <c r="Q62" s="80" t="s">
        <v>7273</v>
      </c>
      <c r="R62" s="80" t="s">
        <v>7318</v>
      </c>
      <c r="S62" s="80">
        <v>1</v>
      </c>
      <c r="T62" s="80">
        <v>7</v>
      </c>
      <c r="U62" s="86" t="s">
        <v>7234</v>
      </c>
      <c r="V62" s="80" t="s">
        <v>8541</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8549</v>
      </c>
      <c r="B63" s="80" t="s">
        <v>6618</v>
      </c>
      <c r="C63" s="80" t="s">
        <v>7012</v>
      </c>
      <c r="D63" s="80" t="s">
        <v>31</v>
      </c>
      <c r="E63" s="80" t="s">
        <v>7418</v>
      </c>
      <c r="F63" s="80" t="s">
        <v>7224</v>
      </c>
      <c r="G63" s="80" t="s">
        <v>7225</v>
      </c>
      <c r="H63" s="80" t="s">
        <v>6606</v>
      </c>
      <c r="I63" s="80" t="s">
        <v>7226</v>
      </c>
      <c r="J63" s="80" t="s">
        <v>7227</v>
      </c>
      <c r="K63" s="80" t="s">
        <v>7228</v>
      </c>
      <c r="L63" s="80" t="s">
        <v>7229</v>
      </c>
      <c r="M63" s="80" t="s">
        <v>8387</v>
      </c>
      <c r="N63" s="80"/>
      <c r="O63" s="85" t="s">
        <v>7230</v>
      </c>
      <c r="P63" s="80" t="s">
        <v>6619</v>
      </c>
      <c r="Q63" s="80" t="s">
        <v>7273</v>
      </c>
      <c r="R63" s="80" t="s">
        <v>7318</v>
      </c>
      <c r="S63" s="80">
        <v>1</v>
      </c>
      <c r="T63" s="80">
        <v>7</v>
      </c>
      <c r="U63" s="86" t="s">
        <v>7234</v>
      </c>
      <c r="V63" s="80" t="s">
        <v>8541</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8550</v>
      </c>
      <c r="B64" s="80" t="s">
        <v>6618</v>
      </c>
      <c r="C64" s="80" t="s">
        <v>7015</v>
      </c>
      <c r="D64" s="80" t="s">
        <v>31</v>
      </c>
      <c r="E64" s="80" t="s">
        <v>7420</v>
      </c>
      <c r="F64" s="80" t="s">
        <v>7224</v>
      </c>
      <c r="G64" s="80" t="s">
        <v>7225</v>
      </c>
      <c r="H64" s="80" t="s">
        <v>6606</v>
      </c>
      <c r="I64" s="80" t="s">
        <v>7226</v>
      </c>
      <c r="J64" s="80" t="s">
        <v>7227</v>
      </c>
      <c r="K64" s="80" t="s">
        <v>7228</v>
      </c>
      <c r="L64" s="80" t="s">
        <v>7229</v>
      </c>
      <c r="M64" s="80" t="s">
        <v>8389</v>
      </c>
      <c r="N64" s="80"/>
      <c r="O64" s="85" t="s">
        <v>7230</v>
      </c>
      <c r="P64" s="80" t="s">
        <v>6619</v>
      </c>
      <c r="Q64" s="80" t="s">
        <v>7273</v>
      </c>
      <c r="R64" s="80" t="s">
        <v>7318</v>
      </c>
      <c r="S64" s="80">
        <v>1</v>
      </c>
      <c r="T64" s="80">
        <v>7</v>
      </c>
      <c r="U64" s="86" t="s">
        <v>7234</v>
      </c>
      <c r="V64" s="80" t="s">
        <v>8541</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8551</v>
      </c>
      <c r="B65" s="80" t="s">
        <v>6618</v>
      </c>
      <c r="C65" s="80" t="s">
        <v>7021</v>
      </c>
      <c r="D65" s="80" t="s">
        <v>31</v>
      </c>
      <c r="E65" s="80" t="s">
        <v>7422</v>
      </c>
      <c r="F65" s="80" t="s">
        <v>7224</v>
      </c>
      <c r="G65" s="80" t="s">
        <v>7225</v>
      </c>
      <c r="H65" s="80" t="s">
        <v>6606</v>
      </c>
      <c r="I65" s="80" t="s">
        <v>7226</v>
      </c>
      <c r="J65" s="80" t="s">
        <v>7227</v>
      </c>
      <c r="K65" s="80" t="s">
        <v>7228</v>
      </c>
      <c r="L65" s="80" t="s">
        <v>7229</v>
      </c>
      <c r="M65" s="80" t="s">
        <v>8392</v>
      </c>
      <c r="N65" s="80"/>
      <c r="O65" s="85" t="s">
        <v>7230</v>
      </c>
      <c r="P65" s="80" t="s">
        <v>6619</v>
      </c>
      <c r="Q65" s="80" t="s">
        <v>7273</v>
      </c>
      <c r="R65" s="80" t="s">
        <v>7318</v>
      </c>
      <c r="S65" s="80">
        <v>1</v>
      </c>
      <c r="T65" s="80">
        <v>7</v>
      </c>
      <c r="U65" s="86" t="s">
        <v>7234</v>
      </c>
      <c r="V65" s="80" t="s">
        <v>8541</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8552</v>
      </c>
      <c r="B66" s="80" t="s">
        <v>6618</v>
      </c>
      <c r="C66" s="80" t="s">
        <v>7025</v>
      </c>
      <c r="D66" s="80" t="s">
        <v>31</v>
      </c>
      <c r="E66" s="80" t="s">
        <v>7426</v>
      </c>
      <c r="F66" s="80" t="s">
        <v>7224</v>
      </c>
      <c r="G66" s="80" t="s">
        <v>7225</v>
      </c>
      <c r="H66" s="80" t="s">
        <v>6606</v>
      </c>
      <c r="I66" s="80" t="s">
        <v>7226</v>
      </c>
      <c r="J66" s="80" t="s">
        <v>7227</v>
      </c>
      <c r="K66" s="80" t="s">
        <v>7228</v>
      </c>
      <c r="L66" s="80" t="s">
        <v>7229</v>
      </c>
      <c r="M66" s="80" t="s">
        <v>8394</v>
      </c>
      <c r="N66" s="80"/>
      <c r="O66" s="85" t="s">
        <v>7297</v>
      </c>
      <c r="P66" s="80" t="s">
        <v>6619</v>
      </c>
      <c r="Q66" s="80" t="s">
        <v>7273</v>
      </c>
      <c r="R66" s="80" t="s">
        <v>7318</v>
      </c>
      <c r="S66" s="80">
        <v>1</v>
      </c>
      <c r="T66" s="80">
        <v>7</v>
      </c>
      <c r="U66" s="86" t="s">
        <v>7234</v>
      </c>
      <c r="V66" s="80" t="s">
        <v>8541</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8553</v>
      </c>
      <c r="B67" s="80" t="s">
        <v>6618</v>
      </c>
      <c r="C67" s="80" t="s">
        <v>7027</v>
      </c>
      <c r="D67" s="80" t="s">
        <v>31</v>
      </c>
      <c r="E67" s="80" t="s">
        <v>7430</v>
      </c>
      <c r="F67" s="80" t="s">
        <v>7224</v>
      </c>
      <c r="G67" s="80" t="s">
        <v>7225</v>
      </c>
      <c r="H67" s="80" t="s">
        <v>6606</v>
      </c>
      <c r="I67" s="80" t="s">
        <v>7226</v>
      </c>
      <c r="J67" s="80" t="s">
        <v>7227</v>
      </c>
      <c r="K67" s="80" t="s">
        <v>7228</v>
      </c>
      <c r="L67" s="80" t="s">
        <v>7229</v>
      </c>
      <c r="M67" s="80" t="s">
        <v>8395</v>
      </c>
      <c r="N67" s="80"/>
      <c r="O67" s="85" t="s">
        <v>7431</v>
      </c>
      <c r="P67" s="80" t="s">
        <v>6619</v>
      </c>
      <c r="Q67" s="80" t="s">
        <v>7273</v>
      </c>
      <c r="R67" s="80" t="s">
        <v>7318</v>
      </c>
      <c r="S67" s="80">
        <v>1</v>
      </c>
      <c r="T67" s="80">
        <v>7</v>
      </c>
      <c r="U67" s="86" t="s">
        <v>7234</v>
      </c>
      <c r="V67" s="80" t="s">
        <v>8541</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8554</v>
      </c>
      <c r="B68" s="80" t="s">
        <v>6618</v>
      </c>
      <c r="C68" s="80" t="s">
        <v>7034</v>
      </c>
      <c r="D68" s="80" t="s">
        <v>31</v>
      </c>
      <c r="E68" s="80" t="s">
        <v>7433</v>
      </c>
      <c r="F68" s="80" t="s">
        <v>7224</v>
      </c>
      <c r="G68" s="80" t="s">
        <v>7225</v>
      </c>
      <c r="H68" s="80" t="s">
        <v>6606</v>
      </c>
      <c r="I68" s="80" t="s">
        <v>7226</v>
      </c>
      <c r="J68" s="80" t="s">
        <v>7227</v>
      </c>
      <c r="K68" s="80" t="s">
        <v>7228</v>
      </c>
      <c r="L68" s="80" t="s">
        <v>7229</v>
      </c>
      <c r="M68" s="80" t="s">
        <v>8398</v>
      </c>
      <c r="N68" s="80"/>
      <c r="O68" s="85" t="s">
        <v>7297</v>
      </c>
      <c r="P68" s="80" t="s">
        <v>6619</v>
      </c>
      <c r="Q68" s="80" t="s">
        <v>7273</v>
      </c>
      <c r="R68" s="80" t="s">
        <v>7318</v>
      </c>
      <c r="S68" s="80">
        <v>1</v>
      </c>
      <c r="T68" s="80">
        <v>7</v>
      </c>
      <c r="U68" s="86" t="s">
        <v>7234</v>
      </c>
      <c r="V68" s="80" t="s">
        <v>8541</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8555</v>
      </c>
      <c r="B69" s="80" t="s">
        <v>6618</v>
      </c>
      <c r="C69" s="80" t="s">
        <v>7040</v>
      </c>
      <c r="D69" s="80" t="s">
        <v>31</v>
      </c>
      <c r="E69" s="80" t="s">
        <v>7437</v>
      </c>
      <c r="F69" s="80" t="s">
        <v>7224</v>
      </c>
      <c r="G69" s="80" t="s">
        <v>7225</v>
      </c>
      <c r="H69" s="80" t="s">
        <v>6606</v>
      </c>
      <c r="I69" s="80" t="s">
        <v>7226</v>
      </c>
      <c r="J69" s="80" t="s">
        <v>7227</v>
      </c>
      <c r="K69" s="80" t="s">
        <v>7228</v>
      </c>
      <c r="L69" s="80" t="s">
        <v>7229</v>
      </c>
      <c r="M69" s="80" t="s">
        <v>8401</v>
      </c>
      <c r="N69" s="80"/>
      <c r="O69" s="85" t="s">
        <v>7297</v>
      </c>
      <c r="P69" s="80" t="s">
        <v>6619</v>
      </c>
      <c r="Q69" s="80" t="s">
        <v>7273</v>
      </c>
      <c r="R69" s="80" t="s">
        <v>7318</v>
      </c>
      <c r="S69" s="80">
        <v>1</v>
      </c>
      <c r="T69" s="80">
        <v>7</v>
      </c>
      <c r="U69" s="86" t="s">
        <v>7234</v>
      </c>
      <c r="V69" s="80" t="s">
        <v>8541</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8556</v>
      </c>
      <c r="B70" s="80" t="s">
        <v>6618</v>
      </c>
      <c r="C70" s="80" t="s">
        <v>7042</v>
      </c>
      <c r="D70" s="80" t="s">
        <v>31</v>
      </c>
      <c r="E70" s="80" t="s">
        <v>7441</v>
      </c>
      <c r="F70" s="80" t="s">
        <v>7224</v>
      </c>
      <c r="G70" s="80" t="s">
        <v>7225</v>
      </c>
      <c r="H70" s="80" t="s">
        <v>6606</v>
      </c>
      <c r="I70" s="80" t="s">
        <v>7226</v>
      </c>
      <c r="J70" s="80" t="s">
        <v>7227</v>
      </c>
      <c r="K70" s="80" t="s">
        <v>7228</v>
      </c>
      <c r="L70" s="80" t="s">
        <v>7229</v>
      </c>
      <c r="M70" s="80" t="s">
        <v>8402</v>
      </c>
      <c r="N70" s="80"/>
      <c r="O70" s="85" t="s">
        <v>7297</v>
      </c>
      <c r="P70" s="80" t="s">
        <v>6619</v>
      </c>
      <c r="Q70" s="80" t="s">
        <v>7273</v>
      </c>
      <c r="R70" s="80" t="s">
        <v>7318</v>
      </c>
      <c r="S70" s="80">
        <v>1</v>
      </c>
      <c r="T70" s="80">
        <v>7</v>
      </c>
      <c r="U70" s="86" t="s">
        <v>7234</v>
      </c>
      <c r="V70" s="80" t="s">
        <v>8541</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8557</v>
      </c>
      <c r="B71" s="80" t="s">
        <v>6618</v>
      </c>
      <c r="C71" s="80" t="s">
        <v>7044</v>
      </c>
      <c r="D71" s="80" t="s">
        <v>31</v>
      </c>
      <c r="E71" s="80" t="s">
        <v>7443</v>
      </c>
      <c r="F71" s="80" t="s">
        <v>7224</v>
      </c>
      <c r="G71" s="80" t="s">
        <v>7225</v>
      </c>
      <c r="H71" s="80" t="s">
        <v>6606</v>
      </c>
      <c r="I71" s="80" t="s">
        <v>7226</v>
      </c>
      <c r="J71" s="80" t="s">
        <v>7227</v>
      </c>
      <c r="K71" s="80" t="s">
        <v>7228</v>
      </c>
      <c r="L71" s="80" t="s">
        <v>7229</v>
      </c>
      <c r="M71" s="80" t="s">
        <v>8403</v>
      </c>
      <c r="N71" s="80"/>
      <c r="O71" s="85" t="s">
        <v>7297</v>
      </c>
      <c r="P71" s="80" t="s">
        <v>6619</v>
      </c>
      <c r="Q71" s="80" t="s">
        <v>7273</v>
      </c>
      <c r="R71" s="80" t="s">
        <v>7318</v>
      </c>
      <c r="S71" s="80">
        <v>1</v>
      </c>
      <c r="T71" s="80">
        <v>7</v>
      </c>
      <c r="U71" s="86" t="s">
        <v>7234</v>
      </c>
      <c r="V71" s="80" t="s">
        <v>8541</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8558</v>
      </c>
      <c r="B72" s="80" t="s">
        <v>6618</v>
      </c>
      <c r="C72" s="80" t="s">
        <v>7048</v>
      </c>
      <c r="D72" s="80" t="s">
        <v>31</v>
      </c>
      <c r="E72" s="80" t="s">
        <v>7445</v>
      </c>
      <c r="F72" s="80" t="s">
        <v>7224</v>
      </c>
      <c r="G72" s="80" t="s">
        <v>7225</v>
      </c>
      <c r="H72" s="80" t="s">
        <v>6606</v>
      </c>
      <c r="I72" s="80" t="s">
        <v>7226</v>
      </c>
      <c r="J72" s="80" t="s">
        <v>7227</v>
      </c>
      <c r="K72" s="80" t="s">
        <v>7228</v>
      </c>
      <c r="L72" s="80" t="s">
        <v>7229</v>
      </c>
      <c r="M72" s="80" t="s">
        <v>8405</v>
      </c>
      <c r="N72" s="80"/>
      <c r="O72" s="85" t="s">
        <v>7297</v>
      </c>
      <c r="P72" s="80" t="s">
        <v>6619</v>
      </c>
      <c r="Q72" s="80" t="s">
        <v>7273</v>
      </c>
      <c r="R72" s="80" t="s">
        <v>7318</v>
      </c>
      <c r="S72" s="80">
        <v>1</v>
      </c>
      <c r="T72" s="80">
        <v>7</v>
      </c>
      <c r="U72" s="86" t="s">
        <v>7234</v>
      </c>
      <c r="V72" s="80" t="s">
        <v>8541</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8559</v>
      </c>
      <c r="B73" s="80" t="s">
        <v>6618</v>
      </c>
      <c r="C73" s="80" t="s">
        <v>7051</v>
      </c>
      <c r="D73" s="80" t="s">
        <v>31</v>
      </c>
      <c r="E73" s="80" t="s">
        <v>7449</v>
      </c>
      <c r="F73" s="80" t="s">
        <v>7224</v>
      </c>
      <c r="G73" s="80" t="s">
        <v>7225</v>
      </c>
      <c r="H73" s="80" t="s">
        <v>6606</v>
      </c>
      <c r="I73" s="80" t="s">
        <v>7226</v>
      </c>
      <c r="J73" s="80" t="s">
        <v>7227</v>
      </c>
      <c r="K73" s="80" t="s">
        <v>7228</v>
      </c>
      <c r="L73" s="80" t="s">
        <v>7229</v>
      </c>
      <c r="M73" s="80" t="s">
        <v>8406</v>
      </c>
      <c r="N73" s="80"/>
      <c r="O73" s="85" t="s">
        <v>7297</v>
      </c>
      <c r="P73" s="80" t="s">
        <v>6619</v>
      </c>
      <c r="Q73" s="80" t="s">
        <v>7273</v>
      </c>
      <c r="R73" s="80" t="s">
        <v>7318</v>
      </c>
      <c r="S73" s="80">
        <v>1</v>
      </c>
      <c r="T73" s="80">
        <v>7</v>
      </c>
      <c r="U73" s="86" t="s">
        <v>7234</v>
      </c>
      <c r="V73" s="80" t="s">
        <v>8541</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8560</v>
      </c>
      <c r="B74" s="80" t="s">
        <v>6618</v>
      </c>
      <c r="C74" s="80" t="s">
        <v>7053</v>
      </c>
      <c r="D74" s="80" t="s">
        <v>31</v>
      </c>
      <c r="E74" s="80" t="s">
        <v>7451</v>
      </c>
      <c r="F74" s="80" t="s">
        <v>7224</v>
      </c>
      <c r="G74" s="80" t="s">
        <v>7225</v>
      </c>
      <c r="H74" s="80" t="s">
        <v>6606</v>
      </c>
      <c r="I74" s="80" t="s">
        <v>7226</v>
      </c>
      <c r="J74" s="80" t="s">
        <v>7227</v>
      </c>
      <c r="K74" s="80" t="s">
        <v>7228</v>
      </c>
      <c r="L74" s="80" t="s">
        <v>7229</v>
      </c>
      <c r="M74" s="80" t="s">
        <v>8407</v>
      </c>
      <c r="N74" s="80"/>
      <c r="O74" s="85" t="s">
        <v>7297</v>
      </c>
      <c r="P74" s="80" t="s">
        <v>6619</v>
      </c>
      <c r="Q74" s="80" t="s">
        <v>7273</v>
      </c>
      <c r="R74" s="80" t="s">
        <v>7318</v>
      </c>
      <c r="S74" s="80">
        <v>1</v>
      </c>
      <c r="T74" s="80">
        <v>7</v>
      </c>
      <c r="U74" s="86" t="s">
        <v>7234</v>
      </c>
      <c r="V74" s="80" t="s">
        <v>8541</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8561</v>
      </c>
      <c r="B75" s="87" t="s">
        <v>6618</v>
      </c>
      <c r="C75" s="87" t="s">
        <v>7454</v>
      </c>
      <c r="D75" s="87" t="s">
        <v>31</v>
      </c>
      <c r="E75" s="87" t="s">
        <v>7223</v>
      </c>
      <c r="F75" s="87" t="s">
        <v>7224</v>
      </c>
      <c r="G75" s="87" t="s">
        <v>7225</v>
      </c>
      <c r="H75" s="87" t="s">
        <v>6606</v>
      </c>
      <c r="I75" s="87" t="s">
        <v>7226</v>
      </c>
      <c r="J75" s="87" t="s">
        <v>7227</v>
      </c>
      <c r="K75" s="87" t="s">
        <v>7228</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8562</v>
      </c>
      <c r="B76" s="81" t="s">
        <v>6618</v>
      </c>
      <c r="C76" s="81" t="s">
        <v>6932</v>
      </c>
      <c r="D76" s="81" t="s">
        <v>31</v>
      </c>
      <c r="E76" s="81" t="s">
        <v>7458</v>
      </c>
      <c r="F76" s="81" t="s">
        <v>7224</v>
      </c>
      <c r="G76" s="81" t="s">
        <v>7225</v>
      </c>
      <c r="H76" s="81" t="s">
        <v>6606</v>
      </c>
      <c r="I76" s="81" t="s">
        <v>7226</v>
      </c>
      <c r="J76" s="81" t="s">
        <v>7227</v>
      </c>
      <c r="K76" s="81" t="s">
        <v>7228</v>
      </c>
      <c r="L76" s="81" t="s">
        <v>7229</v>
      </c>
      <c r="M76" s="81" t="s">
        <v>8344</v>
      </c>
      <c r="N76" s="81"/>
      <c r="O76" s="90" t="s">
        <v>7230</v>
      </c>
      <c r="P76" s="81" t="s">
        <v>6619</v>
      </c>
      <c r="Q76" s="81" t="s">
        <v>7273</v>
      </c>
      <c r="R76" s="81" t="s">
        <v>7318</v>
      </c>
      <c r="S76" s="81">
        <v>1</v>
      </c>
      <c r="T76" s="81">
        <v>7</v>
      </c>
      <c r="U76" s="91" t="s">
        <v>7234</v>
      </c>
      <c r="V76" s="81" t="s">
        <v>8561</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8563</v>
      </c>
      <c r="B77" s="81" t="s">
        <v>6618</v>
      </c>
      <c r="C77" s="81" t="s">
        <v>6936</v>
      </c>
      <c r="D77" s="81" t="s">
        <v>31</v>
      </c>
      <c r="E77" s="81" t="s">
        <v>7463</v>
      </c>
      <c r="F77" s="81" t="s">
        <v>7224</v>
      </c>
      <c r="G77" s="81" t="s">
        <v>7225</v>
      </c>
      <c r="H77" s="81" t="s">
        <v>6606</v>
      </c>
      <c r="I77" s="81" t="s">
        <v>7226</v>
      </c>
      <c r="J77" s="81" t="s">
        <v>7227</v>
      </c>
      <c r="K77" s="81" t="s">
        <v>7228</v>
      </c>
      <c r="L77" s="81" t="s">
        <v>7229</v>
      </c>
      <c r="M77" s="81" t="s">
        <v>8346</v>
      </c>
      <c r="N77" s="81"/>
      <c r="O77" s="90" t="s">
        <v>7230</v>
      </c>
      <c r="P77" s="81" t="s">
        <v>6619</v>
      </c>
      <c r="Q77" s="81" t="s">
        <v>7273</v>
      </c>
      <c r="R77" s="81" t="s">
        <v>7318</v>
      </c>
      <c r="S77" s="81">
        <v>1</v>
      </c>
      <c r="T77" s="81">
        <v>7</v>
      </c>
      <c r="U77" s="91" t="s">
        <v>7234</v>
      </c>
      <c r="V77" s="81" t="s">
        <v>8561</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8564</v>
      </c>
      <c r="B78" s="81" t="s">
        <v>6618</v>
      </c>
      <c r="C78" s="81" t="s">
        <v>6939</v>
      </c>
      <c r="D78" s="81" t="s">
        <v>31</v>
      </c>
      <c r="E78" s="81" t="s">
        <v>7466</v>
      </c>
      <c r="F78" s="81" t="s">
        <v>7224</v>
      </c>
      <c r="G78" s="81" t="s">
        <v>7225</v>
      </c>
      <c r="H78" s="81" t="s">
        <v>6606</v>
      </c>
      <c r="I78" s="81" t="s">
        <v>7226</v>
      </c>
      <c r="J78" s="81" t="s">
        <v>7227</v>
      </c>
      <c r="K78" s="81" t="s">
        <v>7228</v>
      </c>
      <c r="L78" s="81" t="s">
        <v>7229</v>
      </c>
      <c r="M78" s="81" t="s">
        <v>8347</v>
      </c>
      <c r="N78" s="81"/>
      <c r="O78" s="90" t="s">
        <v>7467</v>
      </c>
      <c r="P78" s="81" t="s">
        <v>6619</v>
      </c>
      <c r="Q78" s="81" t="s">
        <v>7273</v>
      </c>
      <c r="R78" s="81" t="s">
        <v>7318</v>
      </c>
      <c r="S78" s="81">
        <v>1</v>
      </c>
      <c r="T78" s="81">
        <v>7</v>
      </c>
      <c r="U78" s="91" t="s">
        <v>7234</v>
      </c>
      <c r="V78" s="81" t="s">
        <v>8561</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8565</v>
      </c>
      <c r="B79" s="81" t="s">
        <v>6618</v>
      </c>
      <c r="C79" s="81" t="s">
        <v>6946</v>
      </c>
      <c r="D79" s="81" t="s">
        <v>31</v>
      </c>
      <c r="E79" s="81" t="s">
        <v>7469</v>
      </c>
      <c r="F79" s="81" t="s">
        <v>7224</v>
      </c>
      <c r="G79" s="81" t="s">
        <v>7225</v>
      </c>
      <c r="H79" s="81" t="s">
        <v>6606</v>
      </c>
      <c r="I79" s="81" t="s">
        <v>7226</v>
      </c>
      <c r="J79" s="81" t="s">
        <v>7227</v>
      </c>
      <c r="K79" s="81" t="s">
        <v>7228</v>
      </c>
      <c r="L79" s="81" t="s">
        <v>7229</v>
      </c>
      <c r="M79" s="81" t="s">
        <v>8351</v>
      </c>
      <c r="N79" s="81"/>
      <c r="O79" s="90" t="s">
        <v>7230</v>
      </c>
      <c r="P79" s="81" t="s">
        <v>6619</v>
      </c>
      <c r="Q79" s="81" t="s">
        <v>7273</v>
      </c>
      <c r="R79" s="81" t="s">
        <v>7318</v>
      </c>
      <c r="S79" s="81">
        <v>1</v>
      </c>
      <c r="T79" s="81">
        <v>7</v>
      </c>
      <c r="U79" s="91" t="s">
        <v>7234</v>
      </c>
      <c r="V79" s="81" t="s">
        <v>8561</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8566</v>
      </c>
      <c r="B80" s="81" t="s">
        <v>6618</v>
      </c>
      <c r="C80" s="81" t="s">
        <v>6949</v>
      </c>
      <c r="D80" s="81" t="s">
        <v>31</v>
      </c>
      <c r="E80" s="81" t="s">
        <v>7474</v>
      </c>
      <c r="F80" s="81" t="s">
        <v>7224</v>
      </c>
      <c r="G80" s="81" t="s">
        <v>7225</v>
      </c>
      <c r="H80" s="81" t="s">
        <v>6606</v>
      </c>
      <c r="I80" s="81" t="s">
        <v>7226</v>
      </c>
      <c r="J80" s="81" t="s">
        <v>7227</v>
      </c>
      <c r="K80" s="81" t="s">
        <v>7228</v>
      </c>
      <c r="L80" s="81" t="s">
        <v>7229</v>
      </c>
      <c r="M80" s="81" t="s">
        <v>8352</v>
      </c>
      <c r="N80" s="81"/>
      <c r="O80" s="90" t="s">
        <v>7230</v>
      </c>
      <c r="P80" s="81" t="s">
        <v>6619</v>
      </c>
      <c r="Q80" s="81" t="s">
        <v>7273</v>
      </c>
      <c r="R80" s="81" t="s">
        <v>7318</v>
      </c>
      <c r="S80" s="81">
        <v>1</v>
      </c>
      <c r="T80" s="81">
        <v>7</v>
      </c>
      <c r="U80" s="91" t="s">
        <v>7234</v>
      </c>
      <c r="V80" s="81" t="s">
        <v>8561</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8567</v>
      </c>
      <c r="B81" s="81" t="s">
        <v>6618</v>
      </c>
      <c r="C81" s="81" t="s">
        <v>6951</v>
      </c>
      <c r="D81" s="81" t="s">
        <v>31</v>
      </c>
      <c r="E81" s="81" t="s">
        <v>7478</v>
      </c>
      <c r="F81" s="81" t="s">
        <v>7224</v>
      </c>
      <c r="G81" s="81" t="s">
        <v>7225</v>
      </c>
      <c r="H81" s="81" t="s">
        <v>6606</v>
      </c>
      <c r="I81" s="81" t="s">
        <v>7226</v>
      </c>
      <c r="J81" s="81" t="s">
        <v>7227</v>
      </c>
      <c r="K81" s="81" t="s">
        <v>7228</v>
      </c>
      <c r="L81" s="81" t="s">
        <v>7229</v>
      </c>
      <c r="M81" s="81" t="s">
        <v>8353</v>
      </c>
      <c r="N81" s="81"/>
      <c r="O81" s="90" t="s">
        <v>7230</v>
      </c>
      <c r="P81" s="81" t="s">
        <v>6619</v>
      </c>
      <c r="Q81" s="81" t="s">
        <v>7273</v>
      </c>
      <c r="R81" s="81" t="s">
        <v>7318</v>
      </c>
      <c r="S81" s="81">
        <v>1</v>
      </c>
      <c r="T81" s="81">
        <v>7</v>
      </c>
      <c r="U81" s="91" t="s">
        <v>7234</v>
      </c>
      <c r="V81" s="81" t="s">
        <v>8561</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8568</v>
      </c>
      <c r="B82" s="81" t="s">
        <v>6618</v>
      </c>
      <c r="C82" s="81" t="s">
        <v>6939</v>
      </c>
      <c r="D82" s="81" t="s">
        <v>31</v>
      </c>
      <c r="E82" s="81" t="s">
        <v>7480</v>
      </c>
      <c r="F82" s="81" t="s">
        <v>7224</v>
      </c>
      <c r="G82" s="81" t="s">
        <v>7225</v>
      </c>
      <c r="H82" s="81" t="s">
        <v>6606</v>
      </c>
      <c r="I82" s="81" t="s">
        <v>7226</v>
      </c>
      <c r="J82" s="81" t="s">
        <v>7227</v>
      </c>
      <c r="K82" s="81" t="s">
        <v>7228</v>
      </c>
      <c r="L82" s="81" t="s">
        <v>7229</v>
      </c>
      <c r="M82" s="81" t="s">
        <v>8357</v>
      </c>
      <c r="N82" s="81"/>
      <c r="O82" s="90" t="s">
        <v>7467</v>
      </c>
      <c r="P82" s="81" t="s">
        <v>6619</v>
      </c>
      <c r="Q82" s="81" t="s">
        <v>7273</v>
      </c>
      <c r="R82" s="81" t="s">
        <v>7318</v>
      </c>
      <c r="S82" s="81">
        <v>1</v>
      </c>
      <c r="T82" s="81">
        <v>7</v>
      </c>
      <c r="U82" s="91" t="s">
        <v>7234</v>
      </c>
      <c r="V82" s="81" t="s">
        <v>8561</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8569</v>
      </c>
      <c r="B83" s="81" t="s">
        <v>6618</v>
      </c>
      <c r="C83" s="81" t="s">
        <v>6965</v>
      </c>
      <c r="D83" s="81" t="s">
        <v>31</v>
      </c>
      <c r="E83" s="81" t="s">
        <v>7484</v>
      </c>
      <c r="F83" s="81" t="s">
        <v>7224</v>
      </c>
      <c r="G83" s="81" t="s">
        <v>7225</v>
      </c>
      <c r="H83" s="81" t="s">
        <v>6606</v>
      </c>
      <c r="I83" s="81" t="s">
        <v>7226</v>
      </c>
      <c r="J83" s="81" t="s">
        <v>7227</v>
      </c>
      <c r="K83" s="81" t="s">
        <v>7228</v>
      </c>
      <c r="L83" s="81" t="s">
        <v>7229</v>
      </c>
      <c r="M83" s="81" t="s">
        <v>8360</v>
      </c>
      <c r="N83" s="81"/>
      <c r="O83" s="90" t="s">
        <v>7246</v>
      </c>
      <c r="P83" s="81" t="s">
        <v>6619</v>
      </c>
      <c r="Q83" s="81" t="s">
        <v>7273</v>
      </c>
      <c r="R83" s="81" t="s">
        <v>7318</v>
      </c>
      <c r="S83" s="81">
        <v>1</v>
      </c>
      <c r="T83" s="81">
        <v>7</v>
      </c>
      <c r="U83" s="91" t="s">
        <v>7234</v>
      </c>
      <c r="V83" s="81" t="s">
        <v>8561</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8570</v>
      </c>
      <c r="B84" s="81" t="s">
        <v>6618</v>
      </c>
      <c r="C84" s="81" t="s">
        <v>6969</v>
      </c>
      <c r="D84" s="81" t="s">
        <v>31</v>
      </c>
      <c r="E84" s="81" t="s">
        <v>7489</v>
      </c>
      <c r="F84" s="81" t="s">
        <v>7224</v>
      </c>
      <c r="G84" s="81" t="s">
        <v>7225</v>
      </c>
      <c r="H84" s="81" t="s">
        <v>6606</v>
      </c>
      <c r="I84" s="81" t="s">
        <v>7226</v>
      </c>
      <c r="J84" s="81" t="s">
        <v>7227</v>
      </c>
      <c r="K84" s="81" t="s">
        <v>7228</v>
      </c>
      <c r="L84" s="81" t="s">
        <v>7229</v>
      </c>
      <c r="M84" s="81" t="s">
        <v>8363</v>
      </c>
      <c r="N84" s="81"/>
      <c r="O84" s="90" t="s">
        <v>7230</v>
      </c>
      <c r="P84" s="81" t="s">
        <v>6619</v>
      </c>
      <c r="Q84" s="81" t="s">
        <v>7273</v>
      </c>
      <c r="R84" s="81" t="s">
        <v>7318</v>
      </c>
      <c r="S84" s="81">
        <v>1</v>
      </c>
      <c r="T84" s="81">
        <v>7</v>
      </c>
      <c r="U84" s="91" t="s">
        <v>7234</v>
      </c>
      <c r="V84" s="81" t="s">
        <v>8561</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8571</v>
      </c>
      <c r="B85" s="81" t="s">
        <v>6618</v>
      </c>
      <c r="C85" s="81" t="s">
        <v>6973</v>
      </c>
      <c r="D85" s="81" t="s">
        <v>31</v>
      </c>
      <c r="E85" s="81" t="s">
        <v>7493</v>
      </c>
      <c r="F85" s="81" t="s">
        <v>7224</v>
      </c>
      <c r="G85" s="81" t="s">
        <v>7225</v>
      </c>
      <c r="H85" s="81" t="s">
        <v>6606</v>
      </c>
      <c r="I85" s="81" t="s">
        <v>7226</v>
      </c>
      <c r="J85" s="81" t="s">
        <v>7227</v>
      </c>
      <c r="K85" s="81" t="s">
        <v>7228</v>
      </c>
      <c r="L85" s="81" t="s">
        <v>7229</v>
      </c>
      <c r="M85" s="81" t="s">
        <v>8365</v>
      </c>
      <c r="N85" s="81"/>
      <c r="O85" s="90" t="s">
        <v>7230</v>
      </c>
      <c r="P85" s="81" t="s">
        <v>6619</v>
      </c>
      <c r="Q85" s="81" t="s">
        <v>7273</v>
      </c>
      <c r="R85" s="81" t="s">
        <v>7318</v>
      </c>
      <c r="S85" s="81">
        <v>1</v>
      </c>
      <c r="T85" s="81">
        <v>7</v>
      </c>
      <c r="U85" s="91" t="s">
        <v>7234</v>
      </c>
      <c r="V85" s="81" t="s">
        <v>8561</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8572</v>
      </c>
      <c r="B86" s="81" t="s">
        <v>6618</v>
      </c>
      <c r="C86" s="81" t="s">
        <v>6976</v>
      </c>
      <c r="D86" s="81" t="s">
        <v>31</v>
      </c>
      <c r="E86" s="81" t="s">
        <v>7496</v>
      </c>
      <c r="F86" s="81" t="s">
        <v>7224</v>
      </c>
      <c r="G86" s="81" t="s">
        <v>7225</v>
      </c>
      <c r="H86" s="81" t="s">
        <v>6606</v>
      </c>
      <c r="I86" s="81" t="s">
        <v>7226</v>
      </c>
      <c r="J86" s="81" t="s">
        <v>7227</v>
      </c>
      <c r="K86" s="81" t="s">
        <v>7228</v>
      </c>
      <c r="L86" s="81" t="s">
        <v>7229</v>
      </c>
      <c r="M86" s="81" t="s">
        <v>8367</v>
      </c>
      <c r="N86" s="81"/>
      <c r="O86" s="90" t="s">
        <v>7230</v>
      </c>
      <c r="P86" s="81" t="s">
        <v>6619</v>
      </c>
      <c r="Q86" s="81" t="s">
        <v>7273</v>
      </c>
      <c r="R86" s="81" t="s">
        <v>7318</v>
      </c>
      <c r="S86" s="81">
        <v>1</v>
      </c>
      <c r="T86" s="81">
        <v>7</v>
      </c>
      <c r="U86" s="91" t="s">
        <v>7234</v>
      </c>
      <c r="V86" s="81" t="s">
        <v>8561</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8573</v>
      </c>
      <c r="B87" s="81" t="s">
        <v>6618</v>
      </c>
      <c r="C87" s="81" t="s">
        <v>6979</v>
      </c>
      <c r="D87" s="81" t="s">
        <v>31</v>
      </c>
      <c r="E87" s="81" t="s">
        <v>7499</v>
      </c>
      <c r="F87" s="81" t="s">
        <v>7224</v>
      </c>
      <c r="G87" s="81" t="s">
        <v>7225</v>
      </c>
      <c r="H87" s="81" t="s">
        <v>6606</v>
      </c>
      <c r="I87" s="81" t="s">
        <v>7226</v>
      </c>
      <c r="J87" s="81" t="s">
        <v>7227</v>
      </c>
      <c r="K87" s="81" t="s">
        <v>7228</v>
      </c>
      <c r="L87" s="81" t="s">
        <v>7229</v>
      </c>
      <c r="M87" s="81" t="s">
        <v>8369</v>
      </c>
      <c r="N87" s="81"/>
      <c r="O87" s="90" t="s">
        <v>7230</v>
      </c>
      <c r="P87" s="81" t="s">
        <v>6619</v>
      </c>
      <c r="Q87" s="81" t="s">
        <v>7273</v>
      </c>
      <c r="R87" s="81" t="s">
        <v>7318</v>
      </c>
      <c r="S87" s="81">
        <v>1</v>
      </c>
      <c r="T87" s="81">
        <v>7</v>
      </c>
      <c r="U87" s="91" t="s">
        <v>7234</v>
      </c>
      <c r="V87" s="81" t="s">
        <v>8561</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8574</v>
      </c>
      <c r="B88" s="82" t="s">
        <v>6618</v>
      </c>
      <c r="C88" s="82" t="s">
        <v>7391</v>
      </c>
      <c r="D88" s="82" t="s">
        <v>31</v>
      </c>
      <c r="E88" s="82" t="s">
        <v>7223</v>
      </c>
      <c r="F88" s="82" t="s">
        <v>7224</v>
      </c>
      <c r="G88" s="82" t="s">
        <v>7225</v>
      </c>
      <c r="H88" s="82" t="s">
        <v>6606</v>
      </c>
      <c r="I88" s="82" t="s">
        <v>7226</v>
      </c>
      <c r="J88" s="82" t="s">
        <v>7227</v>
      </c>
      <c r="K88" s="82" t="s">
        <v>7228</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8575</v>
      </c>
      <c r="B89" s="80" t="s">
        <v>6618</v>
      </c>
      <c r="C89" s="80" t="s">
        <v>6888</v>
      </c>
      <c r="D89" s="80" t="s">
        <v>31</v>
      </c>
      <c r="E89" s="80" t="s">
        <v>7503</v>
      </c>
      <c r="F89" s="80" t="s">
        <v>7224</v>
      </c>
      <c r="G89" s="80" t="s">
        <v>7225</v>
      </c>
      <c r="H89" s="80" t="s">
        <v>6606</v>
      </c>
      <c r="I89" s="80" t="s">
        <v>7226</v>
      </c>
      <c r="J89" s="80" t="s">
        <v>7227</v>
      </c>
      <c r="K89" s="80" t="s">
        <v>7228</v>
      </c>
      <c r="L89" s="80" t="s">
        <v>7229</v>
      </c>
      <c r="M89" s="80" t="s">
        <v>8322</v>
      </c>
      <c r="N89" s="80"/>
      <c r="O89" s="85" t="s">
        <v>7297</v>
      </c>
      <c r="P89" s="80" t="s">
        <v>6619</v>
      </c>
      <c r="Q89" s="80" t="s">
        <v>7273</v>
      </c>
      <c r="R89" s="80" t="s">
        <v>7318</v>
      </c>
      <c r="S89" s="80">
        <v>1</v>
      </c>
      <c r="T89" s="80">
        <v>7</v>
      </c>
      <c r="U89" s="86" t="s">
        <v>7234</v>
      </c>
      <c r="V89" s="80" t="s">
        <v>8574</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8576</v>
      </c>
      <c r="B90" s="80" t="s">
        <v>6618</v>
      </c>
      <c r="C90" s="80" t="s">
        <v>6890</v>
      </c>
      <c r="D90" s="80" t="s">
        <v>31</v>
      </c>
      <c r="E90" s="80" t="s">
        <v>7505</v>
      </c>
      <c r="F90" s="80" t="s">
        <v>7224</v>
      </c>
      <c r="G90" s="80" t="s">
        <v>7225</v>
      </c>
      <c r="H90" s="80" t="s">
        <v>6606</v>
      </c>
      <c r="I90" s="80" t="s">
        <v>7226</v>
      </c>
      <c r="J90" s="80" t="s">
        <v>7227</v>
      </c>
      <c r="K90" s="80" t="s">
        <v>7228</v>
      </c>
      <c r="L90" s="80" t="s">
        <v>7229</v>
      </c>
      <c r="M90" s="80" t="s">
        <v>8323</v>
      </c>
      <c r="N90" s="80"/>
      <c r="O90" s="85" t="s">
        <v>7506</v>
      </c>
      <c r="P90" s="80" t="s">
        <v>6619</v>
      </c>
      <c r="Q90" s="80" t="s">
        <v>7273</v>
      </c>
      <c r="R90" s="80" t="s">
        <v>7318</v>
      </c>
      <c r="S90" s="80">
        <v>1</v>
      </c>
      <c r="T90" s="80">
        <v>7</v>
      </c>
      <c r="U90" s="86" t="s">
        <v>7234</v>
      </c>
      <c r="V90" s="80" t="s">
        <v>8574</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8577</v>
      </c>
      <c r="B91" s="80" t="s">
        <v>6618</v>
      </c>
      <c r="C91" s="80" t="s">
        <v>6893</v>
      </c>
      <c r="D91" s="80" t="s">
        <v>31</v>
      </c>
      <c r="E91" s="80" t="s">
        <v>7508</v>
      </c>
      <c r="F91" s="80" t="s">
        <v>7224</v>
      </c>
      <c r="G91" s="80" t="s">
        <v>7225</v>
      </c>
      <c r="H91" s="80" t="s">
        <v>6606</v>
      </c>
      <c r="I91" s="80" t="s">
        <v>7226</v>
      </c>
      <c r="J91" s="80" t="s">
        <v>7227</v>
      </c>
      <c r="K91" s="80" t="s">
        <v>7228</v>
      </c>
      <c r="L91" s="80" t="s">
        <v>7229</v>
      </c>
      <c r="M91" s="80" t="s">
        <v>8324</v>
      </c>
      <c r="N91" s="80"/>
      <c r="O91" s="85" t="s">
        <v>7230</v>
      </c>
      <c r="P91" s="80" t="s">
        <v>6619</v>
      </c>
      <c r="Q91" s="80" t="s">
        <v>7273</v>
      </c>
      <c r="R91" s="80" t="s">
        <v>7318</v>
      </c>
      <c r="S91" s="80">
        <v>1</v>
      </c>
      <c r="T91" s="80">
        <v>7</v>
      </c>
      <c r="U91" s="86" t="s">
        <v>7234</v>
      </c>
      <c r="V91" s="80" t="s">
        <v>8574</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8578</v>
      </c>
      <c r="B92" s="80" t="s">
        <v>6618</v>
      </c>
      <c r="C92" s="80" t="s">
        <v>6923</v>
      </c>
      <c r="D92" s="80" t="s">
        <v>31</v>
      </c>
      <c r="E92" s="80" t="s">
        <v>7510</v>
      </c>
      <c r="F92" s="80" t="s">
        <v>7224</v>
      </c>
      <c r="G92" s="80" t="s">
        <v>7225</v>
      </c>
      <c r="H92" s="80" t="s">
        <v>6606</v>
      </c>
      <c r="I92" s="80" t="s">
        <v>7226</v>
      </c>
      <c r="J92" s="80" t="s">
        <v>7227</v>
      </c>
      <c r="K92" s="80" t="s">
        <v>7228</v>
      </c>
      <c r="L92" s="80" t="s">
        <v>7229</v>
      </c>
      <c r="M92" s="80" t="s">
        <v>8338</v>
      </c>
      <c r="N92" s="80"/>
      <c r="O92" s="85" t="s">
        <v>7230</v>
      </c>
      <c r="P92" s="80" t="s">
        <v>6619</v>
      </c>
      <c r="Q92" s="80" t="s">
        <v>7273</v>
      </c>
      <c r="R92" s="80" t="s">
        <v>7318</v>
      </c>
      <c r="S92" s="80">
        <v>1</v>
      </c>
      <c r="T92" s="80">
        <v>7</v>
      </c>
      <c r="U92" s="86" t="s">
        <v>7234</v>
      </c>
      <c r="V92" s="80" t="s">
        <v>8574</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8579</v>
      </c>
      <c r="B93" s="87" t="s">
        <v>6618</v>
      </c>
      <c r="C93" s="87" t="s">
        <v>7513</v>
      </c>
      <c r="D93" s="87" t="s">
        <v>31</v>
      </c>
      <c r="E93" s="87" t="s">
        <v>7223</v>
      </c>
      <c r="F93" s="87" t="s">
        <v>7224</v>
      </c>
      <c r="G93" s="87" t="s">
        <v>7225</v>
      </c>
      <c r="H93" s="87" t="s">
        <v>6606</v>
      </c>
      <c r="I93" s="87" t="s">
        <v>7226</v>
      </c>
      <c r="J93" s="87" t="s">
        <v>7227</v>
      </c>
      <c r="K93" s="87" t="s">
        <v>7228</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8580</v>
      </c>
      <c r="B94" s="81" t="s">
        <v>6618</v>
      </c>
      <c r="C94" s="81" t="s">
        <v>6860</v>
      </c>
      <c r="D94" s="81" t="s">
        <v>31</v>
      </c>
      <c r="E94" s="81" t="s">
        <v>7517</v>
      </c>
      <c r="F94" s="81" t="s">
        <v>7224</v>
      </c>
      <c r="G94" s="81" t="s">
        <v>7225</v>
      </c>
      <c r="H94" s="81" t="s">
        <v>6606</v>
      </c>
      <c r="I94" s="81" t="s">
        <v>7226</v>
      </c>
      <c r="J94" s="81" t="s">
        <v>7227</v>
      </c>
      <c r="K94" s="81" t="s">
        <v>7228</v>
      </c>
      <c r="L94" s="81" t="s">
        <v>7229</v>
      </c>
      <c r="M94" s="81" t="s">
        <v>8313</v>
      </c>
      <c r="N94" s="81"/>
      <c r="O94" s="90" t="s">
        <v>7230</v>
      </c>
      <c r="P94" s="81" t="s">
        <v>6649</v>
      </c>
      <c r="Q94" s="81" t="s">
        <v>7256</v>
      </c>
      <c r="R94" s="81" t="s">
        <v>7318</v>
      </c>
      <c r="S94" s="81">
        <v>1</v>
      </c>
      <c r="T94" s="81">
        <v>7</v>
      </c>
      <c r="U94" s="91" t="s">
        <v>7234</v>
      </c>
      <c r="V94" s="81" t="s">
        <v>8579</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8581</v>
      </c>
      <c r="B95" s="81" t="s">
        <v>6618</v>
      </c>
      <c r="C95" s="81" t="s">
        <v>6864</v>
      </c>
      <c r="D95" s="81" t="s">
        <v>31</v>
      </c>
      <c r="E95" s="81" t="s">
        <v>7521</v>
      </c>
      <c r="F95" s="81" t="s">
        <v>7224</v>
      </c>
      <c r="G95" s="81" t="s">
        <v>7225</v>
      </c>
      <c r="H95" s="81" t="s">
        <v>6606</v>
      </c>
      <c r="I95" s="81" t="s">
        <v>7226</v>
      </c>
      <c r="J95" s="81" t="s">
        <v>7227</v>
      </c>
      <c r="K95" s="81" t="s">
        <v>7228</v>
      </c>
      <c r="L95" s="81" t="s">
        <v>7229</v>
      </c>
      <c r="M95" s="81" t="s">
        <v>8314</v>
      </c>
      <c r="N95" s="81"/>
      <c r="O95" s="90" t="s">
        <v>7230</v>
      </c>
      <c r="P95" s="81" t="s">
        <v>6649</v>
      </c>
      <c r="Q95" s="81" t="s">
        <v>7256</v>
      </c>
      <c r="R95" s="81" t="s">
        <v>7318</v>
      </c>
      <c r="S95" s="81">
        <v>1</v>
      </c>
      <c r="T95" s="81">
        <v>7</v>
      </c>
      <c r="U95" s="91" t="s">
        <v>7234</v>
      </c>
      <c r="V95" s="81" t="s">
        <v>8579</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8582</v>
      </c>
      <c r="B96" s="82" t="s">
        <v>6618</v>
      </c>
      <c r="C96" s="82" t="s">
        <v>7523</v>
      </c>
      <c r="D96" s="82" t="s">
        <v>31</v>
      </c>
      <c r="E96" s="82" t="s">
        <v>7223</v>
      </c>
      <c r="F96" s="82" t="s">
        <v>7224</v>
      </c>
      <c r="G96" s="82" t="s">
        <v>7225</v>
      </c>
      <c r="H96" s="82" t="s">
        <v>6606</v>
      </c>
      <c r="I96" s="82" t="s">
        <v>7226</v>
      </c>
      <c r="J96" s="82" t="s">
        <v>7227</v>
      </c>
      <c r="K96" s="82" t="s">
        <v>7228</v>
      </c>
      <c r="L96" s="82" t="s">
        <v>7229</v>
      </c>
      <c r="M96" s="82"/>
      <c r="N96" s="82"/>
      <c r="O96" s="83" t="s">
        <v>7230</v>
      </c>
      <c r="P96" s="82" t="s">
        <v>6619</v>
      </c>
      <c r="Q96" s="82" t="s">
        <v>7273</v>
      </c>
      <c r="R96" s="82" t="s">
        <v>7318</v>
      </c>
      <c r="S96" s="82">
        <v>0</v>
      </c>
      <c r="T96" s="82">
        <v>7</v>
      </c>
      <c r="U96" s="84" t="s">
        <v>7234</v>
      </c>
      <c r="V96" s="82"/>
      <c r="W96" s="82">
        <v>0</v>
      </c>
      <c r="X96" s="82">
        <v>15</v>
      </c>
      <c r="Z96">
        <v>1</v>
      </c>
      <c r="AA96" t="s">
        <v>7524</v>
      </c>
      <c r="AB96" t="s">
        <v>7525</v>
      </c>
      <c r="AC96" t="s">
        <v>7526</v>
      </c>
      <c r="AD96" t="s">
        <v>7238</v>
      </c>
      <c r="AI96">
        <v>15</v>
      </c>
      <c r="AJ96" s="78" t="s">
        <v>7230</v>
      </c>
      <c r="AK96" t="s">
        <v>7240</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t="s">
        <v>7228</v>
      </c>
      <c r="L97" s="80" t="s">
        <v>7229</v>
      </c>
      <c r="M97" s="80" t="s">
        <v>8275</v>
      </c>
      <c r="N97" s="80"/>
      <c r="O97" s="85" t="s">
        <v>7230</v>
      </c>
      <c r="P97" s="80" t="s">
        <v>6619</v>
      </c>
      <c r="Q97" s="80" t="s">
        <v>7273</v>
      </c>
      <c r="R97" s="80" t="s">
        <v>7318</v>
      </c>
      <c r="S97" s="80">
        <v>1</v>
      </c>
      <c r="T97" s="80">
        <v>7</v>
      </c>
      <c r="U97" s="86" t="s">
        <v>7234</v>
      </c>
      <c r="V97" s="80" t="s">
        <v>8582</v>
      </c>
      <c r="W97" s="80">
        <v>0</v>
      </c>
      <c r="X97" s="80">
        <v>1</v>
      </c>
      <c r="Z97">
        <v>1</v>
      </c>
      <c r="AA97" t="s">
        <v>7524</v>
      </c>
      <c r="AB97" t="s">
        <v>7525</v>
      </c>
      <c r="AC97" t="s">
        <v>7526</v>
      </c>
      <c r="AD97" t="s">
        <v>7238</v>
      </c>
      <c r="AE97" t="s">
        <v>7529</v>
      </c>
      <c r="AF97" t="s">
        <v>7369</v>
      </c>
      <c r="AG97" t="s">
        <v>7530</v>
      </c>
      <c r="AH97" t="s">
        <v>6779</v>
      </c>
      <c r="AI97">
        <v>15</v>
      </c>
      <c r="AJ97" s="78" t="s">
        <v>7230</v>
      </c>
      <c r="AK97" t="s">
        <v>7240</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t="s">
        <v>7228</v>
      </c>
      <c r="L98" s="80" t="s">
        <v>7229</v>
      </c>
      <c r="M98" s="80" t="s">
        <v>8277</v>
      </c>
      <c r="N98" s="80"/>
      <c r="O98" s="85" t="s">
        <v>7230</v>
      </c>
      <c r="P98" s="80" t="s">
        <v>6619</v>
      </c>
      <c r="Q98" s="80" t="s">
        <v>7273</v>
      </c>
      <c r="R98" s="80" t="s">
        <v>7318</v>
      </c>
      <c r="S98" s="80">
        <v>1</v>
      </c>
      <c r="T98" s="80">
        <v>7</v>
      </c>
      <c r="U98" s="86" t="s">
        <v>7234</v>
      </c>
      <c r="V98" s="80" t="s">
        <v>8582</v>
      </c>
      <c r="W98" s="80">
        <v>0</v>
      </c>
      <c r="X98" s="80">
        <v>2</v>
      </c>
      <c r="Z98">
        <v>1</v>
      </c>
      <c r="AA98" t="s">
        <v>7524</v>
      </c>
      <c r="AB98" t="s">
        <v>7525</v>
      </c>
      <c r="AC98" t="s">
        <v>7526</v>
      </c>
      <c r="AD98" t="s">
        <v>7238</v>
      </c>
      <c r="AE98" t="s">
        <v>7529</v>
      </c>
      <c r="AF98" t="s">
        <v>7369</v>
      </c>
      <c r="AG98" t="s">
        <v>7530</v>
      </c>
      <c r="AH98" t="s">
        <v>6782</v>
      </c>
      <c r="AI98">
        <v>15</v>
      </c>
      <c r="AJ98" s="78" t="s">
        <v>7230</v>
      </c>
      <c r="AK98" t="s">
        <v>7240</v>
      </c>
    </row>
    <row r="99" spans="1:37" x14ac:dyDescent="0.3">
      <c r="A99" s="80" t="s">
        <v>8585</v>
      </c>
      <c r="B99" s="80" t="s">
        <v>6618</v>
      </c>
      <c r="C99" s="80" t="s">
        <v>6919</v>
      </c>
      <c r="D99" s="80" t="s">
        <v>31</v>
      </c>
      <c r="E99" s="80" t="s">
        <v>7253</v>
      </c>
      <c r="F99" s="80" t="s">
        <v>7224</v>
      </c>
      <c r="G99" s="80" t="s">
        <v>7225</v>
      </c>
      <c r="H99" s="80" t="s">
        <v>6606</v>
      </c>
      <c r="I99" s="80" t="s">
        <v>7226</v>
      </c>
      <c r="J99" s="80" t="s">
        <v>7227</v>
      </c>
      <c r="K99" s="80" t="s">
        <v>7228</v>
      </c>
      <c r="L99" s="80" t="s">
        <v>7229</v>
      </c>
      <c r="M99" s="80" t="s">
        <v>8336</v>
      </c>
      <c r="N99" s="80"/>
      <c r="O99" s="85" t="s">
        <v>7282</v>
      </c>
      <c r="P99" s="80" t="s">
        <v>6619</v>
      </c>
      <c r="Q99" s="80" t="s">
        <v>7273</v>
      </c>
      <c r="R99" s="80" t="s">
        <v>7534</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t="s">
        <v>7228</v>
      </c>
      <c r="L100" s="80" t="s">
        <v>7229</v>
      </c>
      <c r="M100" s="80" t="s">
        <v>8396</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t="s">
        <v>7228</v>
      </c>
      <c r="L101" s="80" t="s">
        <v>7229</v>
      </c>
      <c r="M101" s="80" t="s">
        <v>8319</v>
      </c>
      <c r="N101" s="80"/>
      <c r="O101" s="85" t="s">
        <v>7282</v>
      </c>
      <c r="P101" s="80" t="s">
        <v>6619</v>
      </c>
      <c r="Q101" s="80" t="s">
        <v>7273</v>
      </c>
      <c r="R101" s="80" t="s">
        <v>7539</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t="s">
        <v>7228</v>
      </c>
      <c r="L102" s="80" t="s">
        <v>7229</v>
      </c>
      <c r="M102" s="80" t="s">
        <v>8443</v>
      </c>
      <c r="N102" s="80"/>
      <c r="O102" s="85" t="s">
        <v>7246</v>
      </c>
      <c r="P102" s="80" t="s">
        <v>6619</v>
      </c>
      <c r="Q102" s="80" t="s">
        <v>7273</v>
      </c>
      <c r="R102" s="80" t="s">
        <v>7318</v>
      </c>
      <c r="S102" s="80">
        <v>0</v>
      </c>
      <c r="T102" s="80">
        <v>7</v>
      </c>
      <c r="U102" s="86" t="s">
        <v>7234</v>
      </c>
      <c r="V102" s="80"/>
      <c r="W102" s="80">
        <v>0</v>
      </c>
      <c r="X102" s="80">
        <v>19</v>
      </c>
      <c r="AA102" t="s">
        <v>7542</v>
      </c>
      <c r="AB102" t="s">
        <v>7543</v>
      </c>
      <c r="AC102" t="s">
        <v>7237</v>
      </c>
      <c r="AD102" t="s">
        <v>7238</v>
      </c>
      <c r="AE102" t="s">
        <v>7544</v>
      </c>
      <c r="AF102" t="s">
        <v>7545</v>
      </c>
      <c r="AG102" t="s">
        <v>7546</v>
      </c>
      <c r="AH102" t="s">
        <v>7547</v>
      </c>
      <c r="AJ102" s="78" t="s">
        <v>7239</v>
      </c>
      <c r="AK102" t="s">
        <v>7240</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t="s">
        <v>7228</v>
      </c>
      <c r="L103" s="80" t="s">
        <v>7229</v>
      </c>
      <c r="M103" s="80" t="s">
        <v>8341</v>
      </c>
      <c r="N103" s="80"/>
      <c r="O103" s="85" t="s">
        <v>7246</v>
      </c>
      <c r="P103" s="80" t="s">
        <v>6619</v>
      </c>
      <c r="Q103" s="80" t="s">
        <v>7273</v>
      </c>
      <c r="R103" s="80" t="s">
        <v>7318</v>
      </c>
      <c r="S103" s="80">
        <v>0</v>
      </c>
      <c r="T103" s="80">
        <v>7</v>
      </c>
      <c r="U103" s="86" t="s">
        <v>7234</v>
      </c>
      <c r="V103" s="80"/>
      <c r="W103" s="80">
        <v>0</v>
      </c>
      <c r="X103" s="80">
        <v>20</v>
      </c>
      <c r="AA103" t="s">
        <v>7550</v>
      </c>
      <c r="AB103" t="s">
        <v>7551</v>
      </c>
      <c r="AC103" t="s">
        <v>7237</v>
      </c>
      <c r="AD103" t="s">
        <v>7238</v>
      </c>
      <c r="AE103" t="s">
        <v>7552</v>
      </c>
      <c r="AF103" t="s">
        <v>7325</v>
      </c>
      <c r="AG103" t="s">
        <v>7553</v>
      </c>
      <c r="AH103" t="s">
        <v>7554</v>
      </c>
      <c r="AJ103" s="78" t="s">
        <v>7239</v>
      </c>
      <c r="AK103" t="s">
        <v>7240</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t="s">
        <v>7228</v>
      </c>
      <c r="L104" s="80" t="s">
        <v>7229</v>
      </c>
      <c r="M104" s="80" t="s">
        <v>8265</v>
      </c>
      <c r="N104" s="80"/>
      <c r="O104" s="85" t="s">
        <v>7230</v>
      </c>
      <c r="P104" s="80" t="s">
        <v>6619</v>
      </c>
      <c r="Q104" s="80" t="s">
        <v>7273</v>
      </c>
      <c r="R104" s="80" t="s">
        <v>7318</v>
      </c>
      <c r="S104" s="80">
        <v>0</v>
      </c>
      <c r="T104" s="80">
        <v>7</v>
      </c>
      <c r="U104" s="86" t="s">
        <v>7234</v>
      </c>
      <c r="V104" s="80"/>
      <c r="W104" s="80">
        <v>0</v>
      </c>
      <c r="X104" s="80">
        <v>21</v>
      </c>
      <c r="AA104" t="s">
        <v>7557</v>
      </c>
      <c r="AB104" t="s">
        <v>7558</v>
      </c>
      <c r="AC104" t="s">
        <v>7526</v>
      </c>
      <c r="AD104" t="s">
        <v>7238</v>
      </c>
      <c r="AE104" t="s">
        <v>7559</v>
      </c>
      <c r="AF104" t="s">
        <v>7369</v>
      </c>
      <c r="AG104" t="s">
        <v>7560</v>
      </c>
      <c r="AH104" t="s">
        <v>6757</v>
      </c>
      <c r="AJ104" s="78" t="s">
        <v>7230</v>
      </c>
      <c r="AK104" t="s">
        <v>7240</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t="s">
        <v>7228</v>
      </c>
      <c r="L105" s="87" t="s">
        <v>7229</v>
      </c>
      <c r="M105" s="87"/>
      <c r="N105" s="87"/>
      <c r="O105" s="88" t="s">
        <v>7297</v>
      </c>
      <c r="P105" s="87" t="s">
        <v>6623</v>
      </c>
      <c r="Q105" s="87" t="s">
        <v>7563</v>
      </c>
      <c r="R105" s="87" t="s">
        <v>7257</v>
      </c>
      <c r="S105" s="87">
        <v>0</v>
      </c>
      <c r="T105" s="87">
        <v>7</v>
      </c>
      <c r="U105" s="89" t="s">
        <v>7234</v>
      </c>
      <c r="V105" s="87"/>
      <c r="W105" s="87">
        <v>0</v>
      </c>
      <c r="X105" s="87">
        <v>22</v>
      </c>
      <c r="Z105">
        <v>0</v>
      </c>
      <c r="AA105" t="s">
        <v>7564</v>
      </c>
      <c r="AB105" t="s">
        <v>7565</v>
      </c>
      <c r="AC105" t="s">
        <v>7237</v>
      </c>
      <c r="AD105" t="s">
        <v>7566</v>
      </c>
      <c r="AI105">
        <v>16</v>
      </c>
      <c r="AJ105" s="78" t="s">
        <v>7321</v>
      </c>
      <c r="AK105" t="s">
        <v>7240</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t="s">
        <v>7228</v>
      </c>
      <c r="L106" s="81" t="s">
        <v>7229</v>
      </c>
      <c r="M106" s="81" t="s">
        <v>8470</v>
      </c>
      <c r="N106" s="81"/>
      <c r="O106" s="90" t="s">
        <v>7297</v>
      </c>
      <c r="P106" s="81" t="s">
        <v>6623</v>
      </c>
      <c r="Q106" s="81" t="s">
        <v>7563</v>
      </c>
      <c r="R106" s="81" t="s">
        <v>7257</v>
      </c>
      <c r="S106" s="81">
        <v>1</v>
      </c>
      <c r="T106" s="81">
        <v>7</v>
      </c>
      <c r="U106" s="91" t="s">
        <v>7234</v>
      </c>
      <c r="V106" s="81" t="s">
        <v>8591</v>
      </c>
      <c r="W106" s="81">
        <v>0</v>
      </c>
      <c r="X106" s="81">
        <v>1</v>
      </c>
      <c r="Z106">
        <v>0</v>
      </c>
      <c r="AA106" t="s">
        <v>7564</v>
      </c>
      <c r="AB106" t="s">
        <v>7565</v>
      </c>
      <c r="AC106" t="s">
        <v>7237</v>
      </c>
      <c r="AD106" t="s">
        <v>7566</v>
      </c>
      <c r="AE106" t="s">
        <v>7569</v>
      </c>
      <c r="AF106" t="s">
        <v>7570</v>
      </c>
      <c r="AG106" t="s">
        <v>7571</v>
      </c>
      <c r="AH106" t="s">
        <v>7184</v>
      </c>
      <c r="AI106">
        <v>16</v>
      </c>
      <c r="AJ106" s="78" t="s">
        <v>7321</v>
      </c>
      <c r="AK106" t="s">
        <v>7240</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t="s">
        <v>7228</v>
      </c>
      <c r="L107" s="81" t="s">
        <v>7229</v>
      </c>
      <c r="M107" s="81" t="s">
        <v>8471</v>
      </c>
      <c r="N107" s="81"/>
      <c r="O107" s="90" t="s">
        <v>7297</v>
      </c>
      <c r="P107" s="81" t="s">
        <v>6623</v>
      </c>
      <c r="Q107" s="81" t="s">
        <v>7563</v>
      </c>
      <c r="R107" s="81" t="s">
        <v>7257</v>
      </c>
      <c r="S107" s="81">
        <v>1</v>
      </c>
      <c r="T107" s="81">
        <v>7</v>
      </c>
      <c r="U107" s="91" t="s">
        <v>7234</v>
      </c>
      <c r="V107" s="81" t="s">
        <v>8591</v>
      </c>
      <c r="W107" s="81">
        <v>0</v>
      </c>
      <c r="X107" s="81">
        <v>2</v>
      </c>
      <c r="Z107">
        <v>0</v>
      </c>
      <c r="AA107" t="s">
        <v>7564</v>
      </c>
      <c r="AB107" t="s">
        <v>7565</v>
      </c>
      <c r="AC107" t="s">
        <v>7237</v>
      </c>
      <c r="AD107" t="s">
        <v>7566</v>
      </c>
      <c r="AE107" t="s">
        <v>7569</v>
      </c>
      <c r="AF107" t="s">
        <v>7574</v>
      </c>
      <c r="AG107" t="s">
        <v>7571</v>
      </c>
      <c r="AH107" t="s">
        <v>7186</v>
      </c>
      <c r="AI107">
        <v>16</v>
      </c>
      <c r="AJ107" s="78" t="s">
        <v>7321</v>
      </c>
      <c r="AK107" t="s">
        <v>7240</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t="s">
        <v>7228</v>
      </c>
      <c r="L108" s="81" t="s">
        <v>7229</v>
      </c>
      <c r="M108" s="81" t="s">
        <v>8472</v>
      </c>
      <c r="N108" s="81"/>
      <c r="O108" s="90" t="s">
        <v>7297</v>
      </c>
      <c r="P108" s="81" t="s">
        <v>6623</v>
      </c>
      <c r="Q108" s="81" t="s">
        <v>7563</v>
      </c>
      <c r="R108" s="81" t="s">
        <v>7257</v>
      </c>
      <c r="S108" s="81">
        <v>1</v>
      </c>
      <c r="T108" s="81">
        <v>7</v>
      </c>
      <c r="U108" s="91" t="s">
        <v>7234</v>
      </c>
      <c r="V108" s="81" t="s">
        <v>8591</v>
      </c>
      <c r="W108" s="81">
        <v>0</v>
      </c>
      <c r="X108" s="81">
        <v>3</v>
      </c>
      <c r="Z108">
        <v>0</v>
      </c>
      <c r="AA108" t="s">
        <v>7564</v>
      </c>
      <c r="AB108" t="s">
        <v>7565</v>
      </c>
      <c r="AC108" t="s">
        <v>7237</v>
      </c>
      <c r="AD108" t="s">
        <v>7566</v>
      </c>
      <c r="AE108" t="s">
        <v>7569</v>
      </c>
      <c r="AF108" t="s">
        <v>7577</v>
      </c>
      <c r="AG108" t="s">
        <v>7571</v>
      </c>
      <c r="AH108" t="s">
        <v>7188</v>
      </c>
      <c r="AI108">
        <v>16</v>
      </c>
      <c r="AJ108" s="78" t="s">
        <v>7321</v>
      </c>
      <c r="AK108" t="s">
        <v>7240</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t="s">
        <v>7228</v>
      </c>
      <c r="L109" s="82" t="s">
        <v>7229</v>
      </c>
      <c r="M109" s="82"/>
      <c r="N109" s="82"/>
      <c r="O109" s="83" t="s">
        <v>7297</v>
      </c>
      <c r="P109" s="82" t="s">
        <v>6623</v>
      </c>
      <c r="Q109" s="82" t="s">
        <v>7563</v>
      </c>
      <c r="R109" s="82" t="s">
        <v>7257</v>
      </c>
      <c r="S109" s="82">
        <v>0</v>
      </c>
      <c r="T109" s="82">
        <v>7</v>
      </c>
      <c r="U109" s="84" t="s">
        <v>7234</v>
      </c>
      <c r="V109" s="82"/>
      <c r="W109" s="82">
        <v>0</v>
      </c>
      <c r="X109" s="82">
        <v>23</v>
      </c>
      <c r="Z109">
        <v>1</v>
      </c>
      <c r="AA109" t="s">
        <v>7319</v>
      </c>
      <c r="AB109" t="s">
        <v>7320</v>
      </c>
      <c r="AC109" t="s">
        <v>7237</v>
      </c>
      <c r="AD109" t="s">
        <v>7566</v>
      </c>
      <c r="AI109">
        <v>17</v>
      </c>
      <c r="AJ109" s="78" t="s">
        <v>7321</v>
      </c>
      <c r="AK109" t="s">
        <v>7240</v>
      </c>
    </row>
    <row r="110" spans="1:37" x14ac:dyDescent="0.3">
      <c r="A110" s="80" t="s">
        <v>8596</v>
      </c>
      <c r="B110" s="80" t="s">
        <v>6618</v>
      </c>
      <c r="C110" s="80" t="s">
        <v>7172</v>
      </c>
      <c r="D110" s="80" t="s">
        <v>31</v>
      </c>
      <c r="E110" s="80" t="s">
        <v>7323</v>
      </c>
      <c r="F110" s="80" t="s">
        <v>7224</v>
      </c>
      <c r="G110" s="80" t="s">
        <v>7225</v>
      </c>
      <c r="H110" s="80" t="s">
        <v>6606</v>
      </c>
      <c r="I110" s="80" t="s">
        <v>7226</v>
      </c>
      <c r="J110" s="80" t="s">
        <v>7227</v>
      </c>
      <c r="K110" s="80" t="s">
        <v>7228</v>
      </c>
      <c r="L110" s="80" t="s">
        <v>7229</v>
      </c>
      <c r="M110" s="80" t="s">
        <v>8465</v>
      </c>
      <c r="N110" s="80"/>
      <c r="O110" s="85" t="s">
        <v>7297</v>
      </c>
      <c r="P110" s="80" t="s">
        <v>6623</v>
      </c>
      <c r="Q110" s="80" t="s">
        <v>7563</v>
      </c>
      <c r="R110" s="80" t="s">
        <v>7257</v>
      </c>
      <c r="S110" s="80">
        <v>1</v>
      </c>
      <c r="T110" s="80">
        <v>7</v>
      </c>
      <c r="U110" s="86" t="s">
        <v>7234</v>
      </c>
      <c r="V110" s="80" t="s">
        <v>8595</v>
      </c>
      <c r="W110" s="80">
        <v>0</v>
      </c>
      <c r="X110" s="80">
        <v>1</v>
      </c>
      <c r="Z110">
        <v>1</v>
      </c>
      <c r="AA110" t="s">
        <v>7319</v>
      </c>
      <c r="AB110" t="s">
        <v>7320</v>
      </c>
      <c r="AC110" t="s">
        <v>7237</v>
      </c>
      <c r="AD110" t="s">
        <v>7566</v>
      </c>
      <c r="AE110" t="s">
        <v>7324</v>
      </c>
      <c r="AF110" t="s">
        <v>7325</v>
      </c>
      <c r="AG110" t="s">
        <v>7172</v>
      </c>
      <c r="AH110" t="s">
        <v>7326</v>
      </c>
      <c r="AI110">
        <v>17</v>
      </c>
      <c r="AJ110" s="78" t="s">
        <v>7321</v>
      </c>
      <c r="AK110" t="s">
        <v>7240</v>
      </c>
    </row>
    <row r="111" spans="1:37" x14ac:dyDescent="0.3">
      <c r="A111" s="80" t="s">
        <v>8597</v>
      </c>
      <c r="B111" s="80" t="s">
        <v>6618</v>
      </c>
      <c r="C111" s="80" t="s">
        <v>7178</v>
      </c>
      <c r="D111" s="80" t="s">
        <v>31</v>
      </c>
      <c r="E111" s="80" t="s">
        <v>7328</v>
      </c>
      <c r="F111" s="80" t="s">
        <v>7224</v>
      </c>
      <c r="G111" s="80" t="s">
        <v>7225</v>
      </c>
      <c r="H111" s="80" t="s">
        <v>6606</v>
      </c>
      <c r="I111" s="80" t="s">
        <v>7226</v>
      </c>
      <c r="J111" s="80" t="s">
        <v>7227</v>
      </c>
      <c r="K111" s="80" t="s">
        <v>7228</v>
      </c>
      <c r="L111" s="80" t="s">
        <v>7229</v>
      </c>
      <c r="M111" s="80" t="s">
        <v>8467</v>
      </c>
      <c r="N111" s="80"/>
      <c r="O111" s="85" t="s">
        <v>7297</v>
      </c>
      <c r="P111" s="80" t="s">
        <v>6623</v>
      </c>
      <c r="Q111" s="80" t="s">
        <v>7563</v>
      </c>
      <c r="R111" s="80" t="s">
        <v>7257</v>
      </c>
      <c r="S111" s="80">
        <v>1</v>
      </c>
      <c r="T111" s="80">
        <v>7</v>
      </c>
      <c r="U111" s="86" t="s">
        <v>7234</v>
      </c>
      <c r="V111" s="80" t="s">
        <v>8595</v>
      </c>
      <c r="W111" s="80">
        <v>0</v>
      </c>
      <c r="X111" s="80">
        <v>2</v>
      </c>
      <c r="Z111">
        <v>1</v>
      </c>
      <c r="AA111" t="s">
        <v>7319</v>
      </c>
      <c r="AB111" t="s">
        <v>7320</v>
      </c>
      <c r="AC111" t="s">
        <v>7237</v>
      </c>
      <c r="AD111" t="s">
        <v>7566</v>
      </c>
      <c r="AE111" t="s">
        <v>7329</v>
      </c>
      <c r="AF111" t="s">
        <v>7330</v>
      </c>
      <c r="AG111" t="s">
        <v>7178</v>
      </c>
      <c r="AH111" t="s">
        <v>7178</v>
      </c>
      <c r="AI111">
        <v>17</v>
      </c>
      <c r="AJ111" s="78" t="s">
        <v>7321</v>
      </c>
      <c r="AK111" t="s">
        <v>7240</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t="s">
        <v>7228</v>
      </c>
      <c r="L112" s="87" t="s">
        <v>7229</v>
      </c>
      <c r="M112" s="87"/>
      <c r="N112" s="87"/>
      <c r="O112" s="88" t="s">
        <v>7412</v>
      </c>
      <c r="P112" s="87" t="s">
        <v>6623</v>
      </c>
      <c r="Q112" s="87" t="s">
        <v>7563</v>
      </c>
      <c r="R112" s="87" t="s">
        <v>7257</v>
      </c>
      <c r="S112" s="87">
        <v>0</v>
      </c>
      <c r="T112" s="87">
        <v>7</v>
      </c>
      <c r="U112" s="89" t="s">
        <v>7234</v>
      </c>
      <c r="V112" s="87"/>
      <c r="W112" s="87">
        <v>0</v>
      </c>
      <c r="X112" s="87">
        <v>24</v>
      </c>
      <c r="Z112">
        <v>0</v>
      </c>
      <c r="AA112" t="s">
        <v>7584</v>
      </c>
      <c r="AB112" t="s">
        <v>7585</v>
      </c>
      <c r="AC112" t="s">
        <v>7237</v>
      </c>
      <c r="AD112" t="s">
        <v>7566</v>
      </c>
      <c r="AI112">
        <v>18</v>
      </c>
      <c r="AJ112" s="78" t="s">
        <v>7431</v>
      </c>
      <c r="AK112" t="s">
        <v>7240</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t="s">
        <v>7228</v>
      </c>
      <c r="L113" s="81" t="s">
        <v>7229</v>
      </c>
      <c r="M113" s="81" t="s">
        <v>8439</v>
      </c>
      <c r="N113" s="81"/>
      <c r="O113" s="90" t="s">
        <v>7412</v>
      </c>
      <c r="P113" s="81" t="s">
        <v>6623</v>
      </c>
      <c r="Q113" s="81" t="s">
        <v>7563</v>
      </c>
      <c r="R113" s="81" t="s">
        <v>7257</v>
      </c>
      <c r="S113" s="81">
        <v>1</v>
      </c>
      <c r="T113" s="81">
        <v>7</v>
      </c>
      <c r="U113" s="91" t="s">
        <v>7234</v>
      </c>
      <c r="V113" s="81" t="s">
        <v>8598</v>
      </c>
      <c r="W113" s="81">
        <v>0</v>
      </c>
      <c r="X113" s="81">
        <v>1</v>
      </c>
      <c r="Z113">
        <v>0</v>
      </c>
      <c r="AA113" t="s">
        <v>7584</v>
      </c>
      <c r="AB113" t="s">
        <v>7585</v>
      </c>
      <c r="AC113" t="s">
        <v>7237</v>
      </c>
      <c r="AD113" t="s">
        <v>7566</v>
      </c>
      <c r="AE113" t="s">
        <v>7588</v>
      </c>
      <c r="AF113" t="s">
        <v>7589</v>
      </c>
      <c r="AG113" t="s">
        <v>7590</v>
      </c>
      <c r="AH113" t="s">
        <v>7127</v>
      </c>
      <c r="AI113">
        <v>18</v>
      </c>
      <c r="AJ113" s="78" t="s">
        <v>7431</v>
      </c>
      <c r="AK113" t="s">
        <v>7240</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t="s">
        <v>7228</v>
      </c>
      <c r="L114" s="81" t="s">
        <v>7229</v>
      </c>
      <c r="M114" s="81" t="s">
        <v>8440</v>
      </c>
      <c r="N114" s="81"/>
      <c r="O114" s="90" t="s">
        <v>7412</v>
      </c>
      <c r="P114" s="81" t="s">
        <v>6623</v>
      </c>
      <c r="Q114" s="81" t="s">
        <v>7563</v>
      </c>
      <c r="R114" s="81" t="s">
        <v>7257</v>
      </c>
      <c r="S114" s="81">
        <v>1</v>
      </c>
      <c r="T114" s="81">
        <v>7</v>
      </c>
      <c r="U114" s="91" t="s">
        <v>7234</v>
      </c>
      <c r="V114" s="81" t="s">
        <v>8598</v>
      </c>
      <c r="W114" s="81">
        <v>0</v>
      </c>
      <c r="X114" s="81">
        <v>2</v>
      </c>
      <c r="Z114">
        <v>0</v>
      </c>
      <c r="AA114" t="s">
        <v>7584</v>
      </c>
      <c r="AB114" t="s">
        <v>7585</v>
      </c>
      <c r="AC114" t="s">
        <v>7237</v>
      </c>
      <c r="AD114" t="s">
        <v>7566</v>
      </c>
      <c r="AE114" t="s">
        <v>7588</v>
      </c>
      <c r="AF114" t="s">
        <v>7593</v>
      </c>
      <c r="AG114" t="s">
        <v>7590</v>
      </c>
      <c r="AH114" t="s">
        <v>7594</v>
      </c>
      <c r="AI114">
        <v>18</v>
      </c>
      <c r="AJ114" s="78" t="s">
        <v>7431</v>
      </c>
      <c r="AK114" t="s">
        <v>7240</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t="s">
        <v>7228</v>
      </c>
      <c r="L115" s="81" t="s">
        <v>7229</v>
      </c>
      <c r="M115" s="81" t="s">
        <v>8441</v>
      </c>
      <c r="N115" s="81"/>
      <c r="O115" s="90" t="s">
        <v>7412</v>
      </c>
      <c r="P115" s="81" t="s">
        <v>6623</v>
      </c>
      <c r="Q115" s="81" t="s">
        <v>7563</v>
      </c>
      <c r="R115" s="81" t="s">
        <v>7257</v>
      </c>
      <c r="S115" s="81">
        <v>1</v>
      </c>
      <c r="T115" s="81">
        <v>7</v>
      </c>
      <c r="U115" s="91" t="s">
        <v>7234</v>
      </c>
      <c r="V115" s="81" t="s">
        <v>8598</v>
      </c>
      <c r="W115" s="81">
        <v>0</v>
      </c>
      <c r="X115" s="81">
        <v>3</v>
      </c>
      <c r="Z115">
        <v>0</v>
      </c>
      <c r="AA115" t="s">
        <v>7584</v>
      </c>
      <c r="AB115" t="s">
        <v>7585</v>
      </c>
      <c r="AC115" t="s">
        <v>7237</v>
      </c>
      <c r="AD115" t="s">
        <v>7566</v>
      </c>
      <c r="AE115" t="s">
        <v>7597</v>
      </c>
      <c r="AF115" t="s">
        <v>7589</v>
      </c>
      <c r="AG115" t="s">
        <v>7598</v>
      </c>
      <c r="AH115" t="s">
        <v>7131</v>
      </c>
      <c r="AI115">
        <v>18</v>
      </c>
      <c r="AJ115" s="78" t="s">
        <v>7431</v>
      </c>
      <c r="AK115" t="s">
        <v>7240</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t="s">
        <v>7228</v>
      </c>
      <c r="L116" s="82" t="s">
        <v>7229</v>
      </c>
      <c r="M116" s="82"/>
      <c r="N116" s="82"/>
      <c r="O116" s="83" t="s">
        <v>7230</v>
      </c>
      <c r="P116" s="82" t="s">
        <v>6623</v>
      </c>
      <c r="Q116" s="82" t="s">
        <v>7563</v>
      </c>
      <c r="R116" s="82" t="s">
        <v>7257</v>
      </c>
      <c r="S116" s="82">
        <v>0</v>
      </c>
      <c r="T116" s="82">
        <v>7</v>
      </c>
      <c r="U116" s="84" t="s">
        <v>7234</v>
      </c>
      <c r="V116" s="82"/>
      <c r="W116" s="82">
        <v>0</v>
      </c>
      <c r="X116" s="82">
        <v>25</v>
      </c>
      <c r="Z116">
        <v>1</v>
      </c>
      <c r="AA116" t="s">
        <v>7601</v>
      </c>
      <c r="AB116" t="s">
        <v>7602</v>
      </c>
      <c r="AC116" t="s">
        <v>7237</v>
      </c>
      <c r="AD116" t="s">
        <v>7566</v>
      </c>
      <c r="AI116">
        <v>19</v>
      </c>
      <c r="AJ116" s="78" t="s">
        <v>7246</v>
      </c>
      <c r="AK116" t="s">
        <v>7240</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t="s">
        <v>7228</v>
      </c>
      <c r="L117" s="80" t="s">
        <v>7229</v>
      </c>
      <c r="M117" s="80" t="s">
        <v>8434</v>
      </c>
      <c r="N117" s="80"/>
      <c r="O117" s="85" t="s">
        <v>7230</v>
      </c>
      <c r="P117" s="80" t="s">
        <v>6623</v>
      </c>
      <c r="Q117" s="80" t="s">
        <v>7563</v>
      </c>
      <c r="R117" s="80" t="s">
        <v>7257</v>
      </c>
      <c r="S117" s="80">
        <v>1</v>
      </c>
      <c r="T117" s="80">
        <v>7</v>
      </c>
      <c r="U117" s="86" t="s">
        <v>7234</v>
      </c>
      <c r="V117" s="80" t="s">
        <v>8602</v>
      </c>
      <c r="W117" s="80">
        <v>0</v>
      </c>
      <c r="X117" s="80">
        <v>1</v>
      </c>
      <c r="Z117">
        <v>1</v>
      </c>
      <c r="AA117" t="s">
        <v>7601</v>
      </c>
      <c r="AB117" t="s">
        <v>7602</v>
      </c>
      <c r="AC117" t="s">
        <v>7237</v>
      </c>
      <c r="AD117" t="s">
        <v>7566</v>
      </c>
      <c r="AE117" t="s">
        <v>7605</v>
      </c>
      <c r="AF117" t="s">
        <v>7606</v>
      </c>
      <c r="AG117" t="s">
        <v>7602</v>
      </c>
      <c r="AH117" t="s">
        <v>7114</v>
      </c>
      <c r="AI117">
        <v>19</v>
      </c>
      <c r="AJ117" s="78" t="s">
        <v>7246</v>
      </c>
      <c r="AK117" t="s">
        <v>7240</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t="s">
        <v>7228</v>
      </c>
      <c r="L118" s="80" t="s">
        <v>7229</v>
      </c>
      <c r="M118" s="80" t="s">
        <v>8435</v>
      </c>
      <c r="N118" s="80"/>
      <c r="O118" s="85" t="s">
        <v>7230</v>
      </c>
      <c r="P118" s="80" t="s">
        <v>6623</v>
      </c>
      <c r="Q118" s="80" t="s">
        <v>7563</v>
      </c>
      <c r="R118" s="80" t="s">
        <v>7257</v>
      </c>
      <c r="S118" s="80">
        <v>1</v>
      </c>
      <c r="T118" s="80">
        <v>7</v>
      </c>
      <c r="U118" s="86" t="s">
        <v>7234</v>
      </c>
      <c r="V118" s="80" t="s">
        <v>8602</v>
      </c>
      <c r="W118" s="80">
        <v>0</v>
      </c>
      <c r="X118" s="80">
        <v>2</v>
      </c>
      <c r="Z118">
        <v>1</v>
      </c>
      <c r="AA118" t="s">
        <v>7601</v>
      </c>
      <c r="AB118" t="s">
        <v>7602</v>
      </c>
      <c r="AC118" t="s">
        <v>7237</v>
      </c>
      <c r="AD118" t="s">
        <v>7566</v>
      </c>
      <c r="AE118" t="s">
        <v>7605</v>
      </c>
      <c r="AF118" t="s">
        <v>7606</v>
      </c>
      <c r="AG118" t="s">
        <v>7602</v>
      </c>
      <c r="AH118" t="s">
        <v>7119</v>
      </c>
      <c r="AI118">
        <v>19</v>
      </c>
      <c r="AJ118" s="78" t="s">
        <v>7246</v>
      </c>
      <c r="AK118" t="s">
        <v>7240</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t="s">
        <v>7228</v>
      </c>
      <c r="L119" s="80" t="s">
        <v>7229</v>
      </c>
      <c r="M119" s="80" t="s">
        <v>8436</v>
      </c>
      <c r="N119" s="80"/>
      <c r="O119" s="85" t="s">
        <v>7230</v>
      </c>
      <c r="P119" s="80" t="s">
        <v>6623</v>
      </c>
      <c r="Q119" s="80" t="s">
        <v>7563</v>
      </c>
      <c r="R119" s="80" t="s">
        <v>7257</v>
      </c>
      <c r="S119" s="80">
        <v>1</v>
      </c>
      <c r="T119" s="80">
        <v>7</v>
      </c>
      <c r="U119" s="86" t="s">
        <v>7234</v>
      </c>
      <c r="V119" s="80" t="s">
        <v>8602</v>
      </c>
      <c r="W119" s="80">
        <v>0</v>
      </c>
      <c r="X119" s="80">
        <v>3</v>
      </c>
      <c r="Z119">
        <v>1</v>
      </c>
      <c r="AA119" t="s">
        <v>7601</v>
      </c>
      <c r="AB119" t="s">
        <v>7602</v>
      </c>
      <c r="AC119" t="s">
        <v>7237</v>
      </c>
      <c r="AD119" t="s">
        <v>7566</v>
      </c>
      <c r="AE119" t="s">
        <v>7605</v>
      </c>
      <c r="AF119" t="s">
        <v>7606</v>
      </c>
      <c r="AG119" t="s">
        <v>7602</v>
      </c>
      <c r="AH119" t="s">
        <v>7611</v>
      </c>
      <c r="AI119">
        <v>19</v>
      </c>
      <c r="AJ119" s="78" t="s">
        <v>7246</v>
      </c>
      <c r="AK119" t="s">
        <v>7240</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t="s">
        <v>7228</v>
      </c>
      <c r="L120" s="80" t="s">
        <v>7229</v>
      </c>
      <c r="M120" s="80" t="s">
        <v>8437</v>
      </c>
      <c r="N120" s="80"/>
      <c r="O120" s="85" t="s">
        <v>7230</v>
      </c>
      <c r="P120" s="80" t="s">
        <v>6623</v>
      </c>
      <c r="Q120" s="80" t="s">
        <v>7563</v>
      </c>
      <c r="R120" s="80" t="s">
        <v>7257</v>
      </c>
      <c r="S120" s="80">
        <v>1</v>
      </c>
      <c r="T120" s="80">
        <v>7</v>
      </c>
      <c r="U120" s="86" t="s">
        <v>7234</v>
      </c>
      <c r="V120" s="80" t="s">
        <v>8602</v>
      </c>
      <c r="W120" s="80">
        <v>0</v>
      </c>
      <c r="X120" s="80">
        <v>4</v>
      </c>
      <c r="Z120">
        <v>1</v>
      </c>
      <c r="AA120" t="s">
        <v>7601</v>
      </c>
      <c r="AB120" t="s">
        <v>7602</v>
      </c>
      <c r="AC120" t="s">
        <v>7237</v>
      </c>
      <c r="AD120" t="s">
        <v>7566</v>
      </c>
      <c r="AE120" t="s">
        <v>7614</v>
      </c>
      <c r="AF120" t="s">
        <v>7615</v>
      </c>
      <c r="AG120" t="s">
        <v>7616</v>
      </c>
      <c r="AH120" t="s">
        <v>7616</v>
      </c>
      <c r="AI120">
        <v>19</v>
      </c>
      <c r="AJ120" s="78" t="s">
        <v>7246</v>
      </c>
      <c r="AK120" t="s">
        <v>7240</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t="s">
        <v>7228</v>
      </c>
      <c r="L121" s="80" t="s">
        <v>7229</v>
      </c>
      <c r="M121" s="80" t="s">
        <v>8438</v>
      </c>
      <c r="N121" s="80"/>
      <c r="O121" s="85" t="s">
        <v>7412</v>
      </c>
      <c r="P121" s="80" t="s">
        <v>6623</v>
      </c>
      <c r="Q121" s="80" t="s">
        <v>7563</v>
      </c>
      <c r="R121" s="80" t="s">
        <v>7257</v>
      </c>
      <c r="S121" s="80">
        <v>1</v>
      </c>
      <c r="T121" s="80">
        <v>7</v>
      </c>
      <c r="U121" s="86" t="s">
        <v>7234</v>
      </c>
      <c r="V121" s="80" t="s">
        <v>8602</v>
      </c>
      <c r="W121" s="80">
        <v>0</v>
      </c>
      <c r="X121" s="80">
        <v>5</v>
      </c>
      <c r="Z121">
        <v>1</v>
      </c>
      <c r="AA121" t="s">
        <v>7601</v>
      </c>
      <c r="AB121" t="s">
        <v>7602</v>
      </c>
      <c r="AC121" t="s">
        <v>7237</v>
      </c>
      <c r="AD121" t="s">
        <v>7566</v>
      </c>
      <c r="AE121" t="s">
        <v>7619</v>
      </c>
      <c r="AG121" t="s">
        <v>7125</v>
      </c>
      <c r="AH121" t="s">
        <v>7125</v>
      </c>
      <c r="AI121">
        <v>19</v>
      </c>
      <c r="AJ121" s="78" t="s">
        <v>7412</v>
      </c>
      <c r="AK121" t="s">
        <v>7240</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t="s">
        <v>7228</v>
      </c>
      <c r="L122" s="87" t="s">
        <v>7229</v>
      </c>
      <c r="M122" s="87"/>
      <c r="N122" s="87"/>
      <c r="O122" s="88" t="s">
        <v>7230</v>
      </c>
      <c r="P122" s="87" t="s">
        <v>6623</v>
      </c>
      <c r="Q122" s="87" t="s">
        <v>7563</v>
      </c>
      <c r="R122" s="87" t="s">
        <v>7257</v>
      </c>
      <c r="S122" s="87">
        <v>0</v>
      </c>
      <c r="T122" s="87">
        <v>7</v>
      </c>
      <c r="U122" s="89" t="s">
        <v>7234</v>
      </c>
      <c r="V122" s="87"/>
      <c r="W122" s="87">
        <v>0</v>
      </c>
      <c r="X122" s="87">
        <v>26</v>
      </c>
      <c r="Z122">
        <v>0</v>
      </c>
      <c r="AA122" t="s">
        <v>7284</v>
      </c>
      <c r="AB122" t="s">
        <v>7285</v>
      </c>
      <c r="AC122" t="s">
        <v>7237</v>
      </c>
      <c r="AD122" t="s">
        <v>7566</v>
      </c>
      <c r="AI122">
        <v>20</v>
      </c>
      <c r="AJ122" s="78" t="s">
        <v>7264</v>
      </c>
      <c r="AK122" t="s">
        <v>7240</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t="s">
        <v>7228</v>
      </c>
      <c r="L123" s="81" t="s">
        <v>7229</v>
      </c>
      <c r="M123" s="81" t="s">
        <v>8408</v>
      </c>
      <c r="N123" s="81"/>
      <c r="O123" s="90" t="s">
        <v>7412</v>
      </c>
      <c r="P123" s="81" t="s">
        <v>6623</v>
      </c>
      <c r="Q123" s="81" t="s">
        <v>7563</v>
      </c>
      <c r="R123" s="81" t="s">
        <v>7257</v>
      </c>
      <c r="S123" s="81">
        <v>1</v>
      </c>
      <c r="T123" s="81">
        <v>7</v>
      </c>
      <c r="U123" s="91" t="s">
        <v>7234</v>
      </c>
      <c r="V123" s="81" t="s">
        <v>8608</v>
      </c>
      <c r="W123" s="81">
        <v>0</v>
      </c>
      <c r="X123" s="81">
        <v>1</v>
      </c>
      <c r="Z123">
        <v>0</v>
      </c>
      <c r="AA123" t="s">
        <v>7284</v>
      </c>
      <c r="AB123" t="s">
        <v>7285</v>
      </c>
      <c r="AC123" t="s">
        <v>7237</v>
      </c>
      <c r="AD123" t="s">
        <v>7566</v>
      </c>
      <c r="AE123" t="s">
        <v>7382</v>
      </c>
      <c r="AG123" t="s">
        <v>7055</v>
      </c>
      <c r="AH123" t="s">
        <v>7055</v>
      </c>
      <c r="AI123">
        <v>20</v>
      </c>
      <c r="AJ123" s="78" t="s">
        <v>7264</v>
      </c>
      <c r="AK123" t="s">
        <v>7240</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t="s">
        <v>7228</v>
      </c>
      <c r="L124" s="81" t="s">
        <v>7229</v>
      </c>
      <c r="M124" s="81" t="s">
        <v>8409</v>
      </c>
      <c r="N124" s="81"/>
      <c r="O124" s="90" t="s">
        <v>7412</v>
      </c>
      <c r="P124" s="81" t="s">
        <v>6623</v>
      </c>
      <c r="Q124" s="81" t="s">
        <v>7563</v>
      </c>
      <c r="R124" s="81" t="s">
        <v>7257</v>
      </c>
      <c r="S124" s="81">
        <v>1</v>
      </c>
      <c r="T124" s="81">
        <v>7</v>
      </c>
      <c r="U124" s="91" t="s">
        <v>7234</v>
      </c>
      <c r="V124" s="81" t="s">
        <v>8608</v>
      </c>
      <c r="W124" s="81">
        <v>0</v>
      </c>
      <c r="X124" s="81">
        <v>2</v>
      </c>
      <c r="Z124">
        <v>0</v>
      </c>
      <c r="AA124" t="s">
        <v>7284</v>
      </c>
      <c r="AB124" t="s">
        <v>7285</v>
      </c>
      <c r="AC124" t="s">
        <v>7237</v>
      </c>
      <c r="AD124" t="s">
        <v>7566</v>
      </c>
      <c r="AE124" t="s">
        <v>7382</v>
      </c>
      <c r="AF124" t="s">
        <v>7626</v>
      </c>
      <c r="AG124" t="s">
        <v>7055</v>
      </c>
      <c r="AH124" t="s">
        <v>7064</v>
      </c>
      <c r="AI124">
        <v>20</v>
      </c>
      <c r="AJ124" s="78" t="s">
        <v>7239</v>
      </c>
      <c r="AK124" t="s">
        <v>7240</v>
      </c>
    </row>
    <row r="125" spans="1:37" x14ac:dyDescent="0.3">
      <c r="A125" s="81" t="s">
        <v>8611</v>
      </c>
      <c r="B125" s="81" t="s">
        <v>6618</v>
      </c>
      <c r="C125" s="81" t="s">
        <v>7066</v>
      </c>
      <c r="D125" s="81" t="s">
        <v>31</v>
      </c>
      <c r="E125" s="81" t="s">
        <v>7381</v>
      </c>
      <c r="F125" s="81" t="s">
        <v>7224</v>
      </c>
      <c r="G125" s="81" t="s">
        <v>7225</v>
      </c>
      <c r="H125" s="81" t="s">
        <v>6606</v>
      </c>
      <c r="I125" s="81" t="s">
        <v>7226</v>
      </c>
      <c r="J125" s="81" t="s">
        <v>7227</v>
      </c>
      <c r="K125" s="81" t="s">
        <v>7228</v>
      </c>
      <c r="L125" s="81" t="s">
        <v>7229</v>
      </c>
      <c r="M125" s="81" t="s">
        <v>8410</v>
      </c>
      <c r="N125" s="81"/>
      <c r="O125" s="90" t="s">
        <v>7230</v>
      </c>
      <c r="P125" s="81" t="s">
        <v>6623</v>
      </c>
      <c r="Q125" s="81" t="s">
        <v>7563</v>
      </c>
      <c r="R125" s="81" t="s">
        <v>7257</v>
      </c>
      <c r="S125" s="81">
        <v>1</v>
      </c>
      <c r="T125" s="81">
        <v>7</v>
      </c>
      <c r="U125" s="91" t="s">
        <v>7234</v>
      </c>
      <c r="V125" s="81" t="s">
        <v>8608</v>
      </c>
      <c r="W125" s="81">
        <v>0</v>
      </c>
      <c r="X125" s="81">
        <v>3</v>
      </c>
      <c r="Z125">
        <v>0</v>
      </c>
      <c r="AA125" t="s">
        <v>7284</v>
      </c>
      <c r="AB125" t="s">
        <v>7285</v>
      </c>
      <c r="AC125" t="s">
        <v>7237</v>
      </c>
      <c r="AD125" t="s">
        <v>7566</v>
      </c>
      <c r="AE125" t="s">
        <v>7382</v>
      </c>
      <c r="AF125" t="s">
        <v>7383</v>
      </c>
      <c r="AG125" t="s">
        <v>7055</v>
      </c>
      <c r="AH125" t="s">
        <v>7066</v>
      </c>
      <c r="AI125">
        <v>20</v>
      </c>
      <c r="AJ125" s="78" t="s">
        <v>7239</v>
      </c>
      <c r="AK125" t="s">
        <v>7240</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t="s">
        <v>7228</v>
      </c>
      <c r="L126" s="81" t="s">
        <v>7229</v>
      </c>
      <c r="M126" s="81" t="s">
        <v>8412</v>
      </c>
      <c r="N126" s="81"/>
      <c r="O126" s="90" t="s">
        <v>7230</v>
      </c>
      <c r="P126" s="81" t="s">
        <v>6623</v>
      </c>
      <c r="Q126" s="81" t="s">
        <v>7563</v>
      </c>
      <c r="R126" s="81" t="s">
        <v>7257</v>
      </c>
      <c r="S126" s="81">
        <v>1</v>
      </c>
      <c r="T126" s="81">
        <v>7</v>
      </c>
      <c r="U126" s="91" t="s">
        <v>7234</v>
      </c>
      <c r="V126" s="81" t="s">
        <v>8608</v>
      </c>
      <c r="W126" s="81">
        <v>0</v>
      </c>
      <c r="X126" s="81">
        <v>4</v>
      </c>
      <c r="Z126">
        <v>0</v>
      </c>
      <c r="AA126" t="s">
        <v>7284</v>
      </c>
      <c r="AB126" t="s">
        <v>7285</v>
      </c>
      <c r="AC126" t="s">
        <v>7237</v>
      </c>
      <c r="AD126" t="s">
        <v>7566</v>
      </c>
      <c r="AE126" t="s">
        <v>7382</v>
      </c>
      <c r="AF126" t="s">
        <v>7589</v>
      </c>
      <c r="AG126" t="s">
        <v>7055</v>
      </c>
      <c r="AH126" t="s">
        <v>7070</v>
      </c>
      <c r="AI126">
        <v>20</v>
      </c>
      <c r="AJ126" s="78" t="s">
        <v>7239</v>
      </c>
      <c r="AK126" t="s">
        <v>7240</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t="s">
        <v>7228</v>
      </c>
      <c r="L127" s="81" t="s">
        <v>7229</v>
      </c>
      <c r="M127" s="81" t="s">
        <v>8418</v>
      </c>
      <c r="N127" s="81"/>
      <c r="O127" s="90" t="s">
        <v>7412</v>
      </c>
      <c r="P127" s="81" t="s">
        <v>6623</v>
      </c>
      <c r="Q127" s="81" t="s">
        <v>7563</v>
      </c>
      <c r="R127" s="81" t="s">
        <v>7257</v>
      </c>
      <c r="S127" s="81">
        <v>1</v>
      </c>
      <c r="T127" s="81">
        <v>7</v>
      </c>
      <c r="U127" s="91" t="s">
        <v>7234</v>
      </c>
      <c r="V127" s="81" t="s">
        <v>8608</v>
      </c>
      <c r="W127" s="81">
        <v>0</v>
      </c>
      <c r="X127" s="81">
        <v>5</v>
      </c>
      <c r="Z127">
        <v>0</v>
      </c>
      <c r="AA127" t="s">
        <v>7284</v>
      </c>
      <c r="AB127" t="s">
        <v>7285</v>
      </c>
      <c r="AC127" t="s">
        <v>7237</v>
      </c>
      <c r="AD127" t="s">
        <v>7566</v>
      </c>
      <c r="AE127" t="s">
        <v>7632</v>
      </c>
      <c r="AF127" t="s">
        <v>7589</v>
      </c>
      <c r="AG127" t="s">
        <v>7633</v>
      </c>
      <c r="AH127" t="s">
        <v>7081</v>
      </c>
      <c r="AI127">
        <v>20</v>
      </c>
      <c r="AJ127" s="78" t="s">
        <v>7264</v>
      </c>
      <c r="AK127" t="s">
        <v>7240</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t="s">
        <v>7228</v>
      </c>
      <c r="L128" s="81" t="s">
        <v>7229</v>
      </c>
      <c r="M128" s="81" t="s">
        <v>8419</v>
      </c>
      <c r="N128" s="81"/>
      <c r="O128" s="90" t="s">
        <v>7412</v>
      </c>
      <c r="P128" s="81" t="s">
        <v>6623</v>
      </c>
      <c r="Q128" s="81" t="s">
        <v>7563</v>
      </c>
      <c r="R128" s="81" t="s">
        <v>7257</v>
      </c>
      <c r="S128" s="81">
        <v>1</v>
      </c>
      <c r="T128" s="81">
        <v>7</v>
      </c>
      <c r="U128" s="91" t="s">
        <v>7234</v>
      </c>
      <c r="V128" s="81" t="s">
        <v>8608</v>
      </c>
      <c r="W128" s="81">
        <v>0</v>
      </c>
      <c r="X128" s="81">
        <v>6</v>
      </c>
      <c r="Z128">
        <v>0</v>
      </c>
      <c r="AA128" t="s">
        <v>7284</v>
      </c>
      <c r="AB128" t="s">
        <v>7285</v>
      </c>
      <c r="AC128" t="s">
        <v>7237</v>
      </c>
      <c r="AD128" t="s">
        <v>7566</v>
      </c>
      <c r="AE128" t="s">
        <v>7632</v>
      </c>
      <c r="AF128" t="s">
        <v>7589</v>
      </c>
      <c r="AG128" t="s">
        <v>7633</v>
      </c>
      <c r="AH128" t="s">
        <v>7083</v>
      </c>
      <c r="AI128">
        <v>20</v>
      </c>
      <c r="AJ128" s="78" t="s">
        <v>7264</v>
      </c>
      <c r="AK128" t="s">
        <v>7240</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t="s">
        <v>7228</v>
      </c>
      <c r="L129" s="81" t="s">
        <v>7229</v>
      </c>
      <c r="M129" s="81" t="s">
        <v>8420</v>
      </c>
      <c r="N129" s="81"/>
      <c r="O129" s="90" t="s">
        <v>7412</v>
      </c>
      <c r="P129" s="81" t="s">
        <v>6623</v>
      </c>
      <c r="Q129" s="81" t="s">
        <v>7563</v>
      </c>
      <c r="R129" s="81" t="s">
        <v>7257</v>
      </c>
      <c r="S129" s="81">
        <v>1</v>
      </c>
      <c r="T129" s="81">
        <v>7</v>
      </c>
      <c r="U129" s="91" t="s">
        <v>7234</v>
      </c>
      <c r="V129" s="81" t="s">
        <v>8608</v>
      </c>
      <c r="W129" s="81">
        <v>0</v>
      </c>
      <c r="X129" s="81">
        <v>7</v>
      </c>
      <c r="Z129">
        <v>0</v>
      </c>
      <c r="AA129" t="s">
        <v>7284</v>
      </c>
      <c r="AB129" t="s">
        <v>7285</v>
      </c>
      <c r="AC129" t="s">
        <v>7237</v>
      </c>
      <c r="AD129" t="s">
        <v>7566</v>
      </c>
      <c r="AE129" t="s">
        <v>7632</v>
      </c>
      <c r="AF129" t="s">
        <v>7589</v>
      </c>
      <c r="AG129" t="s">
        <v>7633</v>
      </c>
      <c r="AH129" t="s">
        <v>7085</v>
      </c>
      <c r="AI129">
        <v>20</v>
      </c>
      <c r="AJ129" s="78" t="s">
        <v>7264</v>
      </c>
      <c r="AK129" t="s">
        <v>7240</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t="s">
        <v>7228</v>
      </c>
      <c r="L130" s="81" t="s">
        <v>7229</v>
      </c>
      <c r="M130" s="81" t="s">
        <v>8421</v>
      </c>
      <c r="N130" s="81"/>
      <c r="O130" s="90" t="s">
        <v>7412</v>
      </c>
      <c r="P130" s="81" t="s">
        <v>6623</v>
      </c>
      <c r="Q130" s="81" t="s">
        <v>7563</v>
      </c>
      <c r="R130" s="81" t="s">
        <v>7257</v>
      </c>
      <c r="S130" s="81">
        <v>1</v>
      </c>
      <c r="T130" s="81">
        <v>7</v>
      </c>
      <c r="U130" s="91" t="s">
        <v>7234</v>
      </c>
      <c r="V130" s="81" t="s">
        <v>8608</v>
      </c>
      <c r="W130" s="81">
        <v>0</v>
      </c>
      <c r="X130" s="81">
        <v>8</v>
      </c>
      <c r="Z130">
        <v>0</v>
      </c>
      <c r="AA130" t="s">
        <v>7284</v>
      </c>
      <c r="AB130" t="s">
        <v>7285</v>
      </c>
      <c r="AC130" t="s">
        <v>7237</v>
      </c>
      <c r="AD130" t="s">
        <v>7566</v>
      </c>
      <c r="AE130" t="s">
        <v>7632</v>
      </c>
      <c r="AF130" t="s">
        <v>7250</v>
      </c>
      <c r="AG130" t="s">
        <v>7633</v>
      </c>
      <c r="AH130" t="s">
        <v>7087</v>
      </c>
      <c r="AI130">
        <v>20</v>
      </c>
      <c r="AJ130" s="78" t="s">
        <v>7264</v>
      </c>
      <c r="AK130" t="s">
        <v>7240</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t="s">
        <v>7228</v>
      </c>
      <c r="L131" s="81" t="s">
        <v>7229</v>
      </c>
      <c r="M131" s="81" t="s">
        <v>8422</v>
      </c>
      <c r="N131" s="81"/>
      <c r="O131" s="90" t="s">
        <v>7412</v>
      </c>
      <c r="P131" s="81" t="s">
        <v>6623</v>
      </c>
      <c r="Q131" s="81" t="s">
        <v>7563</v>
      </c>
      <c r="R131" s="81" t="s">
        <v>7257</v>
      </c>
      <c r="S131" s="81">
        <v>1</v>
      </c>
      <c r="T131" s="81">
        <v>7</v>
      </c>
      <c r="U131" s="91" t="s">
        <v>7234</v>
      </c>
      <c r="V131" s="81" t="s">
        <v>8608</v>
      </c>
      <c r="W131" s="81">
        <v>0</v>
      </c>
      <c r="X131" s="81">
        <v>9</v>
      </c>
      <c r="Z131">
        <v>0</v>
      </c>
      <c r="AA131" t="s">
        <v>7284</v>
      </c>
      <c r="AB131" t="s">
        <v>7285</v>
      </c>
      <c r="AC131" t="s">
        <v>7237</v>
      </c>
      <c r="AD131" t="s">
        <v>7566</v>
      </c>
      <c r="AE131" t="s">
        <v>7632</v>
      </c>
      <c r="AF131" t="s">
        <v>7250</v>
      </c>
      <c r="AG131" t="s">
        <v>7633</v>
      </c>
      <c r="AH131" t="s">
        <v>7089</v>
      </c>
      <c r="AI131">
        <v>20</v>
      </c>
      <c r="AJ131" s="78" t="s">
        <v>7264</v>
      </c>
      <c r="AK131" t="s">
        <v>7240</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t="s">
        <v>7228</v>
      </c>
      <c r="L132" s="81" t="s">
        <v>7229</v>
      </c>
      <c r="M132" s="81" t="s">
        <v>8423</v>
      </c>
      <c r="N132" s="81"/>
      <c r="O132" s="90" t="s">
        <v>7412</v>
      </c>
      <c r="P132" s="81" t="s">
        <v>6623</v>
      </c>
      <c r="Q132" s="81" t="s">
        <v>7563</v>
      </c>
      <c r="R132" s="81" t="s">
        <v>7257</v>
      </c>
      <c r="S132" s="81">
        <v>1</v>
      </c>
      <c r="T132" s="81">
        <v>7</v>
      </c>
      <c r="U132" s="91" t="s">
        <v>7234</v>
      </c>
      <c r="V132" s="81" t="s">
        <v>8608</v>
      </c>
      <c r="W132" s="81">
        <v>0</v>
      </c>
      <c r="X132" s="81">
        <v>10</v>
      </c>
      <c r="Z132">
        <v>0</v>
      </c>
      <c r="AA132" t="s">
        <v>7284</v>
      </c>
      <c r="AB132" t="s">
        <v>7285</v>
      </c>
      <c r="AC132" t="s">
        <v>7237</v>
      </c>
      <c r="AD132" t="s">
        <v>7566</v>
      </c>
      <c r="AE132" t="s">
        <v>7632</v>
      </c>
      <c r="AF132" t="s">
        <v>7250</v>
      </c>
      <c r="AG132" t="s">
        <v>7633</v>
      </c>
      <c r="AH132" t="s">
        <v>7091</v>
      </c>
      <c r="AI132">
        <v>20</v>
      </c>
      <c r="AJ132" s="78" t="s">
        <v>7264</v>
      </c>
      <c r="AK132" t="s">
        <v>7240</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t="s">
        <v>7228</v>
      </c>
      <c r="L133" s="81" t="s">
        <v>7229</v>
      </c>
      <c r="M133" s="81" t="s">
        <v>8424</v>
      </c>
      <c r="N133" s="81"/>
      <c r="O133" s="90" t="s">
        <v>7506</v>
      </c>
      <c r="P133" s="81" t="s">
        <v>6623</v>
      </c>
      <c r="Q133" s="81" t="s">
        <v>7563</v>
      </c>
      <c r="R133" s="81" t="s">
        <v>7257</v>
      </c>
      <c r="S133" s="81">
        <v>1</v>
      </c>
      <c r="T133" s="81">
        <v>7</v>
      </c>
      <c r="U133" s="91" t="s">
        <v>7234</v>
      </c>
      <c r="V133" s="81" t="s">
        <v>8608</v>
      </c>
      <c r="W133" s="81">
        <v>0</v>
      </c>
      <c r="X133" s="81">
        <v>11</v>
      </c>
      <c r="Z133">
        <v>0</v>
      </c>
      <c r="AA133" t="s">
        <v>7284</v>
      </c>
      <c r="AB133" t="s">
        <v>7285</v>
      </c>
      <c r="AC133" t="s">
        <v>7237</v>
      </c>
      <c r="AD133" t="s">
        <v>7566</v>
      </c>
      <c r="AE133" t="s">
        <v>7646</v>
      </c>
      <c r="AF133" t="s">
        <v>7396</v>
      </c>
      <c r="AG133" t="s">
        <v>7647</v>
      </c>
      <c r="AH133" t="s">
        <v>7093</v>
      </c>
      <c r="AI133">
        <v>20</v>
      </c>
      <c r="AJ133" s="78" t="s">
        <v>7239</v>
      </c>
      <c r="AK133" t="s">
        <v>7240</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t="s">
        <v>7228</v>
      </c>
      <c r="L134" s="81" t="s">
        <v>7229</v>
      </c>
      <c r="M134" s="81" t="s">
        <v>8425</v>
      </c>
      <c r="N134" s="81"/>
      <c r="O134" s="90" t="s">
        <v>7506</v>
      </c>
      <c r="P134" s="81" t="s">
        <v>6623</v>
      </c>
      <c r="Q134" s="81" t="s">
        <v>7563</v>
      </c>
      <c r="R134" s="81" t="s">
        <v>7257</v>
      </c>
      <c r="S134" s="81">
        <v>1</v>
      </c>
      <c r="T134" s="81">
        <v>7</v>
      </c>
      <c r="U134" s="91" t="s">
        <v>7234</v>
      </c>
      <c r="V134" s="81" t="s">
        <v>8608</v>
      </c>
      <c r="W134" s="81">
        <v>0</v>
      </c>
      <c r="X134" s="81">
        <v>12</v>
      </c>
      <c r="Z134">
        <v>0</v>
      </c>
      <c r="AA134" t="s">
        <v>7284</v>
      </c>
      <c r="AB134" t="s">
        <v>7285</v>
      </c>
      <c r="AC134" t="s">
        <v>7237</v>
      </c>
      <c r="AD134" t="s">
        <v>7566</v>
      </c>
      <c r="AE134" t="s">
        <v>7646</v>
      </c>
      <c r="AF134" t="s">
        <v>7396</v>
      </c>
      <c r="AG134" t="s">
        <v>7647</v>
      </c>
      <c r="AH134" t="s">
        <v>7095</v>
      </c>
      <c r="AI134">
        <v>20</v>
      </c>
      <c r="AJ134" s="78" t="s">
        <v>7239</v>
      </c>
      <c r="AK134" t="s">
        <v>7240</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t="s">
        <v>7228</v>
      </c>
      <c r="L135" s="81" t="s">
        <v>7229</v>
      </c>
      <c r="M135" s="81" t="s">
        <v>8426</v>
      </c>
      <c r="N135" s="81"/>
      <c r="O135" s="90" t="s">
        <v>7506</v>
      </c>
      <c r="P135" s="81" t="s">
        <v>6623</v>
      </c>
      <c r="Q135" s="81" t="s">
        <v>7563</v>
      </c>
      <c r="R135" s="81" t="s">
        <v>7257</v>
      </c>
      <c r="S135" s="81">
        <v>1</v>
      </c>
      <c r="T135" s="81">
        <v>7</v>
      </c>
      <c r="U135" s="91" t="s">
        <v>7234</v>
      </c>
      <c r="V135" s="81" t="s">
        <v>8608</v>
      </c>
      <c r="W135" s="81">
        <v>0</v>
      </c>
      <c r="X135" s="81">
        <v>13</v>
      </c>
      <c r="Z135">
        <v>0</v>
      </c>
      <c r="AA135" t="s">
        <v>7284</v>
      </c>
      <c r="AB135" t="s">
        <v>7285</v>
      </c>
      <c r="AC135" t="s">
        <v>7237</v>
      </c>
      <c r="AD135" t="s">
        <v>7566</v>
      </c>
      <c r="AE135" t="s">
        <v>7646</v>
      </c>
      <c r="AF135" t="s">
        <v>7396</v>
      </c>
      <c r="AG135" t="s">
        <v>7647</v>
      </c>
      <c r="AH135" t="s">
        <v>7097</v>
      </c>
      <c r="AI135">
        <v>20</v>
      </c>
      <c r="AJ135" s="78" t="s">
        <v>7239</v>
      </c>
      <c r="AK135" t="s">
        <v>7240</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t="s">
        <v>7228</v>
      </c>
      <c r="L136" s="81" t="s">
        <v>7229</v>
      </c>
      <c r="M136" s="81" t="s">
        <v>8427</v>
      </c>
      <c r="N136" s="81"/>
      <c r="O136" s="90" t="s">
        <v>7506</v>
      </c>
      <c r="P136" s="81" t="s">
        <v>6623</v>
      </c>
      <c r="Q136" s="81" t="s">
        <v>7563</v>
      </c>
      <c r="R136" s="81" t="s">
        <v>7257</v>
      </c>
      <c r="S136" s="81">
        <v>1</v>
      </c>
      <c r="T136" s="81">
        <v>7</v>
      </c>
      <c r="U136" s="91" t="s">
        <v>7234</v>
      </c>
      <c r="V136" s="81" t="s">
        <v>8608</v>
      </c>
      <c r="W136" s="81">
        <v>0</v>
      </c>
      <c r="X136" s="81">
        <v>14</v>
      </c>
      <c r="Z136">
        <v>0</v>
      </c>
      <c r="AA136" t="s">
        <v>7284</v>
      </c>
      <c r="AB136" t="s">
        <v>7285</v>
      </c>
      <c r="AC136" t="s">
        <v>7237</v>
      </c>
      <c r="AD136" t="s">
        <v>7566</v>
      </c>
      <c r="AE136" t="s">
        <v>7646</v>
      </c>
      <c r="AF136" t="s">
        <v>7396</v>
      </c>
      <c r="AG136" t="s">
        <v>7647</v>
      </c>
      <c r="AH136" t="s">
        <v>7099</v>
      </c>
      <c r="AI136">
        <v>20</v>
      </c>
      <c r="AJ136" s="78" t="s">
        <v>7239</v>
      </c>
      <c r="AK136" t="s">
        <v>7240</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t="s">
        <v>7228</v>
      </c>
      <c r="L137" s="81" t="s">
        <v>7229</v>
      </c>
      <c r="M137" s="81" t="s">
        <v>8428</v>
      </c>
      <c r="N137" s="81"/>
      <c r="O137" s="90" t="s">
        <v>7506</v>
      </c>
      <c r="P137" s="81" t="s">
        <v>6623</v>
      </c>
      <c r="Q137" s="81" t="s">
        <v>7563</v>
      </c>
      <c r="R137" s="81" t="s">
        <v>7257</v>
      </c>
      <c r="S137" s="81">
        <v>1</v>
      </c>
      <c r="T137" s="81">
        <v>7</v>
      </c>
      <c r="U137" s="91" t="s">
        <v>7234</v>
      </c>
      <c r="V137" s="81" t="s">
        <v>8608</v>
      </c>
      <c r="W137" s="81">
        <v>0</v>
      </c>
      <c r="X137" s="81">
        <v>15</v>
      </c>
      <c r="Z137">
        <v>0</v>
      </c>
      <c r="AA137" t="s">
        <v>7284</v>
      </c>
      <c r="AB137" t="s">
        <v>7285</v>
      </c>
      <c r="AC137" t="s">
        <v>7237</v>
      </c>
      <c r="AD137" t="s">
        <v>7566</v>
      </c>
      <c r="AE137" t="s">
        <v>7646</v>
      </c>
      <c r="AF137" t="s">
        <v>7396</v>
      </c>
      <c r="AG137" t="s">
        <v>7647</v>
      </c>
      <c r="AH137" t="s">
        <v>7101</v>
      </c>
      <c r="AI137">
        <v>20</v>
      </c>
      <c r="AJ137" s="78" t="s">
        <v>7239</v>
      </c>
      <c r="AK137" t="s">
        <v>7240</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t="s">
        <v>7228</v>
      </c>
      <c r="L138" s="81" t="s">
        <v>7229</v>
      </c>
      <c r="M138" s="81" t="s">
        <v>8429</v>
      </c>
      <c r="N138" s="81"/>
      <c r="O138" s="90" t="s">
        <v>7506</v>
      </c>
      <c r="P138" s="81" t="s">
        <v>6623</v>
      </c>
      <c r="Q138" s="81" t="s">
        <v>7563</v>
      </c>
      <c r="R138" s="81" t="s">
        <v>7257</v>
      </c>
      <c r="S138" s="81">
        <v>1</v>
      </c>
      <c r="T138" s="81">
        <v>7</v>
      </c>
      <c r="U138" s="91" t="s">
        <v>7234</v>
      </c>
      <c r="V138" s="81" t="s">
        <v>8608</v>
      </c>
      <c r="W138" s="81">
        <v>0</v>
      </c>
      <c r="X138" s="81">
        <v>16</v>
      </c>
      <c r="Z138">
        <v>0</v>
      </c>
      <c r="AA138" t="s">
        <v>7284</v>
      </c>
      <c r="AB138" t="s">
        <v>7285</v>
      </c>
      <c r="AC138" t="s">
        <v>7237</v>
      </c>
      <c r="AD138" t="s">
        <v>7566</v>
      </c>
      <c r="AE138" t="s">
        <v>7646</v>
      </c>
      <c r="AF138" t="s">
        <v>7574</v>
      </c>
      <c r="AG138" t="s">
        <v>7647</v>
      </c>
      <c r="AH138" t="s">
        <v>7104</v>
      </c>
      <c r="AI138">
        <v>20</v>
      </c>
      <c r="AJ138" s="78" t="s">
        <v>7239</v>
      </c>
      <c r="AK138" t="s">
        <v>7240</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t="s">
        <v>7228</v>
      </c>
      <c r="L139" s="81" t="s">
        <v>7229</v>
      </c>
      <c r="M139" s="81" t="s">
        <v>8430</v>
      </c>
      <c r="N139" s="81"/>
      <c r="O139" s="90" t="s">
        <v>7506</v>
      </c>
      <c r="P139" s="81" t="s">
        <v>6623</v>
      </c>
      <c r="Q139" s="81" t="s">
        <v>7563</v>
      </c>
      <c r="R139" s="81" t="s">
        <v>7257</v>
      </c>
      <c r="S139" s="81">
        <v>1</v>
      </c>
      <c r="T139" s="81">
        <v>7</v>
      </c>
      <c r="U139" s="91" t="s">
        <v>7234</v>
      </c>
      <c r="V139" s="81" t="s">
        <v>8608</v>
      </c>
      <c r="W139" s="81">
        <v>0</v>
      </c>
      <c r="X139" s="81">
        <v>17</v>
      </c>
      <c r="Z139">
        <v>0</v>
      </c>
      <c r="AA139" t="s">
        <v>7284</v>
      </c>
      <c r="AB139" t="s">
        <v>7285</v>
      </c>
      <c r="AC139" t="s">
        <v>7237</v>
      </c>
      <c r="AD139" t="s">
        <v>7566</v>
      </c>
      <c r="AE139" t="s">
        <v>7646</v>
      </c>
      <c r="AF139" t="s">
        <v>7589</v>
      </c>
      <c r="AG139" t="s">
        <v>7647</v>
      </c>
      <c r="AH139" t="s">
        <v>7106</v>
      </c>
      <c r="AI139">
        <v>20</v>
      </c>
      <c r="AJ139" s="78" t="s">
        <v>7239</v>
      </c>
      <c r="AK139" t="s">
        <v>7240</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t="s">
        <v>7228</v>
      </c>
      <c r="L140" s="82" t="s">
        <v>7229</v>
      </c>
      <c r="M140" s="82"/>
      <c r="N140" s="82"/>
      <c r="O140" s="83" t="s">
        <v>7230</v>
      </c>
      <c r="P140" s="82" t="s">
        <v>6623</v>
      </c>
      <c r="Q140" s="82" t="s">
        <v>7563</v>
      </c>
      <c r="R140" s="82" t="s">
        <v>7257</v>
      </c>
      <c r="S140" s="82">
        <v>0</v>
      </c>
      <c r="T140" s="82">
        <v>7</v>
      </c>
      <c r="U140" s="84" t="s">
        <v>7234</v>
      </c>
      <c r="V140" s="82"/>
      <c r="W140" s="82">
        <v>0</v>
      </c>
      <c r="X140" s="82">
        <v>27</v>
      </c>
      <c r="Z140">
        <v>1</v>
      </c>
      <c r="AA140" t="s">
        <v>7662</v>
      </c>
      <c r="AB140" t="s">
        <v>7663</v>
      </c>
      <c r="AC140" t="s">
        <v>7237</v>
      </c>
      <c r="AD140" t="s">
        <v>7566</v>
      </c>
      <c r="AI140">
        <v>21</v>
      </c>
      <c r="AJ140" s="78" t="s">
        <v>7431</v>
      </c>
      <c r="AK140" t="s">
        <v>7240</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t="s">
        <v>7228</v>
      </c>
      <c r="L141" s="80" t="s">
        <v>7229</v>
      </c>
      <c r="M141" s="80" t="s">
        <v>8310</v>
      </c>
      <c r="N141" s="80"/>
      <c r="O141" s="85" t="s">
        <v>7230</v>
      </c>
      <c r="P141" s="80" t="s">
        <v>6623</v>
      </c>
      <c r="Q141" s="80" t="s">
        <v>7563</v>
      </c>
      <c r="R141" s="80" t="s">
        <v>7257</v>
      </c>
      <c r="S141" s="80">
        <v>1</v>
      </c>
      <c r="T141" s="80">
        <v>7</v>
      </c>
      <c r="U141" s="86" t="s">
        <v>7234</v>
      </c>
      <c r="V141" s="80" t="s">
        <v>8626</v>
      </c>
      <c r="W141" s="80">
        <v>0</v>
      </c>
      <c r="X141" s="80">
        <v>1</v>
      </c>
      <c r="Z141">
        <v>1</v>
      </c>
      <c r="AA141" t="s">
        <v>7662</v>
      </c>
      <c r="AB141" t="s">
        <v>7663</v>
      </c>
      <c r="AC141" t="s">
        <v>7237</v>
      </c>
      <c r="AD141" t="s">
        <v>7566</v>
      </c>
      <c r="AE141" t="s">
        <v>7666</v>
      </c>
      <c r="AF141" t="s">
        <v>7667</v>
      </c>
      <c r="AG141" t="s">
        <v>7668</v>
      </c>
      <c r="AH141" t="s">
        <v>6854</v>
      </c>
      <c r="AI141">
        <v>21</v>
      </c>
      <c r="AJ141" s="78" t="s">
        <v>7412</v>
      </c>
      <c r="AK141" t="s">
        <v>7240</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t="s">
        <v>7228</v>
      </c>
      <c r="L142" s="80" t="s">
        <v>7229</v>
      </c>
      <c r="M142" s="80" t="s">
        <v>8311</v>
      </c>
      <c r="N142" s="80"/>
      <c r="O142" s="85" t="s">
        <v>7407</v>
      </c>
      <c r="P142" s="80" t="s">
        <v>6623</v>
      </c>
      <c r="Q142" s="80" t="s">
        <v>7563</v>
      </c>
      <c r="R142" s="80" t="s">
        <v>7257</v>
      </c>
      <c r="S142" s="80">
        <v>1</v>
      </c>
      <c r="T142" s="80">
        <v>7</v>
      </c>
      <c r="U142" s="86" t="s">
        <v>7234</v>
      </c>
      <c r="V142" s="80" t="s">
        <v>8626</v>
      </c>
      <c r="W142" s="80">
        <v>0</v>
      </c>
      <c r="X142" s="80">
        <v>2</v>
      </c>
      <c r="Z142">
        <v>1</v>
      </c>
      <c r="AA142" t="s">
        <v>7662</v>
      </c>
      <c r="AB142" t="s">
        <v>7663</v>
      </c>
      <c r="AC142" t="s">
        <v>7237</v>
      </c>
      <c r="AD142" t="s">
        <v>7566</v>
      </c>
      <c r="AE142" t="s">
        <v>7671</v>
      </c>
      <c r="AF142" t="s">
        <v>7667</v>
      </c>
      <c r="AG142" t="s">
        <v>7672</v>
      </c>
      <c r="AH142" t="s">
        <v>6856</v>
      </c>
      <c r="AI142">
        <v>21</v>
      </c>
      <c r="AJ142" s="78" t="s">
        <v>7431</v>
      </c>
      <c r="AK142" t="s">
        <v>7240</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t="s">
        <v>7228</v>
      </c>
      <c r="L143" s="87" t="s">
        <v>7229</v>
      </c>
      <c r="M143" s="87"/>
      <c r="N143" s="87"/>
      <c r="O143" s="88" t="s">
        <v>7246</v>
      </c>
      <c r="P143" s="87" t="s">
        <v>6623</v>
      </c>
      <c r="Q143" s="87" t="s">
        <v>7563</v>
      </c>
      <c r="R143" s="87" t="s">
        <v>7257</v>
      </c>
      <c r="S143" s="87">
        <v>0</v>
      </c>
      <c r="T143" s="87">
        <v>7</v>
      </c>
      <c r="U143" s="89" t="s">
        <v>7234</v>
      </c>
      <c r="V143" s="87"/>
      <c r="W143" s="87">
        <v>0</v>
      </c>
      <c r="X143" s="87">
        <v>28</v>
      </c>
      <c r="Z143">
        <v>0</v>
      </c>
      <c r="AA143" t="s">
        <v>7675</v>
      </c>
      <c r="AB143" t="s">
        <v>7676</v>
      </c>
      <c r="AC143" t="s">
        <v>7237</v>
      </c>
      <c r="AD143" t="s">
        <v>7566</v>
      </c>
      <c r="AI143">
        <v>22</v>
      </c>
      <c r="AJ143" s="78" t="s">
        <v>7297</v>
      </c>
      <c r="AK143" t="s">
        <v>7240</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t="s">
        <v>7228</v>
      </c>
      <c r="L144" s="81" t="s">
        <v>7229</v>
      </c>
      <c r="M144" s="81" t="s">
        <v>8307</v>
      </c>
      <c r="N144" s="81"/>
      <c r="O144" s="90" t="s">
        <v>7246</v>
      </c>
      <c r="P144" s="81" t="s">
        <v>6623</v>
      </c>
      <c r="Q144" s="81" t="s">
        <v>7563</v>
      </c>
      <c r="R144" s="81" t="s">
        <v>7257</v>
      </c>
      <c r="S144" s="81">
        <v>1</v>
      </c>
      <c r="T144" s="81">
        <v>7</v>
      </c>
      <c r="U144" s="91" t="s">
        <v>7234</v>
      </c>
      <c r="V144" s="81" t="s">
        <v>8629</v>
      </c>
      <c r="W144" s="81">
        <v>0</v>
      </c>
      <c r="X144" s="81">
        <v>1</v>
      </c>
      <c r="Z144">
        <v>0</v>
      </c>
      <c r="AA144" t="s">
        <v>7675</v>
      </c>
      <c r="AB144" t="s">
        <v>7676</v>
      </c>
      <c r="AC144" t="s">
        <v>7237</v>
      </c>
      <c r="AD144" t="s">
        <v>7566</v>
      </c>
      <c r="AE144" t="s">
        <v>7679</v>
      </c>
      <c r="AF144" t="s">
        <v>7680</v>
      </c>
      <c r="AG144" t="s">
        <v>6848</v>
      </c>
      <c r="AH144" t="s">
        <v>6848</v>
      </c>
      <c r="AI144">
        <v>22</v>
      </c>
      <c r="AJ144" s="78" t="s">
        <v>7239</v>
      </c>
      <c r="AK144" t="s">
        <v>7240</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t="s">
        <v>7228</v>
      </c>
      <c r="L145" s="81" t="s">
        <v>7229</v>
      </c>
      <c r="M145" s="81" t="s">
        <v>8308</v>
      </c>
      <c r="N145" s="81"/>
      <c r="O145" s="90" t="s">
        <v>7239</v>
      </c>
      <c r="P145" s="81" t="s">
        <v>6623</v>
      </c>
      <c r="Q145" s="81" t="s">
        <v>7563</v>
      </c>
      <c r="R145" s="81" t="s">
        <v>7257</v>
      </c>
      <c r="S145" s="81">
        <v>1</v>
      </c>
      <c r="T145" s="81">
        <v>7</v>
      </c>
      <c r="U145" s="91" t="s">
        <v>7234</v>
      </c>
      <c r="V145" s="81" t="s">
        <v>8629</v>
      </c>
      <c r="W145" s="81">
        <v>0</v>
      </c>
      <c r="X145" s="81">
        <v>2</v>
      </c>
      <c r="Z145">
        <v>0</v>
      </c>
      <c r="AA145" t="s">
        <v>7675</v>
      </c>
      <c r="AB145" t="s">
        <v>7676</v>
      </c>
      <c r="AC145" t="s">
        <v>7237</v>
      </c>
      <c r="AD145" t="s">
        <v>7566</v>
      </c>
      <c r="AE145" t="s">
        <v>7683</v>
      </c>
      <c r="AF145" t="s">
        <v>7680</v>
      </c>
      <c r="AG145" t="s">
        <v>6850</v>
      </c>
      <c r="AH145" t="s">
        <v>6850</v>
      </c>
      <c r="AI145">
        <v>22</v>
      </c>
      <c r="AJ145" s="78" t="s">
        <v>7286</v>
      </c>
      <c r="AK145" t="s">
        <v>7240</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t="s">
        <v>7228</v>
      </c>
      <c r="L146" s="81" t="s">
        <v>7229</v>
      </c>
      <c r="M146" s="81" t="s">
        <v>8309</v>
      </c>
      <c r="N146" s="81"/>
      <c r="O146" s="90" t="s">
        <v>7286</v>
      </c>
      <c r="P146" s="81" t="s">
        <v>6623</v>
      </c>
      <c r="Q146" s="81" t="s">
        <v>7563</v>
      </c>
      <c r="R146" s="81" t="s">
        <v>7257</v>
      </c>
      <c r="S146" s="81">
        <v>1</v>
      </c>
      <c r="T146" s="81">
        <v>7</v>
      </c>
      <c r="U146" s="91" t="s">
        <v>7234</v>
      </c>
      <c r="V146" s="81" t="s">
        <v>8629</v>
      </c>
      <c r="W146" s="81">
        <v>0</v>
      </c>
      <c r="X146" s="81">
        <v>3</v>
      </c>
      <c r="Z146">
        <v>0</v>
      </c>
      <c r="AA146" t="s">
        <v>7675</v>
      </c>
      <c r="AB146" t="s">
        <v>7676</v>
      </c>
      <c r="AC146" t="s">
        <v>7237</v>
      </c>
      <c r="AD146" t="s">
        <v>7566</v>
      </c>
      <c r="AE146" t="s">
        <v>7686</v>
      </c>
      <c r="AF146" t="s">
        <v>7680</v>
      </c>
      <c r="AG146" t="s">
        <v>6852</v>
      </c>
      <c r="AH146" t="s">
        <v>6852</v>
      </c>
      <c r="AI146">
        <v>22</v>
      </c>
      <c r="AJ146" s="78" t="s">
        <v>7297</v>
      </c>
      <c r="AK146" t="s">
        <v>7240</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t="s">
        <v>7228</v>
      </c>
      <c r="L147" s="82" t="s">
        <v>7229</v>
      </c>
      <c r="M147" s="82"/>
      <c r="N147" s="82"/>
      <c r="O147" s="83" t="s">
        <v>7239</v>
      </c>
      <c r="P147" s="82" t="s">
        <v>6623</v>
      </c>
      <c r="Q147" s="82" t="s">
        <v>7563</v>
      </c>
      <c r="R147" s="82" t="s">
        <v>7257</v>
      </c>
      <c r="S147" s="82">
        <v>0</v>
      </c>
      <c r="T147" s="82">
        <v>7</v>
      </c>
      <c r="U147" s="84" t="s">
        <v>7234</v>
      </c>
      <c r="V147" s="82"/>
      <c r="W147" s="82">
        <v>0</v>
      </c>
      <c r="X147" s="82">
        <v>29</v>
      </c>
      <c r="Z147">
        <v>1</v>
      </c>
      <c r="AA147" t="s">
        <v>7689</v>
      </c>
      <c r="AB147" t="s">
        <v>7690</v>
      </c>
      <c r="AC147" t="s">
        <v>7237</v>
      </c>
      <c r="AD147" t="s">
        <v>7566</v>
      </c>
      <c r="AI147">
        <v>23</v>
      </c>
      <c r="AJ147" s="78" t="s">
        <v>7297</v>
      </c>
      <c r="AK147" t="s">
        <v>7240</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t="s">
        <v>7228</v>
      </c>
      <c r="L148" s="80" t="s">
        <v>7229</v>
      </c>
      <c r="M148" s="80" t="s">
        <v>8299</v>
      </c>
      <c r="N148" s="80"/>
      <c r="O148" s="85" t="s">
        <v>7239</v>
      </c>
      <c r="P148" s="80" t="s">
        <v>6623</v>
      </c>
      <c r="Q148" s="80" t="s">
        <v>7563</v>
      </c>
      <c r="R148" s="80" t="s">
        <v>7257</v>
      </c>
      <c r="S148" s="80">
        <v>1</v>
      </c>
      <c r="T148" s="80">
        <v>7</v>
      </c>
      <c r="U148" s="86" t="s">
        <v>7234</v>
      </c>
      <c r="V148" s="80" t="s">
        <v>8633</v>
      </c>
      <c r="W148" s="80">
        <v>0</v>
      </c>
      <c r="X148" s="80">
        <v>1</v>
      </c>
      <c r="Z148">
        <v>1</v>
      </c>
      <c r="AA148" t="s">
        <v>7689</v>
      </c>
      <c r="AB148" t="s">
        <v>7690</v>
      </c>
      <c r="AC148" t="s">
        <v>7237</v>
      </c>
      <c r="AD148" t="s">
        <v>7566</v>
      </c>
      <c r="AE148" t="s">
        <v>7693</v>
      </c>
      <c r="AF148" t="s">
        <v>7694</v>
      </c>
      <c r="AG148" t="s">
        <v>7695</v>
      </c>
      <c r="AH148" t="s">
        <v>6831</v>
      </c>
      <c r="AI148">
        <v>23</v>
      </c>
      <c r="AJ148" s="78" t="s">
        <v>7297</v>
      </c>
      <c r="AK148" t="s">
        <v>7240</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t="s">
        <v>7228</v>
      </c>
      <c r="L149" s="80" t="s">
        <v>7229</v>
      </c>
      <c r="M149" s="80" t="s">
        <v>8300</v>
      </c>
      <c r="N149" s="80"/>
      <c r="O149" s="85" t="s">
        <v>7239</v>
      </c>
      <c r="P149" s="80" t="s">
        <v>6623</v>
      </c>
      <c r="Q149" s="80" t="s">
        <v>7563</v>
      </c>
      <c r="R149" s="80" t="s">
        <v>7257</v>
      </c>
      <c r="S149" s="80">
        <v>1</v>
      </c>
      <c r="T149" s="80">
        <v>7</v>
      </c>
      <c r="U149" s="86" t="s">
        <v>7234</v>
      </c>
      <c r="V149" s="80" t="s">
        <v>8633</v>
      </c>
      <c r="W149" s="80">
        <v>0</v>
      </c>
      <c r="X149" s="80">
        <v>2</v>
      </c>
      <c r="Z149">
        <v>1</v>
      </c>
      <c r="AA149" t="s">
        <v>7689</v>
      </c>
      <c r="AB149" t="s">
        <v>7690</v>
      </c>
      <c r="AC149" t="s">
        <v>7237</v>
      </c>
      <c r="AD149" t="s">
        <v>7566</v>
      </c>
      <c r="AE149" t="s">
        <v>7693</v>
      </c>
      <c r="AF149" t="s">
        <v>7694</v>
      </c>
      <c r="AG149" t="s">
        <v>7695</v>
      </c>
      <c r="AH149" t="s">
        <v>6834</v>
      </c>
      <c r="AI149">
        <v>23</v>
      </c>
      <c r="AJ149" s="78" t="s">
        <v>7297</v>
      </c>
      <c r="AK149" t="s">
        <v>7240</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t="s">
        <v>7228</v>
      </c>
      <c r="L150" s="80" t="s">
        <v>7229</v>
      </c>
      <c r="M150" s="80" t="s">
        <v>8301</v>
      </c>
      <c r="N150" s="80"/>
      <c r="O150" s="85" t="s">
        <v>7239</v>
      </c>
      <c r="P150" s="80" t="s">
        <v>6623</v>
      </c>
      <c r="Q150" s="80" t="s">
        <v>7563</v>
      </c>
      <c r="R150" s="80" t="s">
        <v>7257</v>
      </c>
      <c r="S150" s="80">
        <v>1</v>
      </c>
      <c r="T150" s="80">
        <v>7</v>
      </c>
      <c r="U150" s="86" t="s">
        <v>7234</v>
      </c>
      <c r="V150" s="80" t="s">
        <v>8633</v>
      </c>
      <c r="W150" s="80">
        <v>0</v>
      </c>
      <c r="X150" s="80">
        <v>3</v>
      </c>
      <c r="Z150">
        <v>1</v>
      </c>
      <c r="AA150" t="s">
        <v>7689</v>
      </c>
      <c r="AB150" t="s">
        <v>7690</v>
      </c>
      <c r="AC150" t="s">
        <v>7237</v>
      </c>
      <c r="AD150" t="s">
        <v>7566</v>
      </c>
      <c r="AE150" t="s">
        <v>7693</v>
      </c>
      <c r="AF150" t="s">
        <v>7694</v>
      </c>
      <c r="AG150" t="s">
        <v>7695</v>
      </c>
      <c r="AH150" t="s">
        <v>6836</v>
      </c>
      <c r="AI150">
        <v>23</v>
      </c>
      <c r="AJ150" s="78" t="s">
        <v>7297</v>
      </c>
      <c r="AK150" t="s">
        <v>7240</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t="s">
        <v>7228</v>
      </c>
      <c r="L151" s="80" t="s">
        <v>7229</v>
      </c>
      <c r="M151" s="80" t="s">
        <v>8302</v>
      </c>
      <c r="N151" s="80"/>
      <c r="O151" s="85" t="s">
        <v>7239</v>
      </c>
      <c r="P151" s="80" t="s">
        <v>6623</v>
      </c>
      <c r="Q151" s="80" t="s">
        <v>7563</v>
      </c>
      <c r="R151" s="80" t="s">
        <v>7257</v>
      </c>
      <c r="S151" s="80">
        <v>1</v>
      </c>
      <c r="T151" s="80">
        <v>7</v>
      </c>
      <c r="U151" s="86" t="s">
        <v>7234</v>
      </c>
      <c r="V151" s="80" t="s">
        <v>8633</v>
      </c>
      <c r="W151" s="80">
        <v>0</v>
      </c>
      <c r="X151" s="80">
        <v>4</v>
      </c>
      <c r="Z151">
        <v>1</v>
      </c>
      <c r="AA151" t="s">
        <v>7689</v>
      </c>
      <c r="AB151" t="s">
        <v>7690</v>
      </c>
      <c r="AC151" t="s">
        <v>7237</v>
      </c>
      <c r="AD151" t="s">
        <v>7566</v>
      </c>
      <c r="AE151" t="s">
        <v>7693</v>
      </c>
      <c r="AF151" t="s">
        <v>7694</v>
      </c>
      <c r="AG151" t="s">
        <v>7695</v>
      </c>
      <c r="AH151" t="s">
        <v>6838</v>
      </c>
      <c r="AI151">
        <v>23</v>
      </c>
      <c r="AJ151" s="78" t="s">
        <v>7297</v>
      </c>
      <c r="AK151" t="s">
        <v>7240</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t="s">
        <v>7228</v>
      </c>
      <c r="L152" s="80" t="s">
        <v>7229</v>
      </c>
      <c r="M152" s="80" t="s">
        <v>8303</v>
      </c>
      <c r="N152" s="80"/>
      <c r="O152" s="85" t="s">
        <v>7239</v>
      </c>
      <c r="P152" s="80" t="s">
        <v>6623</v>
      </c>
      <c r="Q152" s="80" t="s">
        <v>7563</v>
      </c>
      <c r="R152" s="80" t="s">
        <v>7257</v>
      </c>
      <c r="S152" s="80">
        <v>1</v>
      </c>
      <c r="T152" s="80">
        <v>7</v>
      </c>
      <c r="U152" s="86" t="s">
        <v>7234</v>
      </c>
      <c r="V152" s="80" t="s">
        <v>8633</v>
      </c>
      <c r="W152" s="80">
        <v>0</v>
      </c>
      <c r="X152" s="80">
        <v>5</v>
      </c>
      <c r="Z152">
        <v>1</v>
      </c>
      <c r="AA152" t="s">
        <v>7689</v>
      </c>
      <c r="AB152" t="s">
        <v>7690</v>
      </c>
      <c r="AC152" t="s">
        <v>7237</v>
      </c>
      <c r="AD152" t="s">
        <v>7566</v>
      </c>
      <c r="AE152" t="s">
        <v>7693</v>
      </c>
      <c r="AF152" t="s">
        <v>7694</v>
      </c>
      <c r="AG152" t="s">
        <v>7695</v>
      </c>
      <c r="AH152" t="s">
        <v>6840</v>
      </c>
      <c r="AI152">
        <v>23</v>
      </c>
      <c r="AJ152" s="78" t="s">
        <v>7297</v>
      </c>
      <c r="AK152" t="s">
        <v>7240</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t="s">
        <v>7228</v>
      </c>
      <c r="L153" s="80" t="s">
        <v>7229</v>
      </c>
      <c r="M153" s="80" t="s">
        <v>8304</v>
      </c>
      <c r="N153" s="80"/>
      <c r="O153" s="85" t="s">
        <v>7239</v>
      </c>
      <c r="P153" s="80" t="s">
        <v>6623</v>
      </c>
      <c r="Q153" s="80" t="s">
        <v>7563</v>
      </c>
      <c r="R153" s="80" t="s">
        <v>7257</v>
      </c>
      <c r="S153" s="80">
        <v>1</v>
      </c>
      <c r="T153" s="80">
        <v>7</v>
      </c>
      <c r="U153" s="86" t="s">
        <v>7234</v>
      </c>
      <c r="V153" s="80" t="s">
        <v>8633</v>
      </c>
      <c r="W153" s="80">
        <v>0</v>
      </c>
      <c r="X153" s="80">
        <v>6</v>
      </c>
      <c r="Z153">
        <v>1</v>
      </c>
      <c r="AA153" t="s">
        <v>7689</v>
      </c>
      <c r="AB153" t="s">
        <v>7690</v>
      </c>
      <c r="AC153" t="s">
        <v>7237</v>
      </c>
      <c r="AD153" t="s">
        <v>7566</v>
      </c>
      <c r="AE153" t="s">
        <v>7706</v>
      </c>
      <c r="AF153" t="s">
        <v>7694</v>
      </c>
      <c r="AG153" t="s">
        <v>7707</v>
      </c>
      <c r="AH153" t="s">
        <v>6842</v>
      </c>
      <c r="AI153">
        <v>23</v>
      </c>
      <c r="AJ153" s="78" t="s">
        <v>7297</v>
      </c>
      <c r="AK153" t="s">
        <v>7240</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t="s">
        <v>7228</v>
      </c>
      <c r="L154" s="80" t="s">
        <v>7229</v>
      </c>
      <c r="M154" s="80" t="s">
        <v>8305</v>
      </c>
      <c r="N154" s="80"/>
      <c r="O154" s="85" t="s">
        <v>7239</v>
      </c>
      <c r="P154" s="80" t="s">
        <v>6623</v>
      </c>
      <c r="Q154" s="80" t="s">
        <v>7563</v>
      </c>
      <c r="R154" s="80" t="s">
        <v>7257</v>
      </c>
      <c r="S154" s="80">
        <v>1</v>
      </c>
      <c r="T154" s="80">
        <v>7</v>
      </c>
      <c r="U154" s="86" t="s">
        <v>7234</v>
      </c>
      <c r="V154" s="80" t="s">
        <v>8633</v>
      </c>
      <c r="W154" s="80">
        <v>0</v>
      </c>
      <c r="X154" s="80">
        <v>7</v>
      </c>
      <c r="Z154">
        <v>1</v>
      </c>
      <c r="AA154" t="s">
        <v>7689</v>
      </c>
      <c r="AB154" t="s">
        <v>7690</v>
      </c>
      <c r="AC154" t="s">
        <v>7237</v>
      </c>
      <c r="AD154" t="s">
        <v>7566</v>
      </c>
      <c r="AE154" t="s">
        <v>7706</v>
      </c>
      <c r="AF154" t="s">
        <v>7694</v>
      </c>
      <c r="AG154" t="s">
        <v>7707</v>
      </c>
      <c r="AH154" t="s">
        <v>6844</v>
      </c>
      <c r="AI154">
        <v>23</v>
      </c>
      <c r="AJ154" s="78" t="s">
        <v>7297</v>
      </c>
      <c r="AK154" t="s">
        <v>7240</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t="s">
        <v>7228</v>
      </c>
      <c r="L155" s="80" t="s">
        <v>7229</v>
      </c>
      <c r="M155" s="80" t="s">
        <v>8306</v>
      </c>
      <c r="N155" s="80"/>
      <c r="O155" s="85" t="s">
        <v>7239</v>
      </c>
      <c r="P155" s="80" t="s">
        <v>6623</v>
      </c>
      <c r="Q155" s="80" t="s">
        <v>7563</v>
      </c>
      <c r="R155" s="80" t="s">
        <v>7257</v>
      </c>
      <c r="S155" s="80">
        <v>1</v>
      </c>
      <c r="T155" s="80">
        <v>7</v>
      </c>
      <c r="U155" s="86" t="s">
        <v>7234</v>
      </c>
      <c r="V155" s="80" t="s">
        <v>8633</v>
      </c>
      <c r="W155" s="80">
        <v>0</v>
      </c>
      <c r="X155" s="80">
        <v>8</v>
      </c>
      <c r="Z155">
        <v>1</v>
      </c>
      <c r="AA155" t="s">
        <v>7689</v>
      </c>
      <c r="AB155" t="s">
        <v>7690</v>
      </c>
      <c r="AC155" t="s">
        <v>7237</v>
      </c>
      <c r="AD155" t="s">
        <v>7566</v>
      </c>
      <c r="AE155" t="s">
        <v>7706</v>
      </c>
      <c r="AF155" t="s">
        <v>7694</v>
      </c>
      <c r="AG155" t="s">
        <v>7707</v>
      </c>
      <c r="AH155" t="s">
        <v>6846</v>
      </c>
      <c r="AI155">
        <v>23</v>
      </c>
      <c r="AJ155" s="78" t="s">
        <v>7297</v>
      </c>
      <c r="AK155" t="s">
        <v>7240</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t="s">
        <v>7228</v>
      </c>
      <c r="L156" s="87" t="s">
        <v>7229</v>
      </c>
      <c r="M156" s="87"/>
      <c r="N156" s="87"/>
      <c r="O156" s="88" t="s">
        <v>7506</v>
      </c>
      <c r="P156" s="87" t="s">
        <v>6623</v>
      </c>
      <c r="Q156" s="87" t="s">
        <v>7563</v>
      </c>
      <c r="R156" s="87" t="s">
        <v>7257</v>
      </c>
      <c r="S156" s="87">
        <v>0</v>
      </c>
      <c r="T156" s="87">
        <v>7</v>
      </c>
      <c r="U156" s="89" t="s">
        <v>7234</v>
      </c>
      <c r="V156" s="87"/>
      <c r="W156" s="87">
        <v>0</v>
      </c>
      <c r="X156" s="87">
        <v>30</v>
      </c>
      <c r="Z156">
        <v>0</v>
      </c>
      <c r="AA156" t="s">
        <v>7714</v>
      </c>
      <c r="AB156" t="s">
        <v>7715</v>
      </c>
      <c r="AC156" t="s">
        <v>7237</v>
      </c>
      <c r="AD156" t="s">
        <v>7566</v>
      </c>
      <c r="AI156">
        <v>24</v>
      </c>
      <c r="AJ156" s="78" t="s">
        <v>7506</v>
      </c>
      <c r="AK156" t="s">
        <v>7240</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t="s">
        <v>7228</v>
      </c>
      <c r="L157" s="81" t="s">
        <v>7229</v>
      </c>
      <c r="M157" s="81" t="s">
        <v>8296</v>
      </c>
      <c r="N157" s="81"/>
      <c r="O157" s="90" t="s">
        <v>7506</v>
      </c>
      <c r="P157" s="81" t="s">
        <v>6623</v>
      </c>
      <c r="Q157" s="81" t="s">
        <v>7563</v>
      </c>
      <c r="R157" s="81" t="s">
        <v>7257</v>
      </c>
      <c r="S157" s="81">
        <v>1</v>
      </c>
      <c r="T157" s="81">
        <v>7</v>
      </c>
      <c r="U157" s="91" t="s">
        <v>7234</v>
      </c>
      <c r="V157" s="81" t="s">
        <v>8642</v>
      </c>
      <c r="W157" s="81">
        <v>0</v>
      </c>
      <c r="X157" s="81">
        <v>1</v>
      </c>
      <c r="Z157">
        <v>0</v>
      </c>
      <c r="AA157" t="s">
        <v>7714</v>
      </c>
      <c r="AB157" t="s">
        <v>7715</v>
      </c>
      <c r="AC157" t="s">
        <v>7237</v>
      </c>
      <c r="AD157" t="s">
        <v>7566</v>
      </c>
      <c r="AE157" t="s">
        <v>7718</v>
      </c>
      <c r="AF157" t="s">
        <v>7719</v>
      </c>
      <c r="AG157" t="s">
        <v>7715</v>
      </c>
      <c r="AH157" t="s">
        <v>6823</v>
      </c>
      <c r="AI157">
        <v>24</v>
      </c>
      <c r="AJ157" s="78" t="s">
        <v>7506</v>
      </c>
      <c r="AK157" t="s">
        <v>7240</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t="s">
        <v>7228</v>
      </c>
      <c r="L158" s="81" t="s">
        <v>7229</v>
      </c>
      <c r="M158" s="81" t="s">
        <v>8297</v>
      </c>
      <c r="N158" s="81"/>
      <c r="O158" s="90" t="s">
        <v>7506</v>
      </c>
      <c r="P158" s="81" t="s">
        <v>6623</v>
      </c>
      <c r="Q158" s="81" t="s">
        <v>7563</v>
      </c>
      <c r="R158" s="81" t="s">
        <v>7257</v>
      </c>
      <c r="S158" s="81">
        <v>1</v>
      </c>
      <c r="T158" s="81">
        <v>7</v>
      </c>
      <c r="U158" s="91" t="s">
        <v>7234</v>
      </c>
      <c r="V158" s="81" t="s">
        <v>8642</v>
      </c>
      <c r="W158" s="81">
        <v>0</v>
      </c>
      <c r="X158" s="81">
        <v>2</v>
      </c>
      <c r="Z158">
        <v>0</v>
      </c>
      <c r="AA158" t="s">
        <v>7714</v>
      </c>
      <c r="AB158" t="s">
        <v>7715</v>
      </c>
      <c r="AC158" t="s">
        <v>7237</v>
      </c>
      <c r="AD158" t="s">
        <v>7566</v>
      </c>
      <c r="AE158" t="s">
        <v>7718</v>
      </c>
      <c r="AF158" t="s">
        <v>7589</v>
      </c>
      <c r="AG158" t="s">
        <v>7715</v>
      </c>
      <c r="AH158" t="s">
        <v>6826</v>
      </c>
      <c r="AI158">
        <v>24</v>
      </c>
      <c r="AJ158" s="78" t="s">
        <v>7506</v>
      </c>
      <c r="AK158" t="s">
        <v>7240</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t="s">
        <v>7228</v>
      </c>
      <c r="L159" s="82" t="s">
        <v>7229</v>
      </c>
      <c r="M159" s="82"/>
      <c r="N159" s="82"/>
      <c r="O159" s="83" t="s">
        <v>7506</v>
      </c>
      <c r="P159" s="82" t="s">
        <v>6623</v>
      </c>
      <c r="Q159" s="82" t="s">
        <v>7563</v>
      </c>
      <c r="R159" s="82" t="s">
        <v>7257</v>
      </c>
      <c r="S159" s="82">
        <v>0</v>
      </c>
      <c r="T159" s="82">
        <v>7</v>
      </c>
      <c r="U159" s="84" t="s">
        <v>7234</v>
      </c>
      <c r="V159" s="82"/>
      <c r="W159" s="82">
        <v>0</v>
      </c>
      <c r="X159" s="82">
        <v>31</v>
      </c>
      <c r="Z159">
        <v>1</v>
      </c>
      <c r="AA159" t="s">
        <v>7724</v>
      </c>
      <c r="AB159" t="s">
        <v>7725</v>
      </c>
      <c r="AC159" t="s">
        <v>7237</v>
      </c>
      <c r="AD159" t="s">
        <v>7566</v>
      </c>
      <c r="AI159">
        <v>25</v>
      </c>
      <c r="AJ159" s="78" t="s">
        <v>7431</v>
      </c>
      <c r="AK159" t="s">
        <v>7240</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t="s">
        <v>7228</v>
      </c>
      <c r="L160" s="80" t="s">
        <v>7229</v>
      </c>
      <c r="M160" s="80" t="s">
        <v>8294</v>
      </c>
      <c r="N160" s="80"/>
      <c r="O160" s="85" t="s">
        <v>7407</v>
      </c>
      <c r="P160" s="80" t="s">
        <v>6623</v>
      </c>
      <c r="Q160" s="80" t="s">
        <v>7563</v>
      </c>
      <c r="R160" s="80" t="s">
        <v>7257</v>
      </c>
      <c r="S160" s="80">
        <v>1</v>
      </c>
      <c r="T160" s="80">
        <v>7</v>
      </c>
      <c r="U160" s="86" t="s">
        <v>7234</v>
      </c>
      <c r="V160" s="80" t="s">
        <v>8645</v>
      </c>
      <c r="W160" s="80">
        <v>0</v>
      </c>
      <c r="X160" s="80">
        <v>1</v>
      </c>
      <c r="Z160">
        <v>1</v>
      </c>
      <c r="AA160" t="s">
        <v>7724</v>
      </c>
      <c r="AB160" t="s">
        <v>7725</v>
      </c>
      <c r="AC160" t="s">
        <v>7237</v>
      </c>
      <c r="AD160" t="s">
        <v>7566</v>
      </c>
      <c r="AE160" t="s">
        <v>7728</v>
      </c>
      <c r="AF160" t="s">
        <v>7615</v>
      </c>
      <c r="AG160" t="s">
        <v>7729</v>
      </c>
      <c r="AH160" t="s">
        <v>6817</v>
      </c>
      <c r="AI160">
        <v>25</v>
      </c>
      <c r="AJ160" s="78" t="s">
        <v>7431</v>
      </c>
      <c r="AK160" t="s">
        <v>7240</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t="s">
        <v>7228</v>
      </c>
      <c r="L161" s="80" t="s">
        <v>7229</v>
      </c>
      <c r="M161" s="80" t="s">
        <v>8295</v>
      </c>
      <c r="N161" s="80"/>
      <c r="O161" s="85" t="s">
        <v>7506</v>
      </c>
      <c r="P161" s="80" t="s">
        <v>6623</v>
      </c>
      <c r="Q161" s="80" t="s">
        <v>7563</v>
      </c>
      <c r="R161" s="80" t="s">
        <v>7257</v>
      </c>
      <c r="S161" s="80">
        <v>1</v>
      </c>
      <c r="T161" s="80">
        <v>7</v>
      </c>
      <c r="U161" s="86" t="s">
        <v>7234</v>
      </c>
      <c r="V161" s="80" t="s">
        <v>8645</v>
      </c>
      <c r="W161" s="80">
        <v>0</v>
      </c>
      <c r="X161" s="80">
        <v>2</v>
      </c>
      <c r="Z161">
        <v>1</v>
      </c>
      <c r="AA161" t="s">
        <v>7724</v>
      </c>
      <c r="AB161" t="s">
        <v>7725</v>
      </c>
      <c r="AC161" t="s">
        <v>7237</v>
      </c>
      <c r="AD161" t="s">
        <v>7566</v>
      </c>
      <c r="AE161" t="s">
        <v>7732</v>
      </c>
      <c r="AF161" t="s">
        <v>7615</v>
      </c>
      <c r="AG161" t="s">
        <v>7733</v>
      </c>
      <c r="AH161" t="s">
        <v>6821</v>
      </c>
      <c r="AI161">
        <v>25</v>
      </c>
      <c r="AJ161" s="78" t="s">
        <v>7506</v>
      </c>
      <c r="AK161" t="s">
        <v>7240</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t="s">
        <v>7228</v>
      </c>
      <c r="L162" s="87" t="s">
        <v>7229</v>
      </c>
      <c r="M162" s="87"/>
      <c r="N162" s="87"/>
      <c r="O162" s="88" t="s">
        <v>7230</v>
      </c>
      <c r="P162" s="87" t="s">
        <v>6623</v>
      </c>
      <c r="Q162" s="87" t="s">
        <v>7563</v>
      </c>
      <c r="R162" s="87" t="s">
        <v>7257</v>
      </c>
      <c r="S162" s="87">
        <v>0</v>
      </c>
      <c r="T162" s="87">
        <v>7</v>
      </c>
      <c r="U162" s="89" t="s">
        <v>7234</v>
      </c>
      <c r="V162" s="87"/>
      <c r="W162" s="87">
        <v>0</v>
      </c>
      <c r="X162" s="87">
        <v>32</v>
      </c>
      <c r="Z162">
        <v>0</v>
      </c>
      <c r="AA162" t="s">
        <v>7736</v>
      </c>
      <c r="AB162" t="s">
        <v>7737</v>
      </c>
      <c r="AC162" t="s">
        <v>7237</v>
      </c>
      <c r="AD162" t="s">
        <v>7566</v>
      </c>
      <c r="AI162">
        <v>26</v>
      </c>
      <c r="AJ162" s="78" t="s">
        <v>7467</v>
      </c>
      <c r="AK162" t="s">
        <v>7240</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t="s">
        <v>7228</v>
      </c>
      <c r="L163" s="81" t="s">
        <v>7229</v>
      </c>
      <c r="M163" s="81" t="s">
        <v>8278</v>
      </c>
      <c r="N163" s="81"/>
      <c r="O163" s="90" t="s">
        <v>7230</v>
      </c>
      <c r="P163" s="81" t="s">
        <v>6623</v>
      </c>
      <c r="Q163" s="81" t="s">
        <v>7563</v>
      </c>
      <c r="R163" s="81" t="s">
        <v>7257</v>
      </c>
      <c r="S163" s="81">
        <v>1</v>
      </c>
      <c r="T163" s="81">
        <v>7</v>
      </c>
      <c r="U163" s="91" t="s">
        <v>7234</v>
      </c>
      <c r="V163" s="81" t="s">
        <v>8648</v>
      </c>
      <c r="W163" s="81">
        <v>0</v>
      </c>
      <c r="X163" s="81">
        <v>1</v>
      </c>
      <c r="Z163">
        <v>0</v>
      </c>
      <c r="AA163" t="s">
        <v>7736</v>
      </c>
      <c r="AB163" t="s">
        <v>7737</v>
      </c>
      <c r="AC163" t="s">
        <v>7237</v>
      </c>
      <c r="AD163" t="s">
        <v>7566</v>
      </c>
      <c r="AE163" t="s">
        <v>7740</v>
      </c>
      <c r="AF163" t="s">
        <v>7741</v>
      </c>
      <c r="AG163" t="s">
        <v>7742</v>
      </c>
      <c r="AH163" t="s">
        <v>7743</v>
      </c>
      <c r="AI163">
        <v>26</v>
      </c>
      <c r="AJ163" s="78" t="s">
        <v>7412</v>
      </c>
      <c r="AK163" t="s">
        <v>7240</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t="s">
        <v>7228</v>
      </c>
      <c r="L164" s="81" t="s">
        <v>7229</v>
      </c>
      <c r="M164" s="81" t="s">
        <v>8279</v>
      </c>
      <c r="N164" s="81"/>
      <c r="O164" s="90" t="s">
        <v>7230</v>
      </c>
      <c r="P164" s="81" t="s">
        <v>6623</v>
      </c>
      <c r="Q164" s="81" t="s">
        <v>7563</v>
      </c>
      <c r="R164" s="81" t="s">
        <v>7257</v>
      </c>
      <c r="S164" s="81">
        <v>1</v>
      </c>
      <c r="T164" s="81">
        <v>7</v>
      </c>
      <c r="U164" s="91" t="s">
        <v>7234</v>
      </c>
      <c r="V164" s="81" t="s">
        <v>8648</v>
      </c>
      <c r="W164" s="81">
        <v>0</v>
      </c>
      <c r="X164" s="81">
        <v>2</v>
      </c>
      <c r="Z164">
        <v>0</v>
      </c>
      <c r="AA164" t="s">
        <v>7736</v>
      </c>
      <c r="AB164" t="s">
        <v>7737</v>
      </c>
      <c r="AC164" t="s">
        <v>7237</v>
      </c>
      <c r="AD164" t="s">
        <v>7566</v>
      </c>
      <c r="AE164" t="s">
        <v>7740</v>
      </c>
      <c r="AF164" t="s">
        <v>7741</v>
      </c>
      <c r="AG164" t="s">
        <v>7742</v>
      </c>
      <c r="AH164" t="s">
        <v>7746</v>
      </c>
      <c r="AI164">
        <v>26</v>
      </c>
      <c r="AJ164" s="78" t="s">
        <v>7412</v>
      </c>
      <c r="AK164" t="s">
        <v>7240</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t="s">
        <v>7228</v>
      </c>
      <c r="L165" s="81" t="s">
        <v>7229</v>
      </c>
      <c r="M165" s="81" t="s">
        <v>8280</v>
      </c>
      <c r="N165" s="81"/>
      <c r="O165" s="90" t="s">
        <v>7230</v>
      </c>
      <c r="P165" s="81" t="s">
        <v>6623</v>
      </c>
      <c r="Q165" s="81" t="s">
        <v>7563</v>
      </c>
      <c r="R165" s="81" t="s">
        <v>7257</v>
      </c>
      <c r="S165" s="81">
        <v>1</v>
      </c>
      <c r="T165" s="81">
        <v>7</v>
      </c>
      <c r="U165" s="91" t="s">
        <v>7234</v>
      </c>
      <c r="V165" s="81" t="s">
        <v>8648</v>
      </c>
      <c r="W165" s="81">
        <v>0</v>
      </c>
      <c r="X165" s="81">
        <v>3</v>
      </c>
      <c r="Z165">
        <v>0</v>
      </c>
      <c r="AA165" t="s">
        <v>7736</v>
      </c>
      <c r="AB165" t="s">
        <v>7737</v>
      </c>
      <c r="AC165" t="s">
        <v>7237</v>
      </c>
      <c r="AD165" t="s">
        <v>7566</v>
      </c>
      <c r="AE165" t="s">
        <v>7740</v>
      </c>
      <c r="AF165" t="s">
        <v>7615</v>
      </c>
      <c r="AG165" t="s">
        <v>7742</v>
      </c>
      <c r="AH165" t="s">
        <v>6789</v>
      </c>
      <c r="AI165">
        <v>26</v>
      </c>
      <c r="AJ165" s="78" t="s">
        <v>7412</v>
      </c>
      <c r="AK165" t="s">
        <v>7240</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t="s">
        <v>7228</v>
      </c>
      <c r="L166" s="81" t="s">
        <v>7229</v>
      </c>
      <c r="M166" s="81" t="s">
        <v>8281</v>
      </c>
      <c r="N166" s="81"/>
      <c r="O166" s="90" t="s">
        <v>7506</v>
      </c>
      <c r="P166" s="81" t="s">
        <v>6623</v>
      </c>
      <c r="Q166" s="81" t="s">
        <v>7563</v>
      </c>
      <c r="R166" s="81" t="s">
        <v>7257</v>
      </c>
      <c r="S166" s="81">
        <v>1</v>
      </c>
      <c r="T166" s="81">
        <v>7</v>
      </c>
      <c r="U166" s="91" t="s">
        <v>7234</v>
      </c>
      <c r="V166" s="81" t="s">
        <v>8648</v>
      </c>
      <c r="W166" s="81">
        <v>0</v>
      </c>
      <c r="X166" s="81">
        <v>4</v>
      </c>
      <c r="Z166">
        <v>0</v>
      </c>
      <c r="AA166" t="s">
        <v>7736</v>
      </c>
      <c r="AB166" t="s">
        <v>7737</v>
      </c>
      <c r="AC166" t="s">
        <v>7237</v>
      </c>
      <c r="AD166" t="s">
        <v>7566</v>
      </c>
      <c r="AE166" t="s">
        <v>7751</v>
      </c>
      <c r="AF166" t="s">
        <v>7741</v>
      </c>
      <c r="AG166" t="s">
        <v>7752</v>
      </c>
      <c r="AH166" t="s">
        <v>7753</v>
      </c>
      <c r="AI166">
        <v>26</v>
      </c>
      <c r="AJ166" s="78" t="s">
        <v>7407</v>
      </c>
      <c r="AK166" t="s">
        <v>7240</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t="s">
        <v>7228</v>
      </c>
      <c r="L167" s="81" t="s">
        <v>7229</v>
      </c>
      <c r="M167" s="81" t="s">
        <v>8282</v>
      </c>
      <c r="N167" s="81"/>
      <c r="O167" s="90" t="s">
        <v>7506</v>
      </c>
      <c r="P167" s="81" t="s">
        <v>6623</v>
      </c>
      <c r="Q167" s="81" t="s">
        <v>7563</v>
      </c>
      <c r="R167" s="81" t="s">
        <v>7257</v>
      </c>
      <c r="S167" s="81">
        <v>1</v>
      </c>
      <c r="T167" s="81">
        <v>7</v>
      </c>
      <c r="U167" s="91" t="s">
        <v>7234</v>
      </c>
      <c r="V167" s="81" t="s">
        <v>8648</v>
      </c>
      <c r="W167" s="81">
        <v>0</v>
      </c>
      <c r="X167" s="81">
        <v>5</v>
      </c>
      <c r="Z167">
        <v>0</v>
      </c>
      <c r="AA167" t="s">
        <v>7736</v>
      </c>
      <c r="AB167" t="s">
        <v>7737</v>
      </c>
      <c r="AC167" t="s">
        <v>7237</v>
      </c>
      <c r="AD167" t="s">
        <v>7566</v>
      </c>
      <c r="AE167" t="s">
        <v>7751</v>
      </c>
      <c r="AF167" t="s">
        <v>7741</v>
      </c>
      <c r="AG167" t="s">
        <v>7752</v>
      </c>
      <c r="AH167" t="s">
        <v>7756</v>
      </c>
      <c r="AI167">
        <v>26</v>
      </c>
      <c r="AJ167" s="78" t="s">
        <v>7407</v>
      </c>
      <c r="AK167" t="s">
        <v>7240</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t="s">
        <v>7228</v>
      </c>
      <c r="L168" s="81" t="s">
        <v>7229</v>
      </c>
      <c r="M168" s="81" t="s">
        <v>8283</v>
      </c>
      <c r="N168" s="81"/>
      <c r="O168" s="90" t="s">
        <v>7506</v>
      </c>
      <c r="P168" s="81" t="s">
        <v>6623</v>
      </c>
      <c r="Q168" s="81" t="s">
        <v>7563</v>
      </c>
      <c r="R168" s="81" t="s">
        <v>7257</v>
      </c>
      <c r="S168" s="81">
        <v>1</v>
      </c>
      <c r="T168" s="81">
        <v>7</v>
      </c>
      <c r="U168" s="91" t="s">
        <v>7234</v>
      </c>
      <c r="V168" s="81" t="s">
        <v>8648</v>
      </c>
      <c r="W168" s="81">
        <v>0</v>
      </c>
      <c r="X168" s="81">
        <v>6</v>
      </c>
      <c r="Z168">
        <v>0</v>
      </c>
      <c r="AA168" t="s">
        <v>7736</v>
      </c>
      <c r="AB168" t="s">
        <v>7737</v>
      </c>
      <c r="AC168" t="s">
        <v>7237</v>
      </c>
      <c r="AD168" t="s">
        <v>7566</v>
      </c>
      <c r="AE168" t="s">
        <v>7751</v>
      </c>
      <c r="AF168" t="s">
        <v>7741</v>
      </c>
      <c r="AG168" t="s">
        <v>7752</v>
      </c>
      <c r="AH168" t="s">
        <v>7759</v>
      </c>
      <c r="AI168">
        <v>26</v>
      </c>
      <c r="AJ168" s="78" t="s">
        <v>7407</v>
      </c>
      <c r="AK168" t="s">
        <v>7240</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t="s">
        <v>7228</v>
      </c>
      <c r="L169" s="81" t="s">
        <v>7229</v>
      </c>
      <c r="M169" s="81" t="s">
        <v>8284</v>
      </c>
      <c r="N169" s="81"/>
      <c r="O169" s="90" t="s">
        <v>7506</v>
      </c>
      <c r="P169" s="81" t="s">
        <v>6623</v>
      </c>
      <c r="Q169" s="81" t="s">
        <v>7563</v>
      </c>
      <c r="R169" s="81" t="s">
        <v>7257</v>
      </c>
      <c r="S169" s="81">
        <v>1</v>
      </c>
      <c r="T169" s="81">
        <v>7</v>
      </c>
      <c r="U169" s="91" t="s">
        <v>7234</v>
      </c>
      <c r="V169" s="81" t="s">
        <v>8648</v>
      </c>
      <c r="W169" s="81">
        <v>0</v>
      </c>
      <c r="X169" s="81">
        <v>7</v>
      </c>
      <c r="Z169">
        <v>0</v>
      </c>
      <c r="AA169" t="s">
        <v>7736</v>
      </c>
      <c r="AB169" t="s">
        <v>7737</v>
      </c>
      <c r="AC169" t="s">
        <v>7237</v>
      </c>
      <c r="AD169" t="s">
        <v>7566</v>
      </c>
      <c r="AE169" t="s">
        <v>7751</v>
      </c>
      <c r="AF169" t="s">
        <v>7741</v>
      </c>
      <c r="AG169" t="s">
        <v>7752</v>
      </c>
      <c r="AH169" t="s">
        <v>7762</v>
      </c>
      <c r="AI169">
        <v>26</v>
      </c>
      <c r="AJ169" s="78" t="s">
        <v>7407</v>
      </c>
      <c r="AK169" t="s">
        <v>7240</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t="s">
        <v>7228</v>
      </c>
      <c r="L170" s="81" t="s">
        <v>7229</v>
      </c>
      <c r="M170" s="81" t="s">
        <v>8285</v>
      </c>
      <c r="N170" s="81"/>
      <c r="O170" s="90" t="s">
        <v>7506</v>
      </c>
      <c r="P170" s="81" t="s">
        <v>6623</v>
      </c>
      <c r="Q170" s="81" t="s">
        <v>7563</v>
      </c>
      <c r="R170" s="81" t="s">
        <v>7257</v>
      </c>
      <c r="S170" s="81">
        <v>1</v>
      </c>
      <c r="T170" s="81">
        <v>7</v>
      </c>
      <c r="U170" s="91" t="s">
        <v>7234</v>
      </c>
      <c r="V170" s="81" t="s">
        <v>8648</v>
      </c>
      <c r="W170" s="81">
        <v>0</v>
      </c>
      <c r="X170" s="81">
        <v>8</v>
      </c>
      <c r="Z170">
        <v>0</v>
      </c>
      <c r="AA170" t="s">
        <v>7736</v>
      </c>
      <c r="AB170" t="s">
        <v>7737</v>
      </c>
      <c r="AC170" t="s">
        <v>7237</v>
      </c>
      <c r="AD170" t="s">
        <v>7566</v>
      </c>
      <c r="AE170" t="s">
        <v>7751</v>
      </c>
      <c r="AF170" t="s">
        <v>7615</v>
      </c>
      <c r="AG170" t="s">
        <v>7752</v>
      </c>
      <c r="AH170" t="s">
        <v>6799</v>
      </c>
      <c r="AI170">
        <v>26</v>
      </c>
      <c r="AJ170" s="78" t="s">
        <v>7407</v>
      </c>
      <c r="AK170" t="s">
        <v>7240</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t="s">
        <v>7228</v>
      </c>
      <c r="L171" s="81" t="s">
        <v>7229</v>
      </c>
      <c r="M171" s="81" t="s">
        <v>8286</v>
      </c>
      <c r="N171" s="81"/>
      <c r="O171" s="90" t="s">
        <v>7412</v>
      </c>
      <c r="P171" s="81" t="s">
        <v>6623</v>
      </c>
      <c r="Q171" s="81" t="s">
        <v>7563</v>
      </c>
      <c r="R171" s="81" t="s">
        <v>7257</v>
      </c>
      <c r="S171" s="81">
        <v>1</v>
      </c>
      <c r="T171" s="81">
        <v>7</v>
      </c>
      <c r="U171" s="91" t="s">
        <v>7234</v>
      </c>
      <c r="V171" s="81" t="s">
        <v>8648</v>
      </c>
      <c r="W171" s="81">
        <v>0</v>
      </c>
      <c r="X171" s="81">
        <v>9</v>
      </c>
      <c r="Z171">
        <v>0</v>
      </c>
      <c r="AA171" t="s">
        <v>7736</v>
      </c>
      <c r="AB171" t="s">
        <v>7737</v>
      </c>
      <c r="AC171" t="s">
        <v>7237</v>
      </c>
      <c r="AD171" t="s">
        <v>7566</v>
      </c>
      <c r="AE171" t="s">
        <v>7767</v>
      </c>
      <c r="AF171" t="s">
        <v>7615</v>
      </c>
      <c r="AG171" t="s">
        <v>7768</v>
      </c>
      <c r="AH171" t="s">
        <v>6801</v>
      </c>
      <c r="AI171">
        <v>26</v>
      </c>
      <c r="AJ171" s="78" t="s">
        <v>7467</v>
      </c>
      <c r="AK171" t="s">
        <v>7240</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t="s">
        <v>7228</v>
      </c>
      <c r="L172" s="81" t="s">
        <v>7229</v>
      </c>
      <c r="M172" s="81" t="s">
        <v>8287</v>
      </c>
      <c r="N172" s="81"/>
      <c r="O172" s="90" t="s">
        <v>7412</v>
      </c>
      <c r="P172" s="81" t="s">
        <v>6623</v>
      </c>
      <c r="Q172" s="81" t="s">
        <v>7563</v>
      </c>
      <c r="R172" s="81" t="s">
        <v>7257</v>
      </c>
      <c r="S172" s="81">
        <v>1</v>
      </c>
      <c r="T172" s="81">
        <v>7</v>
      </c>
      <c r="U172" s="91" t="s">
        <v>7234</v>
      </c>
      <c r="V172" s="81" t="s">
        <v>8648</v>
      </c>
      <c r="W172" s="81">
        <v>0</v>
      </c>
      <c r="X172" s="81">
        <v>10</v>
      </c>
      <c r="Z172">
        <v>0</v>
      </c>
      <c r="AA172" t="s">
        <v>7736</v>
      </c>
      <c r="AB172" t="s">
        <v>7737</v>
      </c>
      <c r="AC172" t="s">
        <v>7237</v>
      </c>
      <c r="AD172" t="s">
        <v>7566</v>
      </c>
      <c r="AE172" t="s">
        <v>7767</v>
      </c>
      <c r="AF172" t="s">
        <v>7771</v>
      </c>
      <c r="AG172" t="s">
        <v>7768</v>
      </c>
      <c r="AH172" t="s">
        <v>6803</v>
      </c>
      <c r="AI172">
        <v>26</v>
      </c>
      <c r="AJ172" s="78" t="s">
        <v>7467</v>
      </c>
      <c r="AK172" t="s">
        <v>7240</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t="s">
        <v>7228</v>
      </c>
      <c r="L173" s="81" t="s">
        <v>7229</v>
      </c>
      <c r="M173" s="81" t="s">
        <v>8288</v>
      </c>
      <c r="N173" s="81"/>
      <c r="O173" s="90" t="s">
        <v>7230</v>
      </c>
      <c r="P173" s="81" t="s">
        <v>6623</v>
      </c>
      <c r="Q173" s="81" t="s">
        <v>7563</v>
      </c>
      <c r="R173" s="81" t="s">
        <v>7257</v>
      </c>
      <c r="S173" s="81">
        <v>1</v>
      </c>
      <c r="T173" s="81">
        <v>7</v>
      </c>
      <c r="U173" s="91" t="s">
        <v>7234</v>
      </c>
      <c r="V173" s="81" t="s">
        <v>8648</v>
      </c>
      <c r="W173" s="81">
        <v>0</v>
      </c>
      <c r="X173" s="81">
        <v>11</v>
      </c>
      <c r="Z173">
        <v>0</v>
      </c>
      <c r="AA173" t="s">
        <v>7736</v>
      </c>
      <c r="AB173" t="s">
        <v>7737</v>
      </c>
      <c r="AC173" t="s">
        <v>7237</v>
      </c>
      <c r="AD173" t="s">
        <v>7566</v>
      </c>
      <c r="AE173" t="s">
        <v>7774</v>
      </c>
      <c r="AF173" t="s">
        <v>7741</v>
      </c>
      <c r="AG173" t="s">
        <v>7775</v>
      </c>
      <c r="AH173" t="s">
        <v>6805</v>
      </c>
      <c r="AI173">
        <v>26</v>
      </c>
      <c r="AJ173" s="78" t="s">
        <v>7412</v>
      </c>
      <c r="AK173" t="s">
        <v>7240</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t="s">
        <v>7228</v>
      </c>
      <c r="L174" s="81" t="s">
        <v>7229</v>
      </c>
      <c r="M174" s="81" t="s">
        <v>8289</v>
      </c>
      <c r="N174" s="81"/>
      <c r="O174" s="90" t="s">
        <v>7230</v>
      </c>
      <c r="P174" s="81" t="s">
        <v>6623</v>
      </c>
      <c r="Q174" s="81" t="s">
        <v>7563</v>
      </c>
      <c r="R174" s="81" t="s">
        <v>7257</v>
      </c>
      <c r="S174" s="81">
        <v>1</v>
      </c>
      <c r="T174" s="81">
        <v>7</v>
      </c>
      <c r="U174" s="91" t="s">
        <v>7234</v>
      </c>
      <c r="V174" s="81" t="s">
        <v>8648</v>
      </c>
      <c r="W174" s="81">
        <v>0</v>
      </c>
      <c r="X174" s="81">
        <v>12</v>
      </c>
      <c r="Z174">
        <v>0</v>
      </c>
      <c r="AA174" t="s">
        <v>7736</v>
      </c>
      <c r="AB174" t="s">
        <v>7737</v>
      </c>
      <c r="AC174" t="s">
        <v>7237</v>
      </c>
      <c r="AD174" t="s">
        <v>7566</v>
      </c>
      <c r="AE174" t="s">
        <v>7774</v>
      </c>
      <c r="AF174" t="s">
        <v>7694</v>
      </c>
      <c r="AG174" t="s">
        <v>7775</v>
      </c>
      <c r="AH174" t="s">
        <v>6807</v>
      </c>
      <c r="AI174">
        <v>26</v>
      </c>
      <c r="AJ174" s="78" t="s">
        <v>7412</v>
      </c>
      <c r="AK174" t="s">
        <v>7240</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t="s">
        <v>7228</v>
      </c>
      <c r="L175" s="81" t="s">
        <v>7229</v>
      </c>
      <c r="M175" s="81" t="s">
        <v>8290</v>
      </c>
      <c r="N175" s="81"/>
      <c r="O175" s="90" t="s">
        <v>7230</v>
      </c>
      <c r="P175" s="81" t="s">
        <v>6623</v>
      </c>
      <c r="Q175" s="81" t="s">
        <v>7563</v>
      </c>
      <c r="R175" s="81" t="s">
        <v>7257</v>
      </c>
      <c r="S175" s="81">
        <v>1</v>
      </c>
      <c r="T175" s="81">
        <v>7</v>
      </c>
      <c r="U175" s="91" t="s">
        <v>7234</v>
      </c>
      <c r="V175" s="81" t="s">
        <v>8648</v>
      </c>
      <c r="W175" s="81">
        <v>0</v>
      </c>
      <c r="X175" s="81">
        <v>13</v>
      </c>
      <c r="Z175">
        <v>0</v>
      </c>
      <c r="AA175" t="s">
        <v>7736</v>
      </c>
      <c r="AB175" t="s">
        <v>7737</v>
      </c>
      <c r="AC175" t="s">
        <v>7237</v>
      </c>
      <c r="AD175" t="s">
        <v>7566</v>
      </c>
      <c r="AE175" t="s">
        <v>7780</v>
      </c>
      <c r="AF175" t="s">
        <v>7741</v>
      </c>
      <c r="AG175" t="s">
        <v>7781</v>
      </c>
      <c r="AH175" t="s">
        <v>6809</v>
      </c>
      <c r="AI175">
        <v>26</v>
      </c>
      <c r="AJ175" s="78" t="s">
        <v>7412</v>
      </c>
      <c r="AK175" t="s">
        <v>7240</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t="s">
        <v>7228</v>
      </c>
      <c r="L176" s="81" t="s">
        <v>7229</v>
      </c>
      <c r="M176" s="81" t="s">
        <v>8291</v>
      </c>
      <c r="N176" s="81"/>
      <c r="O176" s="90" t="s">
        <v>7230</v>
      </c>
      <c r="P176" s="81" t="s">
        <v>6623</v>
      </c>
      <c r="Q176" s="81" t="s">
        <v>7563</v>
      </c>
      <c r="R176" s="81" t="s">
        <v>7257</v>
      </c>
      <c r="S176" s="81">
        <v>1</v>
      </c>
      <c r="T176" s="81">
        <v>7</v>
      </c>
      <c r="U176" s="91" t="s">
        <v>7234</v>
      </c>
      <c r="V176" s="81" t="s">
        <v>8648</v>
      </c>
      <c r="W176" s="81">
        <v>0</v>
      </c>
      <c r="X176" s="81">
        <v>14</v>
      </c>
      <c r="Z176">
        <v>0</v>
      </c>
      <c r="AA176" t="s">
        <v>7736</v>
      </c>
      <c r="AB176" t="s">
        <v>7737</v>
      </c>
      <c r="AC176" t="s">
        <v>7237</v>
      </c>
      <c r="AD176" t="s">
        <v>7566</v>
      </c>
      <c r="AE176" t="s">
        <v>7780</v>
      </c>
      <c r="AF176" t="s">
        <v>7741</v>
      </c>
      <c r="AG176" t="s">
        <v>7781</v>
      </c>
      <c r="AH176" t="s">
        <v>6811</v>
      </c>
      <c r="AI176">
        <v>26</v>
      </c>
      <c r="AJ176" s="78" t="s">
        <v>7412</v>
      </c>
      <c r="AK176" t="s">
        <v>7240</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t="s">
        <v>7228</v>
      </c>
      <c r="L177" s="81" t="s">
        <v>7229</v>
      </c>
      <c r="M177" s="81" t="s">
        <v>8292</v>
      </c>
      <c r="N177" s="81"/>
      <c r="O177" s="90" t="s">
        <v>7230</v>
      </c>
      <c r="P177" s="81" t="s">
        <v>6623</v>
      </c>
      <c r="Q177" s="81" t="s">
        <v>7563</v>
      </c>
      <c r="R177" s="81" t="s">
        <v>7257</v>
      </c>
      <c r="S177" s="81">
        <v>1</v>
      </c>
      <c r="T177" s="81">
        <v>7</v>
      </c>
      <c r="U177" s="91" t="s">
        <v>7234</v>
      </c>
      <c r="V177" s="81" t="s">
        <v>8648</v>
      </c>
      <c r="W177" s="81">
        <v>0</v>
      </c>
      <c r="X177" s="81">
        <v>15</v>
      </c>
      <c r="Z177">
        <v>0</v>
      </c>
      <c r="AA177" t="s">
        <v>7736</v>
      </c>
      <c r="AB177" t="s">
        <v>7737</v>
      </c>
      <c r="AC177" t="s">
        <v>7237</v>
      </c>
      <c r="AD177" t="s">
        <v>7566</v>
      </c>
      <c r="AE177" t="s">
        <v>7780</v>
      </c>
      <c r="AF177" t="s">
        <v>7786</v>
      </c>
      <c r="AG177" t="s">
        <v>7781</v>
      </c>
      <c r="AH177" t="s">
        <v>6813</v>
      </c>
      <c r="AI177">
        <v>26</v>
      </c>
      <c r="AJ177" s="78" t="s">
        <v>7412</v>
      </c>
      <c r="AK177" t="s">
        <v>7240</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t="s">
        <v>7228</v>
      </c>
      <c r="L178" s="81" t="s">
        <v>7229</v>
      </c>
      <c r="M178" s="81" t="s">
        <v>8293</v>
      </c>
      <c r="N178" s="81"/>
      <c r="O178" s="90" t="s">
        <v>7506</v>
      </c>
      <c r="P178" s="81" t="s">
        <v>6623</v>
      </c>
      <c r="Q178" s="81" t="s">
        <v>7563</v>
      </c>
      <c r="R178" s="81" t="s">
        <v>7257</v>
      </c>
      <c r="S178" s="81">
        <v>1</v>
      </c>
      <c r="T178" s="81">
        <v>7</v>
      </c>
      <c r="U178" s="91" t="s">
        <v>7234</v>
      </c>
      <c r="V178" s="81" t="s">
        <v>8648</v>
      </c>
      <c r="W178" s="81">
        <v>0</v>
      </c>
      <c r="X178" s="81">
        <v>16</v>
      </c>
      <c r="Z178">
        <v>0</v>
      </c>
      <c r="AA178" t="s">
        <v>7736</v>
      </c>
      <c r="AB178" t="s">
        <v>7737</v>
      </c>
      <c r="AC178" t="s">
        <v>7237</v>
      </c>
      <c r="AD178" t="s">
        <v>7566</v>
      </c>
      <c r="AE178" t="s">
        <v>7789</v>
      </c>
      <c r="AF178" t="s">
        <v>7790</v>
      </c>
      <c r="AG178" t="s">
        <v>7791</v>
      </c>
      <c r="AH178" t="s">
        <v>6815</v>
      </c>
      <c r="AI178">
        <v>26</v>
      </c>
      <c r="AJ178" s="78" t="s">
        <v>7506</v>
      </c>
      <c r="AK178" t="s">
        <v>7240</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t="s">
        <v>7228</v>
      </c>
      <c r="L179" s="82" t="s">
        <v>7229</v>
      </c>
      <c r="M179" s="82"/>
      <c r="N179" s="82"/>
      <c r="O179" s="83" t="s">
        <v>7230</v>
      </c>
      <c r="P179" s="82" t="s">
        <v>7794</v>
      </c>
      <c r="Q179" s="82" t="s">
        <v>7795</v>
      </c>
      <c r="R179" s="82" t="s">
        <v>7257</v>
      </c>
      <c r="S179" s="82">
        <v>0</v>
      </c>
      <c r="T179" s="82">
        <v>7</v>
      </c>
      <c r="U179" s="84" t="s">
        <v>7234</v>
      </c>
      <c r="V179" s="82"/>
      <c r="W179" s="82">
        <v>0</v>
      </c>
      <c r="X179" s="82">
        <v>33</v>
      </c>
      <c r="Z179">
        <v>1</v>
      </c>
      <c r="AA179" t="s">
        <v>7258</v>
      </c>
      <c r="AB179" t="s">
        <v>7259</v>
      </c>
      <c r="AC179" t="s">
        <v>7237</v>
      </c>
      <c r="AD179" t="s">
        <v>7566</v>
      </c>
      <c r="AI179">
        <v>27</v>
      </c>
      <c r="AJ179" s="78" t="s">
        <v>7260</v>
      </c>
      <c r="AK179" t="s">
        <v>7240</v>
      </c>
    </row>
    <row r="180" spans="1:37" x14ac:dyDescent="0.3">
      <c r="A180" s="80" t="s">
        <v>8666</v>
      </c>
      <c r="B180" s="80" t="s">
        <v>6618</v>
      </c>
      <c r="C180" s="80" t="s">
        <v>6654</v>
      </c>
      <c r="D180" s="80" t="s">
        <v>31</v>
      </c>
      <c r="E180" s="80" t="s">
        <v>7262</v>
      </c>
      <c r="F180" s="80" t="s">
        <v>7224</v>
      </c>
      <c r="G180" s="80" t="s">
        <v>7225</v>
      </c>
      <c r="H180" s="80" t="s">
        <v>6606</v>
      </c>
      <c r="I180" s="80" t="s">
        <v>7226</v>
      </c>
      <c r="J180" s="80" t="s">
        <v>7227</v>
      </c>
      <c r="K180" s="80" t="s">
        <v>7228</v>
      </c>
      <c r="L180" s="80" t="s">
        <v>7229</v>
      </c>
      <c r="M180" s="80" t="s">
        <v>8200</v>
      </c>
      <c r="N180" s="80"/>
      <c r="O180" s="85" t="s">
        <v>7286</v>
      </c>
      <c r="P180" s="80" t="s">
        <v>7794</v>
      </c>
      <c r="Q180" s="80" t="s">
        <v>7795</v>
      </c>
      <c r="R180" s="80" t="s">
        <v>7257</v>
      </c>
      <c r="S180" s="80">
        <v>1</v>
      </c>
      <c r="T180" s="80">
        <v>7</v>
      </c>
      <c r="U180" s="86" t="s">
        <v>7234</v>
      </c>
      <c r="V180" s="80" t="s">
        <v>8665</v>
      </c>
      <c r="W180" s="80">
        <v>0</v>
      </c>
      <c r="X180" s="80">
        <v>1</v>
      </c>
      <c r="Z180">
        <v>1</v>
      </c>
      <c r="AA180" t="s">
        <v>7258</v>
      </c>
      <c r="AB180" t="s">
        <v>7259</v>
      </c>
      <c r="AC180" t="s">
        <v>7237</v>
      </c>
      <c r="AD180" t="s">
        <v>7566</v>
      </c>
      <c r="AE180" t="s">
        <v>7258</v>
      </c>
      <c r="AG180" t="s">
        <v>7259</v>
      </c>
      <c r="AH180" t="s">
        <v>7259</v>
      </c>
      <c r="AI180">
        <v>27</v>
      </c>
      <c r="AJ180" s="78" t="s">
        <v>7286</v>
      </c>
      <c r="AK180" t="s">
        <v>7240</v>
      </c>
    </row>
    <row r="181" spans="1:37" x14ac:dyDescent="0.3">
      <c r="A181" s="80" t="s">
        <v>8667</v>
      </c>
      <c r="B181" s="80" t="s">
        <v>6618</v>
      </c>
      <c r="C181" s="80" t="s">
        <v>6654</v>
      </c>
      <c r="D181" s="80" t="s">
        <v>31</v>
      </c>
      <c r="E181" s="80" t="s">
        <v>7262</v>
      </c>
      <c r="F181" s="80" t="s">
        <v>7224</v>
      </c>
      <c r="G181" s="80" t="s">
        <v>7225</v>
      </c>
      <c r="H181" s="80" t="s">
        <v>6606</v>
      </c>
      <c r="I181" s="80" t="s">
        <v>7226</v>
      </c>
      <c r="J181" s="80" t="s">
        <v>7227</v>
      </c>
      <c r="K181" s="80" t="s">
        <v>7228</v>
      </c>
      <c r="L181" s="80" t="s">
        <v>7229</v>
      </c>
      <c r="M181" s="80" t="s">
        <v>8201</v>
      </c>
      <c r="N181" s="80"/>
      <c r="O181" s="85" t="s">
        <v>7260</v>
      </c>
      <c r="P181" s="80" t="s">
        <v>7794</v>
      </c>
      <c r="Q181" s="80" t="s">
        <v>7795</v>
      </c>
      <c r="R181" s="80" t="s">
        <v>7257</v>
      </c>
      <c r="S181" s="80">
        <v>1</v>
      </c>
      <c r="T181" s="80">
        <v>7</v>
      </c>
      <c r="U181" s="86" t="s">
        <v>7234</v>
      </c>
      <c r="V181" s="80" t="s">
        <v>8665</v>
      </c>
      <c r="W181" s="80">
        <v>0</v>
      </c>
      <c r="X181" s="80">
        <v>2</v>
      </c>
      <c r="Z181">
        <v>1</v>
      </c>
      <c r="AA181" t="s">
        <v>7258</v>
      </c>
      <c r="AB181" t="s">
        <v>7259</v>
      </c>
      <c r="AC181" t="s">
        <v>7237</v>
      </c>
      <c r="AD181" t="s">
        <v>7566</v>
      </c>
      <c r="AE181" t="s">
        <v>7258</v>
      </c>
      <c r="AG181" t="s">
        <v>7259</v>
      </c>
      <c r="AH181" t="s">
        <v>7259</v>
      </c>
      <c r="AI181">
        <v>27</v>
      </c>
      <c r="AJ181" s="78" t="s">
        <v>7260</v>
      </c>
      <c r="AK181" t="s">
        <v>7240</v>
      </c>
    </row>
    <row r="182" spans="1:37" x14ac:dyDescent="0.3">
      <c r="A182" s="80" t="s">
        <v>8668</v>
      </c>
      <c r="B182" s="80" t="s">
        <v>6618</v>
      </c>
      <c r="C182" s="80" t="s">
        <v>6657</v>
      </c>
      <c r="D182" s="80" t="s">
        <v>31</v>
      </c>
      <c r="E182" s="80" t="s">
        <v>7262</v>
      </c>
      <c r="F182" s="80" t="s">
        <v>7224</v>
      </c>
      <c r="G182" s="80" t="s">
        <v>7225</v>
      </c>
      <c r="H182" s="80" t="s">
        <v>6606</v>
      </c>
      <c r="I182" s="80" t="s">
        <v>7226</v>
      </c>
      <c r="J182" s="80" t="s">
        <v>7227</v>
      </c>
      <c r="K182" s="80" t="s">
        <v>7228</v>
      </c>
      <c r="L182" s="80" t="s">
        <v>7229</v>
      </c>
      <c r="M182" s="80" t="s">
        <v>8202</v>
      </c>
      <c r="N182" s="80"/>
      <c r="O182" s="85" t="s">
        <v>7230</v>
      </c>
      <c r="P182" s="80" t="s">
        <v>7794</v>
      </c>
      <c r="Q182" s="80" t="s">
        <v>7795</v>
      </c>
      <c r="R182" s="80" t="s">
        <v>7257</v>
      </c>
      <c r="S182" s="80">
        <v>1</v>
      </c>
      <c r="T182" s="80">
        <v>7</v>
      </c>
      <c r="U182" s="86" t="s">
        <v>7234</v>
      </c>
      <c r="V182" s="80" t="s">
        <v>8665</v>
      </c>
      <c r="W182" s="80">
        <v>0</v>
      </c>
      <c r="X182" s="80">
        <v>3</v>
      </c>
      <c r="Z182">
        <v>1</v>
      </c>
      <c r="AA182" t="s">
        <v>7258</v>
      </c>
      <c r="AB182" t="s">
        <v>7259</v>
      </c>
      <c r="AC182" t="s">
        <v>7237</v>
      </c>
      <c r="AD182" t="s">
        <v>7566</v>
      </c>
      <c r="AE182" t="s">
        <v>7258</v>
      </c>
      <c r="AG182" t="s">
        <v>7259</v>
      </c>
      <c r="AH182" t="s">
        <v>7259</v>
      </c>
      <c r="AI182">
        <v>27</v>
      </c>
      <c r="AJ182" s="78" t="s">
        <v>7230</v>
      </c>
      <c r="AK182" t="s">
        <v>7240</v>
      </c>
    </row>
    <row r="183" spans="1:37" x14ac:dyDescent="0.3">
      <c r="A183" s="80" t="s">
        <v>8669</v>
      </c>
      <c r="B183" s="80" t="s">
        <v>6618</v>
      </c>
      <c r="C183" s="80" t="s">
        <v>6657</v>
      </c>
      <c r="D183" s="80" t="s">
        <v>31</v>
      </c>
      <c r="E183" s="80" t="s">
        <v>7262</v>
      </c>
      <c r="F183" s="80" t="s">
        <v>7224</v>
      </c>
      <c r="G183" s="80" t="s">
        <v>7225</v>
      </c>
      <c r="H183" s="80" t="s">
        <v>6606</v>
      </c>
      <c r="I183" s="80" t="s">
        <v>7226</v>
      </c>
      <c r="J183" s="80" t="s">
        <v>7227</v>
      </c>
      <c r="K183" s="80" t="s">
        <v>7228</v>
      </c>
      <c r="L183" s="80" t="s">
        <v>7229</v>
      </c>
      <c r="M183" s="80" t="s">
        <v>8206</v>
      </c>
      <c r="N183" s="80"/>
      <c r="O183" s="85" t="s">
        <v>7264</v>
      </c>
      <c r="P183" s="80" t="s">
        <v>7794</v>
      </c>
      <c r="Q183" s="80" t="s">
        <v>7795</v>
      </c>
      <c r="R183" s="80" t="s">
        <v>7257</v>
      </c>
      <c r="S183" s="80">
        <v>1</v>
      </c>
      <c r="T183" s="80">
        <v>7</v>
      </c>
      <c r="U183" s="86" t="s">
        <v>7234</v>
      </c>
      <c r="V183" s="80" t="s">
        <v>8665</v>
      </c>
      <c r="W183" s="80">
        <v>0</v>
      </c>
      <c r="X183" s="80">
        <v>4</v>
      </c>
      <c r="Z183">
        <v>1</v>
      </c>
      <c r="AA183" t="s">
        <v>7258</v>
      </c>
      <c r="AB183" t="s">
        <v>7259</v>
      </c>
      <c r="AC183" t="s">
        <v>7237</v>
      </c>
      <c r="AD183" t="s">
        <v>7566</v>
      </c>
      <c r="AE183" t="s">
        <v>7258</v>
      </c>
      <c r="AG183" t="s">
        <v>7259</v>
      </c>
      <c r="AH183" t="s">
        <v>7259</v>
      </c>
      <c r="AI183">
        <v>27</v>
      </c>
      <c r="AJ183" s="78" t="s">
        <v>7264</v>
      </c>
      <c r="AK183" t="s">
        <v>7240</v>
      </c>
    </row>
    <row r="184" spans="1:37" x14ac:dyDescent="0.3">
      <c r="A184" s="80" t="s">
        <v>8670</v>
      </c>
      <c r="B184" s="80" t="s">
        <v>6618</v>
      </c>
      <c r="C184" s="80" t="s">
        <v>7190</v>
      </c>
      <c r="D184" s="80" t="s">
        <v>31</v>
      </c>
      <c r="E184" s="80" t="s">
        <v>7262</v>
      </c>
      <c r="F184" s="80" t="s">
        <v>7224</v>
      </c>
      <c r="G184" s="80" t="s">
        <v>7225</v>
      </c>
      <c r="H184" s="80" t="s">
        <v>6606</v>
      </c>
      <c r="I184" s="80" t="s">
        <v>7226</v>
      </c>
      <c r="J184" s="80" t="s">
        <v>7227</v>
      </c>
      <c r="K184" s="80" t="s">
        <v>7228</v>
      </c>
      <c r="L184" s="80" t="s">
        <v>7229</v>
      </c>
      <c r="M184" s="80" t="s">
        <v>8473</v>
      </c>
      <c r="N184" s="80"/>
      <c r="O184" s="85" t="s">
        <v>7264</v>
      </c>
      <c r="P184" s="80" t="s">
        <v>7794</v>
      </c>
      <c r="Q184" s="80" t="s">
        <v>7795</v>
      </c>
      <c r="R184" s="80" t="s">
        <v>7257</v>
      </c>
      <c r="S184" s="80">
        <v>1</v>
      </c>
      <c r="T184" s="80">
        <v>7</v>
      </c>
      <c r="U184" s="86" t="s">
        <v>7234</v>
      </c>
      <c r="V184" s="80" t="s">
        <v>8665</v>
      </c>
      <c r="W184" s="80">
        <v>0</v>
      </c>
      <c r="X184" s="80">
        <v>5</v>
      </c>
      <c r="Z184">
        <v>1</v>
      </c>
      <c r="AA184" t="s">
        <v>7258</v>
      </c>
      <c r="AB184" t="s">
        <v>7259</v>
      </c>
      <c r="AC184" t="s">
        <v>7237</v>
      </c>
      <c r="AD184" t="s">
        <v>7566</v>
      </c>
      <c r="AE184" t="s">
        <v>7258</v>
      </c>
      <c r="AG184" t="s">
        <v>7259</v>
      </c>
      <c r="AH184" t="s">
        <v>7259</v>
      </c>
      <c r="AI184">
        <v>27</v>
      </c>
      <c r="AJ184" s="78" t="s">
        <v>7266</v>
      </c>
      <c r="AK184" t="s">
        <v>7240</v>
      </c>
    </row>
    <row r="185" spans="1:37" x14ac:dyDescent="0.3">
      <c r="A185" s="80" t="s">
        <v>8671</v>
      </c>
      <c r="B185" s="80" t="s">
        <v>6618</v>
      </c>
      <c r="C185" s="80" t="s">
        <v>7196</v>
      </c>
      <c r="D185" s="80" t="s">
        <v>31</v>
      </c>
      <c r="E185" s="80" t="s">
        <v>7262</v>
      </c>
      <c r="F185" s="80" t="s">
        <v>7224</v>
      </c>
      <c r="G185" s="80" t="s">
        <v>7225</v>
      </c>
      <c r="H185" s="80" t="s">
        <v>6606</v>
      </c>
      <c r="I185" s="80" t="s">
        <v>7226</v>
      </c>
      <c r="J185" s="80" t="s">
        <v>7227</v>
      </c>
      <c r="K185" s="80" t="s">
        <v>7228</v>
      </c>
      <c r="L185" s="80" t="s">
        <v>7229</v>
      </c>
      <c r="M185" s="80" t="s">
        <v>8477</v>
      </c>
      <c r="N185" s="80"/>
      <c r="O185" s="85" t="s">
        <v>7266</v>
      </c>
      <c r="P185" s="80" t="s">
        <v>7794</v>
      </c>
      <c r="Q185" s="80" t="s">
        <v>7795</v>
      </c>
      <c r="R185" s="80" t="s">
        <v>7257</v>
      </c>
      <c r="S185" s="80">
        <v>1</v>
      </c>
      <c r="T185" s="80">
        <v>7</v>
      </c>
      <c r="U185" s="86" t="s">
        <v>7234</v>
      </c>
      <c r="V185" s="80" t="s">
        <v>8665</v>
      </c>
      <c r="W185" s="80">
        <v>0</v>
      </c>
      <c r="X185" s="80">
        <v>6</v>
      </c>
      <c r="Z185">
        <v>1</v>
      </c>
      <c r="AA185" t="s">
        <v>7258</v>
      </c>
      <c r="AB185" t="s">
        <v>7259</v>
      </c>
      <c r="AC185" t="s">
        <v>7237</v>
      </c>
      <c r="AD185" t="s">
        <v>7566</v>
      </c>
      <c r="AE185" t="s">
        <v>7258</v>
      </c>
      <c r="AG185" t="s">
        <v>7259</v>
      </c>
      <c r="AH185" t="s">
        <v>7259</v>
      </c>
      <c r="AI185">
        <v>27</v>
      </c>
      <c r="AJ185" s="78" t="s">
        <v>7266</v>
      </c>
      <c r="AK185" t="s">
        <v>7240</v>
      </c>
    </row>
    <row r="186" spans="1:37" x14ac:dyDescent="0.3">
      <c r="A186" s="80" t="s">
        <v>8672</v>
      </c>
      <c r="B186" s="80" t="s">
        <v>6618</v>
      </c>
      <c r="C186" s="80" t="s">
        <v>7202</v>
      </c>
      <c r="D186" s="80" t="s">
        <v>31</v>
      </c>
      <c r="E186" s="80" t="s">
        <v>7262</v>
      </c>
      <c r="F186" s="80" t="s">
        <v>7224</v>
      </c>
      <c r="G186" s="80" t="s">
        <v>7225</v>
      </c>
      <c r="H186" s="80" t="s">
        <v>6606</v>
      </c>
      <c r="I186" s="80" t="s">
        <v>7226</v>
      </c>
      <c r="J186" s="80" t="s">
        <v>7227</v>
      </c>
      <c r="K186" s="80" t="s">
        <v>7228</v>
      </c>
      <c r="L186" s="80" t="s">
        <v>7229</v>
      </c>
      <c r="M186" s="80" t="s">
        <v>8481</v>
      </c>
      <c r="N186" s="80"/>
      <c r="O186" s="85" t="s">
        <v>7269</v>
      </c>
      <c r="P186" s="80" t="s">
        <v>7794</v>
      </c>
      <c r="Q186" s="80" t="s">
        <v>7795</v>
      </c>
      <c r="R186" s="80" t="s">
        <v>7257</v>
      </c>
      <c r="S186" s="80">
        <v>1</v>
      </c>
      <c r="T186" s="80">
        <v>7</v>
      </c>
      <c r="U186" s="86" t="s">
        <v>7234</v>
      </c>
      <c r="V186" s="80" t="s">
        <v>8665</v>
      </c>
      <c r="W186" s="80">
        <v>0</v>
      </c>
      <c r="X186" s="80">
        <v>7</v>
      </c>
      <c r="Z186">
        <v>1</v>
      </c>
      <c r="AA186" t="s">
        <v>7258</v>
      </c>
      <c r="AB186" t="s">
        <v>7259</v>
      </c>
      <c r="AC186" t="s">
        <v>7237</v>
      </c>
      <c r="AD186" t="s">
        <v>7566</v>
      </c>
      <c r="AE186" t="s">
        <v>7258</v>
      </c>
      <c r="AG186" t="s">
        <v>7259</v>
      </c>
      <c r="AH186" t="s">
        <v>7259</v>
      </c>
      <c r="AI186">
        <v>27</v>
      </c>
      <c r="AJ186" s="78" t="s">
        <v>7269</v>
      </c>
      <c r="AK186" t="s">
        <v>7240</v>
      </c>
    </row>
    <row r="187" spans="1:37" x14ac:dyDescent="0.3">
      <c r="A187" s="80" t="s">
        <v>8673</v>
      </c>
      <c r="B187" s="80" t="s">
        <v>6618</v>
      </c>
      <c r="C187" s="80" t="s">
        <v>7208</v>
      </c>
      <c r="D187" s="80" t="s">
        <v>31</v>
      </c>
      <c r="E187" s="80" t="s">
        <v>7262</v>
      </c>
      <c r="F187" s="80" t="s">
        <v>7224</v>
      </c>
      <c r="G187" s="80" t="s">
        <v>7225</v>
      </c>
      <c r="H187" s="80" t="s">
        <v>6606</v>
      </c>
      <c r="I187" s="80" t="s">
        <v>7226</v>
      </c>
      <c r="J187" s="80" t="s">
        <v>7227</v>
      </c>
      <c r="K187" s="80" t="s">
        <v>7228</v>
      </c>
      <c r="L187" s="80" t="s">
        <v>7229</v>
      </c>
      <c r="M187" s="80" t="s">
        <v>8485</v>
      </c>
      <c r="N187" s="80"/>
      <c r="O187" s="85" t="s">
        <v>7269</v>
      </c>
      <c r="P187" s="80" t="s">
        <v>7794</v>
      </c>
      <c r="Q187" s="80" t="s">
        <v>7795</v>
      </c>
      <c r="R187" s="80" t="s">
        <v>7257</v>
      </c>
      <c r="S187" s="80">
        <v>1</v>
      </c>
      <c r="T187" s="80">
        <v>7</v>
      </c>
      <c r="U187" s="86" t="s">
        <v>7234</v>
      </c>
      <c r="V187" s="80" t="s">
        <v>8665</v>
      </c>
      <c r="W187" s="80">
        <v>0</v>
      </c>
      <c r="X187" s="80">
        <v>8</v>
      </c>
      <c r="Z187">
        <v>1</v>
      </c>
      <c r="AA187" t="s">
        <v>7258</v>
      </c>
      <c r="AB187" t="s">
        <v>7259</v>
      </c>
      <c r="AC187" t="s">
        <v>7237</v>
      </c>
      <c r="AD187" t="s">
        <v>7566</v>
      </c>
      <c r="AE187" t="s">
        <v>7258</v>
      </c>
      <c r="AG187" t="s">
        <v>7259</v>
      </c>
      <c r="AH187" t="s">
        <v>7259</v>
      </c>
      <c r="AI187">
        <v>27</v>
      </c>
      <c r="AJ187" s="78" t="s">
        <v>7260</v>
      </c>
      <c r="AK187" t="s">
        <v>7240</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t="s">
        <v>7228</v>
      </c>
      <c r="L188" s="87" t="s">
        <v>7229</v>
      </c>
      <c r="M188" s="87"/>
      <c r="N188" s="87"/>
      <c r="O188" s="88" t="s">
        <v>7230</v>
      </c>
      <c r="P188" s="87" t="s">
        <v>6623</v>
      </c>
      <c r="Q188" s="87" t="s">
        <v>7563</v>
      </c>
      <c r="R188" s="87" t="s">
        <v>7257</v>
      </c>
      <c r="S188" s="87">
        <v>0</v>
      </c>
      <c r="T188" s="87">
        <v>7</v>
      </c>
      <c r="U188" s="89" t="s">
        <v>7234</v>
      </c>
      <c r="V188" s="87"/>
      <c r="W188" s="87">
        <v>0</v>
      </c>
      <c r="X188" s="87">
        <v>34</v>
      </c>
      <c r="Z188">
        <v>0</v>
      </c>
      <c r="AA188" t="s">
        <v>7258</v>
      </c>
      <c r="AB188" t="s">
        <v>7259</v>
      </c>
      <c r="AC188" t="s">
        <v>7237</v>
      </c>
      <c r="AD188" t="s">
        <v>7566</v>
      </c>
      <c r="AI188">
        <v>28</v>
      </c>
      <c r="AJ188" s="78" t="s">
        <v>7260</v>
      </c>
      <c r="AK188" t="s">
        <v>7240</v>
      </c>
    </row>
    <row r="189" spans="1:37" x14ac:dyDescent="0.3">
      <c r="A189" s="81" t="s">
        <v>8675</v>
      </c>
      <c r="B189" s="81" t="s">
        <v>6618</v>
      </c>
      <c r="C189" s="81" t="s">
        <v>6657</v>
      </c>
      <c r="D189" s="81" t="s">
        <v>31</v>
      </c>
      <c r="E189" s="81" t="s">
        <v>7262</v>
      </c>
      <c r="F189" s="81" t="s">
        <v>7224</v>
      </c>
      <c r="G189" s="81" t="s">
        <v>7225</v>
      </c>
      <c r="H189" s="81" t="s">
        <v>6606</v>
      </c>
      <c r="I189" s="81" t="s">
        <v>7226</v>
      </c>
      <c r="J189" s="81" t="s">
        <v>7227</v>
      </c>
      <c r="K189" s="81" t="s">
        <v>7228</v>
      </c>
      <c r="L189" s="81" t="s">
        <v>7229</v>
      </c>
      <c r="M189" s="81" t="s">
        <v>8204</v>
      </c>
      <c r="N189" s="81"/>
      <c r="O189" s="90" t="s">
        <v>7230</v>
      </c>
      <c r="P189" s="81" t="s">
        <v>6623</v>
      </c>
      <c r="Q189" s="81" t="s">
        <v>7563</v>
      </c>
      <c r="R189" s="81" t="s">
        <v>7257</v>
      </c>
      <c r="S189" s="81">
        <v>1</v>
      </c>
      <c r="T189" s="81">
        <v>7</v>
      </c>
      <c r="U189" s="91" t="s">
        <v>7234</v>
      </c>
      <c r="V189" s="81" t="s">
        <v>8674</v>
      </c>
      <c r="W189" s="81">
        <v>0</v>
      </c>
      <c r="X189" s="81">
        <v>1</v>
      </c>
      <c r="Z189">
        <v>0</v>
      </c>
      <c r="AA189" t="s">
        <v>7258</v>
      </c>
      <c r="AB189" t="s">
        <v>7259</v>
      </c>
      <c r="AC189" t="s">
        <v>7237</v>
      </c>
      <c r="AD189" t="s">
        <v>7566</v>
      </c>
      <c r="AE189" t="s">
        <v>7258</v>
      </c>
      <c r="AG189" t="s">
        <v>7259</v>
      </c>
      <c r="AH189" t="s">
        <v>7259</v>
      </c>
      <c r="AI189">
        <v>28</v>
      </c>
      <c r="AJ189" s="78" t="s">
        <v>7230</v>
      </c>
      <c r="AK189" t="s">
        <v>7240</v>
      </c>
    </row>
    <row r="190" spans="1:37" x14ac:dyDescent="0.3">
      <c r="A190" s="81" t="s">
        <v>8676</v>
      </c>
      <c r="B190" s="81" t="s">
        <v>6618</v>
      </c>
      <c r="C190" s="81" t="s">
        <v>6657</v>
      </c>
      <c r="D190" s="81" t="s">
        <v>31</v>
      </c>
      <c r="E190" s="81" t="s">
        <v>7262</v>
      </c>
      <c r="F190" s="81" t="s">
        <v>7224</v>
      </c>
      <c r="G190" s="81" t="s">
        <v>7225</v>
      </c>
      <c r="H190" s="81" t="s">
        <v>6606</v>
      </c>
      <c r="I190" s="81" t="s">
        <v>7226</v>
      </c>
      <c r="J190" s="81" t="s">
        <v>7227</v>
      </c>
      <c r="K190" s="81" t="s">
        <v>7228</v>
      </c>
      <c r="L190" s="81" t="s">
        <v>7229</v>
      </c>
      <c r="M190" s="81" t="s">
        <v>8208</v>
      </c>
      <c r="N190" s="81"/>
      <c r="O190" s="90" t="s">
        <v>7264</v>
      </c>
      <c r="P190" s="81" t="s">
        <v>6623</v>
      </c>
      <c r="Q190" s="81" t="s">
        <v>7563</v>
      </c>
      <c r="R190" s="81" t="s">
        <v>7257</v>
      </c>
      <c r="S190" s="81">
        <v>1</v>
      </c>
      <c r="T190" s="81">
        <v>7</v>
      </c>
      <c r="U190" s="91" t="s">
        <v>7234</v>
      </c>
      <c r="V190" s="81" t="s">
        <v>8674</v>
      </c>
      <c r="W190" s="81">
        <v>0</v>
      </c>
      <c r="X190" s="81">
        <v>2</v>
      </c>
      <c r="Z190">
        <v>0</v>
      </c>
      <c r="AA190" t="s">
        <v>7258</v>
      </c>
      <c r="AB190" t="s">
        <v>7259</v>
      </c>
      <c r="AC190" t="s">
        <v>7237</v>
      </c>
      <c r="AD190" t="s">
        <v>7566</v>
      </c>
      <c r="AE190" t="s">
        <v>7258</v>
      </c>
      <c r="AG190" t="s">
        <v>7259</v>
      </c>
      <c r="AH190" t="s">
        <v>7259</v>
      </c>
      <c r="AI190">
        <v>28</v>
      </c>
      <c r="AJ190" s="78" t="s">
        <v>7264</v>
      </c>
      <c r="AK190" t="s">
        <v>7240</v>
      </c>
    </row>
    <row r="191" spans="1:37" x14ac:dyDescent="0.3">
      <c r="A191" s="81" t="s">
        <v>8677</v>
      </c>
      <c r="B191" s="81" t="s">
        <v>6618</v>
      </c>
      <c r="C191" s="81" t="s">
        <v>7190</v>
      </c>
      <c r="D191" s="81" t="s">
        <v>31</v>
      </c>
      <c r="E191" s="81" t="s">
        <v>7262</v>
      </c>
      <c r="F191" s="81" t="s">
        <v>7224</v>
      </c>
      <c r="G191" s="81" t="s">
        <v>7225</v>
      </c>
      <c r="H191" s="81" t="s">
        <v>6606</v>
      </c>
      <c r="I191" s="81" t="s">
        <v>7226</v>
      </c>
      <c r="J191" s="81" t="s">
        <v>7227</v>
      </c>
      <c r="K191" s="81" t="s">
        <v>7228</v>
      </c>
      <c r="L191" s="81" t="s">
        <v>7229</v>
      </c>
      <c r="M191" s="81" t="s">
        <v>8475</v>
      </c>
      <c r="N191" s="81"/>
      <c r="O191" s="90" t="s">
        <v>7264</v>
      </c>
      <c r="P191" s="81" t="s">
        <v>6623</v>
      </c>
      <c r="Q191" s="81" t="s">
        <v>7563</v>
      </c>
      <c r="R191" s="81" t="s">
        <v>7257</v>
      </c>
      <c r="S191" s="81">
        <v>1</v>
      </c>
      <c r="T191" s="81">
        <v>7</v>
      </c>
      <c r="U191" s="91" t="s">
        <v>7234</v>
      </c>
      <c r="V191" s="81" t="s">
        <v>8674</v>
      </c>
      <c r="W191" s="81">
        <v>0</v>
      </c>
      <c r="X191" s="81">
        <v>3</v>
      </c>
      <c r="Z191">
        <v>0</v>
      </c>
      <c r="AA191" t="s">
        <v>7258</v>
      </c>
      <c r="AB191" t="s">
        <v>7259</v>
      </c>
      <c r="AC191" t="s">
        <v>7237</v>
      </c>
      <c r="AD191" t="s">
        <v>7566</v>
      </c>
      <c r="AE191" t="s">
        <v>7258</v>
      </c>
      <c r="AG191" t="s">
        <v>7259</v>
      </c>
      <c r="AH191" t="s">
        <v>7259</v>
      </c>
      <c r="AI191">
        <v>28</v>
      </c>
      <c r="AJ191" s="78" t="s">
        <v>7266</v>
      </c>
      <c r="AK191" t="s">
        <v>7240</v>
      </c>
    </row>
    <row r="192" spans="1:37" x14ac:dyDescent="0.3">
      <c r="A192" s="81" t="s">
        <v>8678</v>
      </c>
      <c r="B192" s="81" t="s">
        <v>6618</v>
      </c>
      <c r="C192" s="81" t="s">
        <v>7196</v>
      </c>
      <c r="D192" s="81" t="s">
        <v>31</v>
      </c>
      <c r="E192" s="81" t="s">
        <v>7262</v>
      </c>
      <c r="F192" s="81" t="s">
        <v>7224</v>
      </c>
      <c r="G192" s="81" t="s">
        <v>7225</v>
      </c>
      <c r="H192" s="81" t="s">
        <v>6606</v>
      </c>
      <c r="I192" s="81" t="s">
        <v>7226</v>
      </c>
      <c r="J192" s="81" t="s">
        <v>7227</v>
      </c>
      <c r="K192" s="81" t="s">
        <v>7228</v>
      </c>
      <c r="L192" s="81" t="s">
        <v>7229</v>
      </c>
      <c r="M192" s="81" t="s">
        <v>8479</v>
      </c>
      <c r="N192" s="81"/>
      <c r="O192" s="90" t="s">
        <v>7266</v>
      </c>
      <c r="P192" s="81" t="s">
        <v>6623</v>
      </c>
      <c r="Q192" s="81" t="s">
        <v>7563</v>
      </c>
      <c r="R192" s="81" t="s">
        <v>7257</v>
      </c>
      <c r="S192" s="81">
        <v>1</v>
      </c>
      <c r="T192" s="81">
        <v>7</v>
      </c>
      <c r="U192" s="91" t="s">
        <v>7234</v>
      </c>
      <c r="V192" s="81" t="s">
        <v>8674</v>
      </c>
      <c r="W192" s="81">
        <v>0</v>
      </c>
      <c r="X192" s="81">
        <v>4</v>
      </c>
      <c r="Z192">
        <v>0</v>
      </c>
      <c r="AA192" t="s">
        <v>7258</v>
      </c>
      <c r="AB192" t="s">
        <v>7259</v>
      </c>
      <c r="AC192" t="s">
        <v>7237</v>
      </c>
      <c r="AD192" t="s">
        <v>7566</v>
      </c>
      <c r="AE192" t="s">
        <v>7258</v>
      </c>
      <c r="AG192" t="s">
        <v>7259</v>
      </c>
      <c r="AH192" t="s">
        <v>7259</v>
      </c>
      <c r="AI192">
        <v>28</v>
      </c>
      <c r="AJ192" s="78" t="s">
        <v>7266</v>
      </c>
      <c r="AK192" t="s">
        <v>7240</v>
      </c>
    </row>
    <row r="193" spans="1:37" x14ac:dyDescent="0.3">
      <c r="A193" s="81" t="s">
        <v>8679</v>
      </c>
      <c r="B193" s="81" t="s">
        <v>6618</v>
      </c>
      <c r="C193" s="81" t="s">
        <v>7202</v>
      </c>
      <c r="D193" s="81" t="s">
        <v>31</v>
      </c>
      <c r="E193" s="81" t="s">
        <v>7262</v>
      </c>
      <c r="F193" s="81" t="s">
        <v>7224</v>
      </c>
      <c r="G193" s="81" t="s">
        <v>7225</v>
      </c>
      <c r="H193" s="81" t="s">
        <v>6606</v>
      </c>
      <c r="I193" s="81" t="s">
        <v>7226</v>
      </c>
      <c r="J193" s="81" t="s">
        <v>7227</v>
      </c>
      <c r="K193" s="81" t="s">
        <v>7228</v>
      </c>
      <c r="L193" s="81" t="s">
        <v>7229</v>
      </c>
      <c r="M193" s="81" t="s">
        <v>8483</v>
      </c>
      <c r="N193" s="81"/>
      <c r="O193" s="90" t="s">
        <v>7269</v>
      </c>
      <c r="P193" s="81" t="s">
        <v>6623</v>
      </c>
      <c r="Q193" s="81" t="s">
        <v>7563</v>
      </c>
      <c r="R193" s="81" t="s">
        <v>7257</v>
      </c>
      <c r="S193" s="81">
        <v>1</v>
      </c>
      <c r="T193" s="81">
        <v>7</v>
      </c>
      <c r="U193" s="91" t="s">
        <v>7234</v>
      </c>
      <c r="V193" s="81" t="s">
        <v>8674</v>
      </c>
      <c r="W193" s="81">
        <v>0</v>
      </c>
      <c r="X193" s="81">
        <v>5</v>
      </c>
      <c r="Z193">
        <v>0</v>
      </c>
      <c r="AA193" t="s">
        <v>7258</v>
      </c>
      <c r="AB193" t="s">
        <v>7259</v>
      </c>
      <c r="AC193" t="s">
        <v>7237</v>
      </c>
      <c r="AD193" t="s">
        <v>7566</v>
      </c>
      <c r="AE193" t="s">
        <v>7258</v>
      </c>
      <c r="AG193" t="s">
        <v>7259</v>
      </c>
      <c r="AH193" t="s">
        <v>7259</v>
      </c>
      <c r="AI193">
        <v>28</v>
      </c>
      <c r="AJ193" s="78" t="s">
        <v>7269</v>
      </c>
      <c r="AK193" t="s">
        <v>7240</v>
      </c>
    </row>
    <row r="194" spans="1:37" x14ac:dyDescent="0.3">
      <c r="A194" s="81" t="s">
        <v>8680</v>
      </c>
      <c r="B194" s="81" t="s">
        <v>6618</v>
      </c>
      <c r="C194" s="81" t="s">
        <v>7208</v>
      </c>
      <c r="D194" s="81" t="s">
        <v>31</v>
      </c>
      <c r="E194" s="81" t="s">
        <v>7262</v>
      </c>
      <c r="F194" s="81" t="s">
        <v>7224</v>
      </c>
      <c r="G194" s="81" t="s">
        <v>7225</v>
      </c>
      <c r="H194" s="81" t="s">
        <v>6606</v>
      </c>
      <c r="I194" s="81" t="s">
        <v>7226</v>
      </c>
      <c r="J194" s="81" t="s">
        <v>7227</v>
      </c>
      <c r="K194" s="81" t="s">
        <v>7228</v>
      </c>
      <c r="L194" s="81" t="s">
        <v>7229</v>
      </c>
      <c r="M194" s="81" t="s">
        <v>8487</v>
      </c>
      <c r="N194" s="81"/>
      <c r="O194" s="90" t="s">
        <v>7269</v>
      </c>
      <c r="P194" s="81" t="s">
        <v>6623</v>
      </c>
      <c r="Q194" s="81" t="s">
        <v>7563</v>
      </c>
      <c r="R194" s="81" t="s">
        <v>7257</v>
      </c>
      <c r="S194" s="81">
        <v>1</v>
      </c>
      <c r="T194" s="81">
        <v>7</v>
      </c>
      <c r="U194" s="91" t="s">
        <v>7234</v>
      </c>
      <c r="V194" s="81" t="s">
        <v>8674</v>
      </c>
      <c r="W194" s="81">
        <v>0</v>
      </c>
      <c r="X194" s="81">
        <v>6</v>
      </c>
      <c r="Z194">
        <v>0</v>
      </c>
      <c r="AA194" t="s">
        <v>7258</v>
      </c>
      <c r="AB194" t="s">
        <v>7259</v>
      </c>
      <c r="AC194" t="s">
        <v>7237</v>
      </c>
      <c r="AD194" t="s">
        <v>7566</v>
      </c>
      <c r="AE194" t="s">
        <v>7258</v>
      </c>
      <c r="AG194" t="s">
        <v>7259</v>
      </c>
      <c r="AH194" t="s">
        <v>7259</v>
      </c>
      <c r="AI194">
        <v>28</v>
      </c>
      <c r="AJ194" s="78" t="s">
        <v>7260</v>
      </c>
      <c r="AK194" t="s">
        <v>7240</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t="s">
        <v>7228</v>
      </c>
      <c r="L195" s="82" t="s">
        <v>7229</v>
      </c>
      <c r="M195" s="82"/>
      <c r="N195" s="82"/>
      <c r="O195" s="83" t="s">
        <v>7286</v>
      </c>
      <c r="P195" s="82" t="s">
        <v>6623</v>
      </c>
      <c r="Q195" s="82" t="s">
        <v>7563</v>
      </c>
      <c r="R195" s="82" t="s">
        <v>7318</v>
      </c>
      <c r="S195" s="82">
        <v>0</v>
      </c>
      <c r="T195" s="82">
        <v>7</v>
      </c>
      <c r="U195" s="84" t="s">
        <v>7234</v>
      </c>
      <c r="V195" s="82"/>
      <c r="W195" s="82">
        <v>0</v>
      </c>
      <c r="X195" s="82">
        <v>35</v>
      </c>
      <c r="Z195">
        <v>1</v>
      </c>
      <c r="AA195" t="s">
        <v>7333</v>
      </c>
      <c r="AB195" t="s">
        <v>7334</v>
      </c>
      <c r="AC195" t="s">
        <v>7237</v>
      </c>
      <c r="AD195" t="s">
        <v>7566</v>
      </c>
      <c r="AI195">
        <v>29</v>
      </c>
      <c r="AJ195" s="78" t="s">
        <v>7297</v>
      </c>
      <c r="AK195" t="s">
        <v>7240</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t="s">
        <v>7228</v>
      </c>
      <c r="L196" s="80" t="s">
        <v>7229</v>
      </c>
      <c r="M196" s="80" t="s">
        <v>8455</v>
      </c>
      <c r="N196" s="80"/>
      <c r="O196" s="85" t="s">
        <v>7286</v>
      </c>
      <c r="P196" s="80" t="s">
        <v>6623</v>
      </c>
      <c r="Q196" s="80" t="s">
        <v>7563</v>
      </c>
      <c r="R196" s="80" t="s">
        <v>7318</v>
      </c>
      <c r="S196" s="80">
        <v>1</v>
      </c>
      <c r="T196" s="80">
        <v>7</v>
      </c>
      <c r="U196" s="86" t="s">
        <v>7234</v>
      </c>
      <c r="V196" s="80" t="s">
        <v>8681</v>
      </c>
      <c r="W196" s="80">
        <v>0</v>
      </c>
      <c r="X196" s="80">
        <v>1</v>
      </c>
      <c r="Z196">
        <v>1</v>
      </c>
      <c r="AA196" t="s">
        <v>7333</v>
      </c>
      <c r="AB196" t="s">
        <v>7334</v>
      </c>
      <c r="AC196" t="s">
        <v>7237</v>
      </c>
      <c r="AD196" t="s">
        <v>7566</v>
      </c>
      <c r="AE196" t="s">
        <v>7347</v>
      </c>
      <c r="AF196" t="s">
        <v>7589</v>
      </c>
      <c r="AG196" t="s">
        <v>7349</v>
      </c>
      <c r="AH196" t="s">
        <v>7155</v>
      </c>
      <c r="AI196">
        <v>29</v>
      </c>
      <c r="AJ196" s="78" t="s">
        <v>7297</v>
      </c>
      <c r="AK196" t="s">
        <v>7240</v>
      </c>
    </row>
    <row r="197" spans="1:37" x14ac:dyDescent="0.3">
      <c r="A197" s="80" t="s">
        <v>8683</v>
      </c>
      <c r="B197" s="80" t="s">
        <v>6618</v>
      </c>
      <c r="C197" s="80" t="s">
        <v>7157</v>
      </c>
      <c r="D197" s="80" t="s">
        <v>31</v>
      </c>
      <c r="E197" s="80" t="s">
        <v>7351</v>
      </c>
      <c r="F197" s="80" t="s">
        <v>7224</v>
      </c>
      <c r="G197" s="80" t="s">
        <v>7225</v>
      </c>
      <c r="H197" s="80" t="s">
        <v>6606</v>
      </c>
      <c r="I197" s="80" t="s">
        <v>7226</v>
      </c>
      <c r="J197" s="80" t="s">
        <v>7227</v>
      </c>
      <c r="K197" s="80" t="s">
        <v>7228</v>
      </c>
      <c r="L197" s="80" t="s">
        <v>7229</v>
      </c>
      <c r="M197" s="80" t="s">
        <v>8456</v>
      </c>
      <c r="N197" s="80"/>
      <c r="O197" s="85" t="s">
        <v>7286</v>
      </c>
      <c r="P197" s="80" t="s">
        <v>6623</v>
      </c>
      <c r="Q197" s="80" t="s">
        <v>7563</v>
      </c>
      <c r="R197" s="80" t="s">
        <v>7318</v>
      </c>
      <c r="S197" s="80">
        <v>1</v>
      </c>
      <c r="T197" s="80">
        <v>7</v>
      </c>
      <c r="U197" s="86" t="s">
        <v>7234</v>
      </c>
      <c r="V197" s="80" t="s">
        <v>8681</v>
      </c>
      <c r="W197" s="80">
        <v>0</v>
      </c>
      <c r="X197" s="80">
        <v>2</v>
      </c>
      <c r="Z197">
        <v>1</v>
      </c>
      <c r="AA197" t="s">
        <v>7333</v>
      </c>
      <c r="AB197" t="s">
        <v>7334</v>
      </c>
      <c r="AC197" t="s">
        <v>7237</v>
      </c>
      <c r="AD197" t="s">
        <v>7566</v>
      </c>
      <c r="AE197" t="s">
        <v>7337</v>
      </c>
      <c r="AF197" t="s">
        <v>7325</v>
      </c>
      <c r="AG197" t="s">
        <v>7339</v>
      </c>
      <c r="AH197" t="s">
        <v>7157</v>
      </c>
      <c r="AI197">
        <v>29</v>
      </c>
      <c r="AJ197" s="78" t="s">
        <v>7297</v>
      </c>
      <c r="AK197" t="s">
        <v>7240</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t="s">
        <v>7228</v>
      </c>
      <c r="L198" s="80" t="s">
        <v>7229</v>
      </c>
      <c r="M198" s="80" t="s">
        <v>8460</v>
      </c>
      <c r="N198" s="80"/>
      <c r="O198" s="85" t="s">
        <v>7286</v>
      </c>
      <c r="P198" s="80" t="s">
        <v>6623</v>
      </c>
      <c r="Q198" s="80" t="s">
        <v>7563</v>
      </c>
      <c r="R198" s="80" t="s">
        <v>7318</v>
      </c>
      <c r="S198" s="80">
        <v>1</v>
      </c>
      <c r="T198" s="80">
        <v>7</v>
      </c>
      <c r="U198" s="86" t="s">
        <v>7234</v>
      </c>
      <c r="V198" s="80" t="s">
        <v>8681</v>
      </c>
      <c r="W198" s="80">
        <v>0</v>
      </c>
      <c r="X198" s="80">
        <v>3</v>
      </c>
      <c r="Z198">
        <v>1</v>
      </c>
      <c r="AA198" t="s">
        <v>7333</v>
      </c>
      <c r="AB198" t="s">
        <v>7334</v>
      </c>
      <c r="AC198" t="s">
        <v>7237</v>
      </c>
      <c r="AD198" t="s">
        <v>7566</v>
      </c>
      <c r="AE198" t="s">
        <v>7337</v>
      </c>
      <c r="AF198" t="s">
        <v>7574</v>
      </c>
      <c r="AG198" t="s">
        <v>7339</v>
      </c>
      <c r="AH198" t="s">
        <v>7819</v>
      </c>
      <c r="AI198">
        <v>29</v>
      </c>
      <c r="AJ198" s="78" t="s">
        <v>7297</v>
      </c>
      <c r="AK198" t="s">
        <v>7240</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t="s">
        <v>7228</v>
      </c>
      <c r="L199" s="80" t="s">
        <v>7229</v>
      </c>
      <c r="M199" s="80" t="s">
        <v>8463</v>
      </c>
      <c r="N199" s="80"/>
      <c r="O199" s="85" t="s">
        <v>7286</v>
      </c>
      <c r="P199" s="80" t="s">
        <v>6623</v>
      </c>
      <c r="Q199" s="80" t="s">
        <v>7563</v>
      </c>
      <c r="R199" s="80" t="s">
        <v>7318</v>
      </c>
      <c r="S199" s="80">
        <v>1</v>
      </c>
      <c r="T199" s="80">
        <v>7</v>
      </c>
      <c r="U199" s="86" t="s">
        <v>7234</v>
      </c>
      <c r="V199" s="80" t="s">
        <v>8681</v>
      </c>
      <c r="W199" s="80">
        <v>0</v>
      </c>
      <c r="X199" s="80">
        <v>4</v>
      </c>
      <c r="Z199">
        <v>1</v>
      </c>
      <c r="AA199" t="s">
        <v>7333</v>
      </c>
      <c r="AB199" t="s">
        <v>7334</v>
      </c>
      <c r="AC199" t="s">
        <v>7237</v>
      </c>
      <c r="AD199" t="s">
        <v>7566</v>
      </c>
      <c r="AE199" t="s">
        <v>7354</v>
      </c>
      <c r="AF199" t="s">
        <v>7574</v>
      </c>
      <c r="AG199" t="s">
        <v>7355</v>
      </c>
      <c r="AH199" t="s">
        <v>7168</v>
      </c>
      <c r="AI199">
        <v>29</v>
      </c>
      <c r="AJ199" s="78" t="s">
        <v>7297</v>
      </c>
      <c r="AK199" t="s">
        <v>7240</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t="s">
        <v>7228</v>
      </c>
      <c r="L200" s="87" t="s">
        <v>7229</v>
      </c>
      <c r="M200" s="87"/>
      <c r="N200" s="87"/>
      <c r="O200" s="88" t="s">
        <v>7467</v>
      </c>
      <c r="P200" s="87" t="s">
        <v>6623</v>
      </c>
      <c r="Q200" s="87" t="s">
        <v>7563</v>
      </c>
      <c r="R200" s="87" t="s">
        <v>7318</v>
      </c>
      <c r="S200" s="87">
        <v>0</v>
      </c>
      <c r="T200" s="87">
        <v>7</v>
      </c>
      <c r="U200" s="89" t="s">
        <v>7234</v>
      </c>
      <c r="V200" s="87"/>
      <c r="W200" s="87">
        <v>0</v>
      </c>
      <c r="X200" s="87">
        <v>36</v>
      </c>
      <c r="Z200">
        <v>0</v>
      </c>
      <c r="AA200" t="s">
        <v>7364</v>
      </c>
      <c r="AB200" t="s">
        <v>7365</v>
      </c>
      <c r="AC200" t="s">
        <v>7237</v>
      </c>
      <c r="AD200" t="s">
        <v>7566</v>
      </c>
      <c r="AI200">
        <v>30</v>
      </c>
      <c r="AJ200" s="78" t="s">
        <v>7297</v>
      </c>
      <c r="AK200" t="s">
        <v>7240</v>
      </c>
    </row>
    <row r="201" spans="1:37" x14ac:dyDescent="0.3">
      <c r="A201" s="81" t="s">
        <v>8687</v>
      </c>
      <c r="B201" s="81" t="s">
        <v>6618</v>
      </c>
      <c r="C201" s="81" t="s">
        <v>7137</v>
      </c>
      <c r="D201" s="81" t="s">
        <v>31</v>
      </c>
      <c r="E201" s="81" t="s">
        <v>7367</v>
      </c>
      <c r="F201" s="81" t="s">
        <v>7224</v>
      </c>
      <c r="G201" s="81" t="s">
        <v>7225</v>
      </c>
      <c r="H201" s="81" t="s">
        <v>6606</v>
      </c>
      <c r="I201" s="81" t="s">
        <v>7226</v>
      </c>
      <c r="J201" s="81" t="s">
        <v>7227</v>
      </c>
      <c r="K201" s="81" t="s">
        <v>7228</v>
      </c>
      <c r="L201" s="81" t="s">
        <v>7229</v>
      </c>
      <c r="M201" s="81" t="s">
        <v>8444</v>
      </c>
      <c r="N201" s="81"/>
      <c r="O201" s="90" t="s">
        <v>7467</v>
      </c>
      <c r="P201" s="81" t="s">
        <v>6623</v>
      </c>
      <c r="Q201" s="81" t="s">
        <v>7563</v>
      </c>
      <c r="R201" s="81" t="s">
        <v>7318</v>
      </c>
      <c r="S201" s="81">
        <v>1</v>
      </c>
      <c r="T201" s="81">
        <v>7</v>
      </c>
      <c r="U201" s="91" t="s">
        <v>7234</v>
      </c>
      <c r="V201" s="81" t="s">
        <v>8686</v>
      </c>
      <c r="W201" s="81">
        <v>0</v>
      </c>
      <c r="X201" s="81">
        <v>1</v>
      </c>
      <c r="Z201">
        <v>0</v>
      </c>
      <c r="AA201" t="s">
        <v>7364</v>
      </c>
      <c r="AB201" t="s">
        <v>7365</v>
      </c>
      <c r="AC201" t="s">
        <v>7237</v>
      </c>
      <c r="AD201" t="s">
        <v>7566</v>
      </c>
      <c r="AE201" t="s">
        <v>7368</v>
      </c>
      <c r="AF201" t="s">
        <v>7369</v>
      </c>
      <c r="AG201" t="s">
        <v>7365</v>
      </c>
      <c r="AH201" t="s">
        <v>7137</v>
      </c>
      <c r="AI201">
        <v>30</v>
      </c>
      <c r="AJ201" s="78" t="s">
        <v>7297</v>
      </c>
      <c r="AK201" t="s">
        <v>7240</v>
      </c>
    </row>
    <row r="202" spans="1:37" x14ac:dyDescent="0.3">
      <c r="A202" s="81" t="s">
        <v>8688</v>
      </c>
      <c r="B202" s="81" t="s">
        <v>6618</v>
      </c>
      <c r="C202" s="81" t="s">
        <v>7141</v>
      </c>
      <c r="D202" s="81" t="s">
        <v>31</v>
      </c>
      <c r="E202" s="81" t="s">
        <v>7371</v>
      </c>
      <c r="F202" s="81" t="s">
        <v>7224</v>
      </c>
      <c r="G202" s="81" t="s">
        <v>7225</v>
      </c>
      <c r="H202" s="81" t="s">
        <v>6606</v>
      </c>
      <c r="I202" s="81" t="s">
        <v>7226</v>
      </c>
      <c r="J202" s="81" t="s">
        <v>7227</v>
      </c>
      <c r="K202" s="81" t="s">
        <v>7228</v>
      </c>
      <c r="L202" s="81" t="s">
        <v>7229</v>
      </c>
      <c r="M202" s="81" t="s">
        <v>8446</v>
      </c>
      <c r="N202" s="81"/>
      <c r="O202" s="90" t="s">
        <v>7467</v>
      </c>
      <c r="P202" s="81" t="s">
        <v>6623</v>
      </c>
      <c r="Q202" s="81" t="s">
        <v>7563</v>
      </c>
      <c r="R202" s="81" t="s">
        <v>7318</v>
      </c>
      <c r="S202" s="81">
        <v>1</v>
      </c>
      <c r="T202" s="81">
        <v>7</v>
      </c>
      <c r="U202" s="91" t="s">
        <v>7234</v>
      </c>
      <c r="V202" s="81" t="s">
        <v>8686</v>
      </c>
      <c r="W202" s="81">
        <v>0</v>
      </c>
      <c r="X202" s="81">
        <v>2</v>
      </c>
      <c r="Z202">
        <v>0</v>
      </c>
      <c r="AA202" t="s">
        <v>7364</v>
      </c>
      <c r="AB202" t="s">
        <v>7365</v>
      </c>
      <c r="AC202" t="s">
        <v>7237</v>
      </c>
      <c r="AD202" t="s">
        <v>7566</v>
      </c>
      <c r="AE202" t="s">
        <v>7368</v>
      </c>
      <c r="AF202" t="s">
        <v>7369</v>
      </c>
      <c r="AG202" t="s">
        <v>7365</v>
      </c>
      <c r="AH202" t="s">
        <v>7141</v>
      </c>
      <c r="AI202">
        <v>30</v>
      </c>
      <c r="AJ202" s="78" t="s">
        <v>7297</v>
      </c>
      <c r="AK202" t="s">
        <v>7240</v>
      </c>
    </row>
    <row r="203" spans="1:37" x14ac:dyDescent="0.3">
      <c r="A203" s="81" t="s">
        <v>8689</v>
      </c>
      <c r="B203" s="81" t="s">
        <v>6618</v>
      </c>
      <c r="C203" s="81" t="s">
        <v>7144</v>
      </c>
      <c r="D203" s="81" t="s">
        <v>31</v>
      </c>
      <c r="E203" s="81" t="s">
        <v>7373</v>
      </c>
      <c r="F203" s="81" t="s">
        <v>7224</v>
      </c>
      <c r="G203" s="81" t="s">
        <v>7225</v>
      </c>
      <c r="H203" s="81" t="s">
        <v>6606</v>
      </c>
      <c r="I203" s="81" t="s">
        <v>7226</v>
      </c>
      <c r="J203" s="81" t="s">
        <v>7227</v>
      </c>
      <c r="K203" s="81" t="s">
        <v>7228</v>
      </c>
      <c r="L203" s="81" t="s">
        <v>7229</v>
      </c>
      <c r="M203" s="81" t="s">
        <v>8448</v>
      </c>
      <c r="N203" s="81"/>
      <c r="O203" s="90" t="s">
        <v>7467</v>
      </c>
      <c r="P203" s="81" t="s">
        <v>6623</v>
      </c>
      <c r="Q203" s="81" t="s">
        <v>7563</v>
      </c>
      <c r="R203" s="81" t="s">
        <v>7318</v>
      </c>
      <c r="S203" s="81">
        <v>1</v>
      </c>
      <c r="T203" s="81">
        <v>7</v>
      </c>
      <c r="U203" s="91" t="s">
        <v>7234</v>
      </c>
      <c r="V203" s="81" t="s">
        <v>8686</v>
      </c>
      <c r="W203" s="81">
        <v>0</v>
      </c>
      <c r="X203" s="81">
        <v>3</v>
      </c>
      <c r="Z203">
        <v>0</v>
      </c>
      <c r="AA203" t="s">
        <v>7364</v>
      </c>
      <c r="AB203" t="s">
        <v>7365</v>
      </c>
      <c r="AC203" t="s">
        <v>7237</v>
      </c>
      <c r="AD203" t="s">
        <v>7566</v>
      </c>
      <c r="AE203" t="s">
        <v>7368</v>
      </c>
      <c r="AF203" t="s">
        <v>7369</v>
      </c>
      <c r="AG203" t="s">
        <v>7365</v>
      </c>
      <c r="AH203" t="s">
        <v>7144</v>
      </c>
      <c r="AI203">
        <v>30</v>
      </c>
      <c r="AJ203" s="78" t="s">
        <v>7297</v>
      </c>
      <c r="AK203" t="s">
        <v>7240</v>
      </c>
    </row>
    <row r="204" spans="1:37" x14ac:dyDescent="0.3">
      <c r="A204" s="81" t="s">
        <v>8690</v>
      </c>
      <c r="B204" s="81" t="s">
        <v>6618</v>
      </c>
      <c r="C204" s="81" t="s">
        <v>7147</v>
      </c>
      <c r="D204" s="81" t="s">
        <v>31</v>
      </c>
      <c r="E204" s="81" t="s">
        <v>7375</v>
      </c>
      <c r="F204" s="81" t="s">
        <v>7224</v>
      </c>
      <c r="G204" s="81" t="s">
        <v>7225</v>
      </c>
      <c r="H204" s="81" t="s">
        <v>6606</v>
      </c>
      <c r="I204" s="81" t="s">
        <v>7226</v>
      </c>
      <c r="J204" s="81" t="s">
        <v>7227</v>
      </c>
      <c r="K204" s="81" t="s">
        <v>7228</v>
      </c>
      <c r="L204" s="81" t="s">
        <v>7229</v>
      </c>
      <c r="M204" s="81" t="s">
        <v>8450</v>
      </c>
      <c r="N204" s="81"/>
      <c r="O204" s="90" t="s">
        <v>7467</v>
      </c>
      <c r="P204" s="81" t="s">
        <v>6623</v>
      </c>
      <c r="Q204" s="81" t="s">
        <v>7563</v>
      </c>
      <c r="R204" s="81" t="s">
        <v>7318</v>
      </c>
      <c r="S204" s="81">
        <v>1</v>
      </c>
      <c r="T204" s="81">
        <v>7</v>
      </c>
      <c r="U204" s="91" t="s">
        <v>7234</v>
      </c>
      <c r="V204" s="81" t="s">
        <v>8686</v>
      </c>
      <c r="W204" s="81">
        <v>0</v>
      </c>
      <c r="X204" s="81">
        <v>4</v>
      </c>
      <c r="Z204">
        <v>0</v>
      </c>
      <c r="AA204" t="s">
        <v>7364</v>
      </c>
      <c r="AB204" t="s">
        <v>7365</v>
      </c>
      <c r="AC204" t="s">
        <v>7237</v>
      </c>
      <c r="AD204" t="s">
        <v>7566</v>
      </c>
      <c r="AE204" t="s">
        <v>7368</v>
      </c>
      <c r="AF204" t="s">
        <v>7369</v>
      </c>
      <c r="AG204" t="s">
        <v>7365</v>
      </c>
      <c r="AH204" t="s">
        <v>7147</v>
      </c>
      <c r="AI204">
        <v>30</v>
      </c>
      <c r="AJ204" s="78" t="s">
        <v>7297</v>
      </c>
      <c r="AK204" t="s">
        <v>7240</v>
      </c>
    </row>
    <row r="205" spans="1:37" x14ac:dyDescent="0.3">
      <c r="A205" s="81" t="s">
        <v>8691</v>
      </c>
      <c r="B205" s="81" t="s">
        <v>6618</v>
      </c>
      <c r="C205" s="81" t="s">
        <v>7150</v>
      </c>
      <c r="D205" s="81" t="s">
        <v>31</v>
      </c>
      <c r="E205" s="81" t="s">
        <v>7377</v>
      </c>
      <c r="F205" s="81" t="s">
        <v>7224</v>
      </c>
      <c r="G205" s="81" t="s">
        <v>7225</v>
      </c>
      <c r="H205" s="81" t="s">
        <v>6606</v>
      </c>
      <c r="I205" s="81" t="s">
        <v>7226</v>
      </c>
      <c r="J205" s="81" t="s">
        <v>7227</v>
      </c>
      <c r="K205" s="81" t="s">
        <v>7228</v>
      </c>
      <c r="L205" s="81" t="s">
        <v>7229</v>
      </c>
      <c r="M205" s="81" t="s">
        <v>8452</v>
      </c>
      <c r="N205" s="81"/>
      <c r="O205" s="90" t="s">
        <v>7467</v>
      </c>
      <c r="P205" s="81" t="s">
        <v>6623</v>
      </c>
      <c r="Q205" s="81" t="s">
        <v>7563</v>
      </c>
      <c r="R205" s="81" t="s">
        <v>7318</v>
      </c>
      <c r="S205" s="81">
        <v>1</v>
      </c>
      <c r="T205" s="81">
        <v>7</v>
      </c>
      <c r="U205" s="91" t="s">
        <v>7234</v>
      </c>
      <c r="V205" s="81" t="s">
        <v>8686</v>
      </c>
      <c r="W205" s="81">
        <v>0</v>
      </c>
      <c r="X205" s="81">
        <v>5</v>
      </c>
      <c r="Z205">
        <v>0</v>
      </c>
      <c r="AA205" t="s">
        <v>7364</v>
      </c>
      <c r="AB205" t="s">
        <v>7365</v>
      </c>
      <c r="AC205" t="s">
        <v>7237</v>
      </c>
      <c r="AD205" t="s">
        <v>7566</v>
      </c>
      <c r="AE205" t="s">
        <v>7368</v>
      </c>
      <c r="AF205" t="s">
        <v>7348</v>
      </c>
      <c r="AG205" t="s">
        <v>7365</v>
      </c>
      <c r="AH205" t="s">
        <v>7150</v>
      </c>
      <c r="AI205">
        <v>30</v>
      </c>
      <c r="AJ205" s="78" t="s">
        <v>7297</v>
      </c>
      <c r="AK205" t="s">
        <v>7240</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t="s">
        <v>7228</v>
      </c>
      <c r="L206" s="82" t="s">
        <v>7229</v>
      </c>
      <c r="M206" s="82"/>
      <c r="N206" s="82"/>
      <c r="O206" s="83" t="s">
        <v>7230</v>
      </c>
      <c r="P206" s="82" t="s">
        <v>6623</v>
      </c>
      <c r="Q206" s="82" t="s">
        <v>7563</v>
      </c>
      <c r="R206" s="82" t="s">
        <v>7318</v>
      </c>
      <c r="S206" s="82">
        <v>0</v>
      </c>
      <c r="T206" s="82">
        <v>7</v>
      </c>
      <c r="U206" s="84" t="s">
        <v>7234</v>
      </c>
      <c r="V206" s="82"/>
      <c r="W206" s="82">
        <v>0</v>
      </c>
      <c r="X206" s="82">
        <v>37</v>
      </c>
      <c r="Z206">
        <v>1</v>
      </c>
      <c r="AA206" t="s">
        <v>7284</v>
      </c>
      <c r="AB206" t="s">
        <v>7285</v>
      </c>
      <c r="AC206" t="s">
        <v>7237</v>
      </c>
      <c r="AD206" t="s">
        <v>7566</v>
      </c>
      <c r="AI206">
        <v>31</v>
      </c>
      <c r="AJ206" s="78" t="s">
        <v>7286</v>
      </c>
      <c r="AK206" t="s">
        <v>7240</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t="s">
        <v>7228</v>
      </c>
      <c r="L207" s="80" t="s">
        <v>7229</v>
      </c>
      <c r="M207" s="80" t="s">
        <v>8413</v>
      </c>
      <c r="N207" s="80"/>
      <c r="O207" s="85" t="s">
        <v>7230</v>
      </c>
      <c r="P207" s="80" t="s">
        <v>6623</v>
      </c>
      <c r="Q207" s="80" t="s">
        <v>7563</v>
      </c>
      <c r="R207" s="80" t="s">
        <v>7318</v>
      </c>
      <c r="S207" s="80">
        <v>1</v>
      </c>
      <c r="T207" s="80">
        <v>7</v>
      </c>
      <c r="U207" s="86" t="s">
        <v>7234</v>
      </c>
      <c r="V207" s="80" t="s">
        <v>8692</v>
      </c>
      <c r="W207" s="80">
        <v>0</v>
      </c>
      <c r="X207" s="80">
        <v>1</v>
      </c>
      <c r="Z207">
        <v>1</v>
      </c>
      <c r="AA207" t="s">
        <v>7284</v>
      </c>
      <c r="AB207" t="s">
        <v>7285</v>
      </c>
      <c r="AC207" t="s">
        <v>7237</v>
      </c>
      <c r="AD207" t="s">
        <v>7566</v>
      </c>
      <c r="AE207" t="s">
        <v>7289</v>
      </c>
      <c r="AF207" t="s">
        <v>7545</v>
      </c>
      <c r="AG207" t="s">
        <v>7290</v>
      </c>
      <c r="AH207" t="s">
        <v>7072</v>
      </c>
      <c r="AI207">
        <v>31</v>
      </c>
      <c r="AJ207" s="78" t="s">
        <v>7286</v>
      </c>
      <c r="AK207" t="s">
        <v>7240</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t="s">
        <v>7228</v>
      </c>
      <c r="L208" s="80" t="s">
        <v>7229</v>
      </c>
      <c r="M208" s="80" t="s">
        <v>8432</v>
      </c>
      <c r="N208" s="80"/>
      <c r="O208" s="85" t="s">
        <v>7246</v>
      </c>
      <c r="P208" s="80" t="s">
        <v>6623</v>
      </c>
      <c r="Q208" s="80" t="s">
        <v>7563</v>
      </c>
      <c r="R208" s="80" t="s">
        <v>7318</v>
      </c>
      <c r="S208" s="80">
        <v>1</v>
      </c>
      <c r="T208" s="80">
        <v>7</v>
      </c>
      <c r="U208" s="86" t="s">
        <v>7234</v>
      </c>
      <c r="V208" s="80" t="s">
        <v>8692</v>
      </c>
      <c r="W208" s="80">
        <v>0</v>
      </c>
      <c r="X208" s="80">
        <v>2</v>
      </c>
      <c r="Z208">
        <v>1</v>
      </c>
      <c r="AA208" t="s">
        <v>7284</v>
      </c>
      <c r="AB208" t="s">
        <v>7285</v>
      </c>
      <c r="AC208" t="s">
        <v>7237</v>
      </c>
      <c r="AD208" t="s">
        <v>7566</v>
      </c>
      <c r="AE208" t="s">
        <v>7386</v>
      </c>
      <c r="AF208" t="s">
        <v>7383</v>
      </c>
      <c r="AG208" t="s">
        <v>7388</v>
      </c>
      <c r="AH208" t="s">
        <v>7835</v>
      </c>
      <c r="AI208">
        <v>31</v>
      </c>
      <c r="AJ208" s="78" t="s">
        <v>7286</v>
      </c>
      <c r="AK208" t="s">
        <v>7240</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t="s">
        <v>7228</v>
      </c>
      <c r="L209" s="80" t="s">
        <v>7229</v>
      </c>
      <c r="M209" s="80" t="s">
        <v>8433</v>
      </c>
      <c r="N209" s="80"/>
      <c r="O209" s="85" t="s">
        <v>7246</v>
      </c>
      <c r="P209" s="80" t="s">
        <v>6623</v>
      </c>
      <c r="Q209" s="80" t="s">
        <v>7563</v>
      </c>
      <c r="R209" s="80" t="s">
        <v>7318</v>
      </c>
      <c r="S209" s="80">
        <v>1</v>
      </c>
      <c r="T209" s="80">
        <v>7</v>
      </c>
      <c r="U209" s="86" t="s">
        <v>7234</v>
      </c>
      <c r="V209" s="80" t="s">
        <v>8692</v>
      </c>
      <c r="W209" s="80">
        <v>0</v>
      </c>
      <c r="X209" s="80">
        <v>3</v>
      </c>
      <c r="Z209">
        <v>1</v>
      </c>
      <c r="AA209" t="s">
        <v>7284</v>
      </c>
      <c r="AB209" t="s">
        <v>7285</v>
      </c>
      <c r="AC209" t="s">
        <v>7237</v>
      </c>
      <c r="AD209" t="s">
        <v>7566</v>
      </c>
      <c r="AE209" t="s">
        <v>7386</v>
      </c>
      <c r="AF209" t="s">
        <v>7574</v>
      </c>
      <c r="AG209" t="s">
        <v>7388</v>
      </c>
      <c r="AH209" t="s">
        <v>7838</v>
      </c>
      <c r="AI209">
        <v>31</v>
      </c>
      <c r="AJ209" s="78" t="s">
        <v>7286</v>
      </c>
      <c r="AK209" t="s">
        <v>7240</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t="s">
        <v>7228</v>
      </c>
      <c r="L210" s="87" t="s">
        <v>7229</v>
      </c>
      <c r="M210" s="87"/>
      <c r="N210" s="87"/>
      <c r="O210" s="88" t="s">
        <v>7467</v>
      </c>
      <c r="P210" s="87" t="s">
        <v>7794</v>
      </c>
      <c r="Q210" s="87" t="s">
        <v>7795</v>
      </c>
      <c r="R210" s="87" t="s">
        <v>7318</v>
      </c>
      <c r="S210" s="87">
        <v>0</v>
      </c>
      <c r="T210" s="87">
        <v>7</v>
      </c>
      <c r="U210" s="89" t="s">
        <v>7234</v>
      </c>
      <c r="V210" s="87"/>
      <c r="W210" s="87">
        <v>0</v>
      </c>
      <c r="X210" s="87">
        <v>38</v>
      </c>
      <c r="Z210">
        <v>0</v>
      </c>
      <c r="AA210" t="s">
        <v>7392</v>
      </c>
      <c r="AB210" t="s">
        <v>7236</v>
      </c>
      <c r="AC210" t="s">
        <v>7237</v>
      </c>
      <c r="AD210" t="s">
        <v>7566</v>
      </c>
      <c r="AI210">
        <v>32</v>
      </c>
      <c r="AJ210" s="78" t="s">
        <v>7246</v>
      </c>
      <c r="AK210" t="s">
        <v>7240</v>
      </c>
    </row>
    <row r="211" spans="1:37" x14ac:dyDescent="0.3">
      <c r="A211" s="81" t="s">
        <v>8697</v>
      </c>
      <c r="B211" s="81" t="s">
        <v>6618</v>
      </c>
      <c r="C211" s="81" t="s">
        <v>6985</v>
      </c>
      <c r="D211" s="81" t="s">
        <v>31</v>
      </c>
      <c r="E211" s="81" t="s">
        <v>7399</v>
      </c>
      <c r="F211" s="81" t="s">
        <v>7224</v>
      </c>
      <c r="G211" s="81" t="s">
        <v>7225</v>
      </c>
      <c r="H211" s="81" t="s">
        <v>6606</v>
      </c>
      <c r="I211" s="81" t="s">
        <v>7226</v>
      </c>
      <c r="J211" s="81" t="s">
        <v>7227</v>
      </c>
      <c r="K211" s="81" t="s">
        <v>7228</v>
      </c>
      <c r="L211" s="81" t="s">
        <v>7229</v>
      </c>
      <c r="M211" s="81" t="s">
        <v>8371</v>
      </c>
      <c r="N211" s="81"/>
      <c r="O211" s="90" t="s">
        <v>7467</v>
      </c>
      <c r="P211" s="81" t="s">
        <v>7794</v>
      </c>
      <c r="Q211" s="81" t="s">
        <v>7795</v>
      </c>
      <c r="R211" s="81" t="s">
        <v>7318</v>
      </c>
      <c r="S211" s="81">
        <v>1</v>
      </c>
      <c r="T211" s="81">
        <v>7</v>
      </c>
      <c r="U211" s="91" t="s">
        <v>7234</v>
      </c>
      <c r="V211" s="81" t="s">
        <v>8696</v>
      </c>
      <c r="W211" s="81">
        <v>0</v>
      </c>
      <c r="X211" s="81">
        <v>1</v>
      </c>
      <c r="Z211">
        <v>0</v>
      </c>
      <c r="AA211" t="s">
        <v>7392</v>
      </c>
      <c r="AB211" t="s">
        <v>7236</v>
      </c>
      <c r="AC211" t="s">
        <v>7237</v>
      </c>
      <c r="AD211" t="s">
        <v>7566</v>
      </c>
      <c r="AE211" t="s">
        <v>7395</v>
      </c>
      <c r="AF211" t="s">
        <v>7369</v>
      </c>
      <c r="AG211" t="s">
        <v>7397</v>
      </c>
      <c r="AH211" t="s">
        <v>6985</v>
      </c>
      <c r="AI211">
        <v>32</v>
      </c>
      <c r="AJ211" s="78" t="s">
        <v>7246</v>
      </c>
      <c r="AK211" t="s">
        <v>7240</v>
      </c>
    </row>
    <row r="212" spans="1:37" x14ac:dyDescent="0.3">
      <c r="A212" s="81" t="s">
        <v>8698</v>
      </c>
      <c r="B212" s="81" t="s">
        <v>6618</v>
      </c>
      <c r="C212" s="81" t="s">
        <v>6990</v>
      </c>
      <c r="D212" s="81" t="s">
        <v>31</v>
      </c>
      <c r="E212" s="81" t="s">
        <v>7401</v>
      </c>
      <c r="F212" s="81" t="s">
        <v>7224</v>
      </c>
      <c r="G212" s="81" t="s">
        <v>7225</v>
      </c>
      <c r="H212" s="81" t="s">
        <v>6606</v>
      </c>
      <c r="I212" s="81" t="s">
        <v>7226</v>
      </c>
      <c r="J212" s="81" t="s">
        <v>7227</v>
      </c>
      <c r="K212" s="81" t="s">
        <v>7228</v>
      </c>
      <c r="L212" s="81" t="s">
        <v>7229</v>
      </c>
      <c r="M212" s="81" t="s">
        <v>8374</v>
      </c>
      <c r="N212" s="81"/>
      <c r="O212" s="90" t="s">
        <v>7467</v>
      </c>
      <c r="P212" s="81" t="s">
        <v>7794</v>
      </c>
      <c r="Q212" s="81" t="s">
        <v>7795</v>
      </c>
      <c r="R212" s="81" t="s">
        <v>7318</v>
      </c>
      <c r="S212" s="81">
        <v>1</v>
      </c>
      <c r="T212" s="81">
        <v>7</v>
      </c>
      <c r="U212" s="91" t="s">
        <v>7234</v>
      </c>
      <c r="V212" s="81" t="s">
        <v>8696</v>
      </c>
      <c r="W212" s="81">
        <v>0</v>
      </c>
      <c r="X212" s="81">
        <v>2</v>
      </c>
      <c r="Z212">
        <v>0</v>
      </c>
      <c r="AA212" t="s">
        <v>7392</v>
      </c>
      <c r="AB212" t="s">
        <v>7236</v>
      </c>
      <c r="AC212" t="s">
        <v>7237</v>
      </c>
      <c r="AD212" t="s">
        <v>7566</v>
      </c>
      <c r="AE212" t="s">
        <v>7395</v>
      </c>
      <c r="AF212" t="s">
        <v>7369</v>
      </c>
      <c r="AG212" t="s">
        <v>7397</v>
      </c>
      <c r="AH212" t="s">
        <v>7402</v>
      </c>
      <c r="AI212">
        <v>32</v>
      </c>
      <c r="AJ212" s="78" t="s">
        <v>7246</v>
      </c>
      <c r="AK212" t="s">
        <v>7240</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t="s">
        <v>7228</v>
      </c>
      <c r="L213" s="82" t="s">
        <v>7229</v>
      </c>
      <c r="M213" s="82"/>
      <c r="N213" s="82"/>
      <c r="O213" s="83" t="s">
        <v>7230</v>
      </c>
      <c r="P213" s="82" t="s">
        <v>6623</v>
      </c>
      <c r="Q213" s="82" t="s">
        <v>7563</v>
      </c>
      <c r="R213" s="82" t="s">
        <v>7318</v>
      </c>
      <c r="S213" s="82">
        <v>0</v>
      </c>
      <c r="T213" s="82">
        <v>7</v>
      </c>
      <c r="U213" s="84" t="s">
        <v>7234</v>
      </c>
      <c r="V213" s="82"/>
      <c r="W213" s="82">
        <v>0</v>
      </c>
      <c r="X213" s="82">
        <v>39</v>
      </c>
      <c r="Z213">
        <v>1</v>
      </c>
      <c r="AA213" t="s">
        <v>7392</v>
      </c>
      <c r="AB213" t="s">
        <v>7236</v>
      </c>
      <c r="AC213" t="s">
        <v>7237</v>
      </c>
      <c r="AD213" t="s">
        <v>7566</v>
      </c>
      <c r="AI213">
        <v>33</v>
      </c>
      <c r="AJ213" s="78" t="s">
        <v>7286</v>
      </c>
      <c r="AK213" t="s">
        <v>7240</v>
      </c>
    </row>
    <row r="214" spans="1:37" x14ac:dyDescent="0.3">
      <c r="A214" s="80" t="s">
        <v>8700</v>
      </c>
      <c r="B214" s="80" t="s">
        <v>6618</v>
      </c>
      <c r="C214" s="80" t="s">
        <v>6985</v>
      </c>
      <c r="D214" s="80" t="s">
        <v>31</v>
      </c>
      <c r="E214" s="80" t="s">
        <v>7399</v>
      </c>
      <c r="F214" s="80" t="s">
        <v>7224</v>
      </c>
      <c r="G214" s="80" t="s">
        <v>7225</v>
      </c>
      <c r="H214" s="80" t="s">
        <v>6606</v>
      </c>
      <c r="I214" s="80" t="s">
        <v>7226</v>
      </c>
      <c r="J214" s="80" t="s">
        <v>7227</v>
      </c>
      <c r="K214" s="80" t="s">
        <v>7228</v>
      </c>
      <c r="L214" s="80" t="s">
        <v>7229</v>
      </c>
      <c r="M214" s="80" t="s">
        <v>8373</v>
      </c>
      <c r="N214" s="80"/>
      <c r="O214" s="85" t="s">
        <v>7467</v>
      </c>
      <c r="P214" s="80" t="s">
        <v>6623</v>
      </c>
      <c r="Q214" s="80" t="s">
        <v>7563</v>
      </c>
      <c r="R214" s="80" t="s">
        <v>7318</v>
      </c>
      <c r="S214" s="80">
        <v>1</v>
      </c>
      <c r="T214" s="80">
        <v>7</v>
      </c>
      <c r="U214" s="86" t="s">
        <v>7234</v>
      </c>
      <c r="V214" s="80" t="s">
        <v>8699</v>
      </c>
      <c r="W214" s="80">
        <v>0</v>
      </c>
      <c r="X214" s="80">
        <v>1</v>
      </c>
      <c r="Z214">
        <v>1</v>
      </c>
      <c r="AA214" t="s">
        <v>7392</v>
      </c>
      <c r="AB214" t="s">
        <v>7236</v>
      </c>
      <c r="AC214" t="s">
        <v>7237</v>
      </c>
      <c r="AD214" t="s">
        <v>7566</v>
      </c>
      <c r="AE214" t="s">
        <v>7395</v>
      </c>
      <c r="AF214" t="s">
        <v>7369</v>
      </c>
      <c r="AG214" t="s">
        <v>7397</v>
      </c>
      <c r="AH214" t="s">
        <v>6985</v>
      </c>
      <c r="AI214">
        <v>33</v>
      </c>
      <c r="AJ214" s="78" t="s">
        <v>7246</v>
      </c>
      <c r="AK214" t="s">
        <v>7240</v>
      </c>
    </row>
    <row r="215" spans="1:37" x14ac:dyDescent="0.3">
      <c r="A215" s="80" t="s">
        <v>8701</v>
      </c>
      <c r="B215" s="80" t="s">
        <v>6618</v>
      </c>
      <c r="C215" s="80" t="s">
        <v>6990</v>
      </c>
      <c r="D215" s="80" t="s">
        <v>31</v>
      </c>
      <c r="E215" s="80" t="s">
        <v>7401</v>
      </c>
      <c r="F215" s="80" t="s">
        <v>7224</v>
      </c>
      <c r="G215" s="80" t="s">
        <v>7225</v>
      </c>
      <c r="H215" s="80" t="s">
        <v>6606</v>
      </c>
      <c r="I215" s="80" t="s">
        <v>7226</v>
      </c>
      <c r="J215" s="80" t="s">
        <v>7227</v>
      </c>
      <c r="K215" s="80" t="s">
        <v>7228</v>
      </c>
      <c r="L215" s="80" t="s">
        <v>7229</v>
      </c>
      <c r="M215" s="80" t="s">
        <v>8376</v>
      </c>
      <c r="N215" s="80"/>
      <c r="O215" s="85" t="s">
        <v>7467</v>
      </c>
      <c r="P215" s="80" t="s">
        <v>6623</v>
      </c>
      <c r="Q215" s="80" t="s">
        <v>7563</v>
      </c>
      <c r="R215" s="80" t="s">
        <v>7318</v>
      </c>
      <c r="S215" s="80">
        <v>1</v>
      </c>
      <c r="T215" s="80">
        <v>7</v>
      </c>
      <c r="U215" s="86" t="s">
        <v>7234</v>
      </c>
      <c r="V215" s="80" t="s">
        <v>8699</v>
      </c>
      <c r="W215" s="80">
        <v>0</v>
      </c>
      <c r="X215" s="80">
        <v>2</v>
      </c>
      <c r="Z215">
        <v>1</v>
      </c>
      <c r="AA215" t="s">
        <v>7392</v>
      </c>
      <c r="AB215" t="s">
        <v>7236</v>
      </c>
      <c r="AC215" t="s">
        <v>7237</v>
      </c>
      <c r="AD215" t="s">
        <v>7566</v>
      </c>
      <c r="AE215" t="s">
        <v>7395</v>
      </c>
      <c r="AF215" t="s">
        <v>7369</v>
      </c>
      <c r="AG215" t="s">
        <v>7397</v>
      </c>
      <c r="AH215" t="s">
        <v>7402</v>
      </c>
      <c r="AI215">
        <v>33</v>
      </c>
      <c r="AJ215" s="78" t="s">
        <v>7246</v>
      </c>
      <c r="AK215" t="s">
        <v>7240</v>
      </c>
    </row>
    <row r="216" spans="1:37" x14ac:dyDescent="0.3">
      <c r="A216" s="80" t="s">
        <v>8702</v>
      </c>
      <c r="B216" s="80" t="s">
        <v>6618</v>
      </c>
      <c r="C216" s="80" t="s">
        <v>6994</v>
      </c>
      <c r="D216" s="80" t="s">
        <v>31</v>
      </c>
      <c r="E216" s="80" t="s">
        <v>7404</v>
      </c>
      <c r="F216" s="80" t="s">
        <v>7224</v>
      </c>
      <c r="G216" s="80" t="s">
        <v>7225</v>
      </c>
      <c r="H216" s="80" t="s">
        <v>6606</v>
      </c>
      <c r="I216" s="80" t="s">
        <v>7226</v>
      </c>
      <c r="J216" s="80" t="s">
        <v>7227</v>
      </c>
      <c r="K216" s="80" t="s">
        <v>7228</v>
      </c>
      <c r="L216" s="80" t="s">
        <v>7229</v>
      </c>
      <c r="M216" s="80" t="s">
        <v>8378</v>
      </c>
      <c r="N216" s="80"/>
      <c r="O216" s="85" t="s">
        <v>7467</v>
      </c>
      <c r="P216" s="80" t="s">
        <v>6623</v>
      </c>
      <c r="Q216" s="80" t="s">
        <v>7563</v>
      </c>
      <c r="R216" s="80" t="s">
        <v>7318</v>
      </c>
      <c r="S216" s="80">
        <v>1</v>
      </c>
      <c r="T216" s="80">
        <v>7</v>
      </c>
      <c r="U216" s="86" t="s">
        <v>7234</v>
      </c>
      <c r="V216" s="80" t="s">
        <v>8699</v>
      </c>
      <c r="W216" s="80">
        <v>0</v>
      </c>
      <c r="X216" s="80">
        <v>3</v>
      </c>
      <c r="Z216">
        <v>1</v>
      </c>
      <c r="AA216" t="s">
        <v>7392</v>
      </c>
      <c r="AB216" t="s">
        <v>7236</v>
      </c>
      <c r="AC216" t="s">
        <v>7237</v>
      </c>
      <c r="AD216" t="s">
        <v>7566</v>
      </c>
      <c r="AE216" t="s">
        <v>7395</v>
      </c>
      <c r="AF216" t="s">
        <v>7369</v>
      </c>
      <c r="AG216" t="s">
        <v>7397</v>
      </c>
      <c r="AH216" t="s">
        <v>6994</v>
      </c>
      <c r="AI216">
        <v>33</v>
      </c>
      <c r="AJ216" s="78" t="s">
        <v>7246</v>
      </c>
      <c r="AK216" t="s">
        <v>7240</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t="s">
        <v>7228</v>
      </c>
      <c r="L217" s="80" t="s">
        <v>7229</v>
      </c>
      <c r="M217" s="80" t="s">
        <v>8380</v>
      </c>
      <c r="N217" s="80"/>
      <c r="O217" s="85" t="s">
        <v>7230</v>
      </c>
      <c r="P217" s="80" t="s">
        <v>6623</v>
      </c>
      <c r="Q217" s="80" t="s">
        <v>7563</v>
      </c>
      <c r="R217" s="80" t="s">
        <v>7318</v>
      </c>
      <c r="S217" s="80">
        <v>1</v>
      </c>
      <c r="T217" s="80">
        <v>7</v>
      </c>
      <c r="U217" s="86" t="s">
        <v>7234</v>
      </c>
      <c r="V217" s="80" t="s">
        <v>8699</v>
      </c>
      <c r="W217" s="80">
        <v>0</v>
      </c>
      <c r="X217" s="80">
        <v>4</v>
      </c>
      <c r="Z217">
        <v>1</v>
      </c>
      <c r="AA217" t="s">
        <v>7392</v>
      </c>
      <c r="AB217" t="s">
        <v>7236</v>
      </c>
      <c r="AC217" t="s">
        <v>7237</v>
      </c>
      <c r="AD217" t="s">
        <v>7566</v>
      </c>
      <c r="AE217" t="s">
        <v>7395</v>
      </c>
      <c r="AF217" t="s">
        <v>7545</v>
      </c>
      <c r="AG217" t="s">
        <v>7397</v>
      </c>
      <c r="AH217" t="s">
        <v>6999</v>
      </c>
      <c r="AI217">
        <v>33</v>
      </c>
      <c r="AJ217" s="78" t="s">
        <v>7246</v>
      </c>
      <c r="AK217" t="s">
        <v>7240</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t="s">
        <v>7228</v>
      </c>
      <c r="L218" s="80" t="s">
        <v>7229</v>
      </c>
      <c r="M218" s="80" t="s">
        <v>8381</v>
      </c>
      <c r="N218" s="80"/>
      <c r="O218" s="85" t="s">
        <v>7230</v>
      </c>
      <c r="P218" s="80" t="s">
        <v>6623</v>
      </c>
      <c r="Q218" s="80" t="s">
        <v>7563</v>
      </c>
      <c r="R218" s="80" t="s">
        <v>7318</v>
      </c>
      <c r="S218" s="80">
        <v>1</v>
      </c>
      <c r="T218" s="80">
        <v>7</v>
      </c>
      <c r="U218" s="86" t="s">
        <v>7234</v>
      </c>
      <c r="V218" s="80" t="s">
        <v>8699</v>
      </c>
      <c r="W218" s="80">
        <v>0</v>
      </c>
      <c r="X218" s="80">
        <v>5</v>
      </c>
      <c r="Z218">
        <v>1</v>
      </c>
      <c r="AA218" t="s">
        <v>7392</v>
      </c>
      <c r="AB218" t="s">
        <v>7236</v>
      </c>
      <c r="AC218" t="s">
        <v>7237</v>
      </c>
      <c r="AD218" t="s">
        <v>7566</v>
      </c>
      <c r="AE218" t="s">
        <v>7395</v>
      </c>
      <c r="AF218" t="s">
        <v>7589</v>
      </c>
      <c r="AG218" t="s">
        <v>7397</v>
      </c>
      <c r="AH218" t="s">
        <v>7001</v>
      </c>
      <c r="AI218">
        <v>33</v>
      </c>
      <c r="AJ218" s="78" t="s">
        <v>7246</v>
      </c>
      <c r="AK218" t="s">
        <v>7240</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t="s">
        <v>7228</v>
      </c>
      <c r="L219" s="80" t="s">
        <v>7229</v>
      </c>
      <c r="M219" s="80" t="s">
        <v>8383</v>
      </c>
      <c r="N219" s="80"/>
      <c r="O219" s="85" t="s">
        <v>7412</v>
      </c>
      <c r="P219" s="80" t="s">
        <v>6623</v>
      </c>
      <c r="Q219" s="80" t="s">
        <v>7563</v>
      </c>
      <c r="R219" s="80" t="s">
        <v>7318</v>
      </c>
      <c r="S219" s="80">
        <v>1</v>
      </c>
      <c r="T219" s="80">
        <v>7</v>
      </c>
      <c r="U219" s="86" t="s">
        <v>7234</v>
      </c>
      <c r="V219" s="80" t="s">
        <v>8699</v>
      </c>
      <c r="W219" s="80">
        <v>0</v>
      </c>
      <c r="X219" s="80">
        <v>6</v>
      </c>
      <c r="Z219">
        <v>1</v>
      </c>
      <c r="AA219" t="s">
        <v>7392</v>
      </c>
      <c r="AB219" t="s">
        <v>7236</v>
      </c>
      <c r="AC219" t="s">
        <v>7237</v>
      </c>
      <c r="AD219" t="s">
        <v>7566</v>
      </c>
      <c r="AE219" t="s">
        <v>7410</v>
      </c>
      <c r="AF219" t="s">
        <v>7545</v>
      </c>
      <c r="AG219" t="s">
        <v>7411</v>
      </c>
      <c r="AH219" t="s">
        <v>7854</v>
      </c>
      <c r="AI219">
        <v>33</v>
      </c>
      <c r="AJ219" s="78" t="s">
        <v>7246</v>
      </c>
      <c r="AK219" t="s">
        <v>7240</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t="s">
        <v>7228</v>
      </c>
      <c r="L220" s="80" t="s">
        <v>7229</v>
      </c>
      <c r="M220" s="80" t="s">
        <v>8384</v>
      </c>
      <c r="N220" s="80"/>
      <c r="O220" s="85" t="s">
        <v>7412</v>
      </c>
      <c r="P220" s="80" t="s">
        <v>6623</v>
      </c>
      <c r="Q220" s="80" t="s">
        <v>7563</v>
      </c>
      <c r="R220" s="80" t="s">
        <v>7318</v>
      </c>
      <c r="S220" s="80">
        <v>1</v>
      </c>
      <c r="T220" s="80">
        <v>7</v>
      </c>
      <c r="U220" s="86" t="s">
        <v>7234</v>
      </c>
      <c r="V220" s="80" t="s">
        <v>8699</v>
      </c>
      <c r="W220" s="80">
        <v>0</v>
      </c>
      <c r="X220" s="80">
        <v>7</v>
      </c>
      <c r="Z220">
        <v>1</v>
      </c>
      <c r="AA220" t="s">
        <v>7392</v>
      </c>
      <c r="AB220" t="s">
        <v>7236</v>
      </c>
      <c r="AC220" t="s">
        <v>7237</v>
      </c>
      <c r="AD220" t="s">
        <v>7566</v>
      </c>
      <c r="AE220" t="s">
        <v>7410</v>
      </c>
      <c r="AF220" t="s">
        <v>7574</v>
      </c>
      <c r="AG220" t="s">
        <v>7411</v>
      </c>
      <c r="AH220" t="s">
        <v>7007</v>
      </c>
      <c r="AI220">
        <v>33</v>
      </c>
      <c r="AJ220" s="78" t="s">
        <v>7467</v>
      </c>
      <c r="AK220" t="s">
        <v>7240</v>
      </c>
    </row>
    <row r="221" spans="1:37" x14ac:dyDescent="0.3">
      <c r="A221" s="80" t="s">
        <v>8707</v>
      </c>
      <c r="B221" s="80" t="s">
        <v>6618</v>
      </c>
      <c r="C221" s="80" t="s">
        <v>7009</v>
      </c>
      <c r="D221" s="80" t="s">
        <v>31</v>
      </c>
      <c r="E221" s="80" t="s">
        <v>7414</v>
      </c>
      <c r="F221" s="80" t="s">
        <v>7224</v>
      </c>
      <c r="G221" s="80" t="s">
        <v>7225</v>
      </c>
      <c r="H221" s="80" t="s">
        <v>6606</v>
      </c>
      <c r="I221" s="80" t="s">
        <v>7226</v>
      </c>
      <c r="J221" s="80" t="s">
        <v>7227</v>
      </c>
      <c r="K221" s="80" t="s">
        <v>7228</v>
      </c>
      <c r="L221" s="80" t="s">
        <v>7229</v>
      </c>
      <c r="M221" s="80" t="s">
        <v>8386</v>
      </c>
      <c r="N221" s="80"/>
      <c r="O221" s="85" t="s">
        <v>7467</v>
      </c>
      <c r="P221" s="80" t="s">
        <v>6623</v>
      </c>
      <c r="Q221" s="80" t="s">
        <v>7563</v>
      </c>
      <c r="R221" s="80" t="s">
        <v>7318</v>
      </c>
      <c r="S221" s="80">
        <v>1</v>
      </c>
      <c r="T221" s="80">
        <v>7</v>
      </c>
      <c r="U221" s="86" t="s">
        <v>7234</v>
      </c>
      <c r="V221" s="80" t="s">
        <v>8699</v>
      </c>
      <c r="W221" s="80">
        <v>0</v>
      </c>
      <c r="X221" s="80">
        <v>8</v>
      </c>
      <c r="Z221">
        <v>1</v>
      </c>
      <c r="AA221" t="s">
        <v>7392</v>
      </c>
      <c r="AB221" t="s">
        <v>7236</v>
      </c>
      <c r="AC221" t="s">
        <v>7237</v>
      </c>
      <c r="AD221" t="s">
        <v>7566</v>
      </c>
      <c r="AE221" t="s">
        <v>7415</v>
      </c>
      <c r="AF221" t="s">
        <v>7369</v>
      </c>
      <c r="AG221" t="s">
        <v>7416</v>
      </c>
      <c r="AH221" t="s">
        <v>7009</v>
      </c>
      <c r="AI221">
        <v>33</v>
      </c>
      <c r="AJ221" s="78" t="s">
        <v>7246</v>
      </c>
      <c r="AK221" t="s">
        <v>7240</v>
      </c>
    </row>
    <row r="222" spans="1:37" x14ac:dyDescent="0.3">
      <c r="A222" s="80" t="s">
        <v>8708</v>
      </c>
      <c r="B222" s="80" t="s">
        <v>6618</v>
      </c>
      <c r="C222" s="80" t="s">
        <v>7012</v>
      </c>
      <c r="D222" s="80" t="s">
        <v>31</v>
      </c>
      <c r="E222" s="80" t="s">
        <v>7418</v>
      </c>
      <c r="F222" s="80" t="s">
        <v>7224</v>
      </c>
      <c r="G222" s="80" t="s">
        <v>7225</v>
      </c>
      <c r="H222" s="80" t="s">
        <v>6606</v>
      </c>
      <c r="I222" s="80" t="s">
        <v>7226</v>
      </c>
      <c r="J222" s="80" t="s">
        <v>7227</v>
      </c>
      <c r="K222" s="80" t="s">
        <v>7228</v>
      </c>
      <c r="L222" s="80" t="s">
        <v>7229</v>
      </c>
      <c r="M222" s="80" t="s">
        <v>8388</v>
      </c>
      <c r="N222" s="80"/>
      <c r="O222" s="85" t="s">
        <v>7467</v>
      </c>
      <c r="P222" s="80" t="s">
        <v>6623</v>
      </c>
      <c r="Q222" s="80" t="s">
        <v>7563</v>
      </c>
      <c r="R222" s="80" t="s">
        <v>7318</v>
      </c>
      <c r="S222" s="80">
        <v>1</v>
      </c>
      <c r="T222" s="80">
        <v>7</v>
      </c>
      <c r="U222" s="86" t="s">
        <v>7234</v>
      </c>
      <c r="V222" s="80" t="s">
        <v>8699</v>
      </c>
      <c r="W222" s="80">
        <v>0</v>
      </c>
      <c r="X222" s="80">
        <v>9</v>
      </c>
      <c r="Z222">
        <v>1</v>
      </c>
      <c r="AA222" t="s">
        <v>7392</v>
      </c>
      <c r="AB222" t="s">
        <v>7236</v>
      </c>
      <c r="AC222" t="s">
        <v>7237</v>
      </c>
      <c r="AD222" t="s">
        <v>7566</v>
      </c>
      <c r="AE222" t="s">
        <v>7415</v>
      </c>
      <c r="AF222" t="s">
        <v>7369</v>
      </c>
      <c r="AG222" t="s">
        <v>7416</v>
      </c>
      <c r="AH222" t="s">
        <v>7012</v>
      </c>
      <c r="AI222">
        <v>33</v>
      </c>
      <c r="AJ222" s="78" t="s">
        <v>7246</v>
      </c>
      <c r="AK222" t="s">
        <v>7240</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t="s">
        <v>7228</v>
      </c>
      <c r="L223" s="80" t="s">
        <v>7229</v>
      </c>
      <c r="M223" s="80" t="s">
        <v>8390</v>
      </c>
      <c r="N223" s="80"/>
      <c r="O223" s="85" t="s">
        <v>7431</v>
      </c>
      <c r="P223" s="80" t="s">
        <v>6623</v>
      </c>
      <c r="Q223" s="80" t="s">
        <v>7563</v>
      </c>
      <c r="R223" s="80" t="s">
        <v>7318</v>
      </c>
      <c r="S223" s="80">
        <v>1</v>
      </c>
      <c r="T223" s="80">
        <v>7</v>
      </c>
      <c r="U223" s="86" t="s">
        <v>7234</v>
      </c>
      <c r="V223" s="80" t="s">
        <v>8699</v>
      </c>
      <c r="W223" s="80">
        <v>0</v>
      </c>
      <c r="X223" s="80">
        <v>10</v>
      </c>
      <c r="Z223">
        <v>1</v>
      </c>
      <c r="AA223" t="s">
        <v>7392</v>
      </c>
      <c r="AB223" t="s">
        <v>7236</v>
      </c>
      <c r="AC223" t="s">
        <v>7237</v>
      </c>
      <c r="AD223" t="s">
        <v>7566</v>
      </c>
      <c r="AE223" t="s">
        <v>7415</v>
      </c>
      <c r="AF223" t="s">
        <v>7545</v>
      </c>
      <c r="AG223" t="s">
        <v>7416</v>
      </c>
      <c r="AH223" t="s">
        <v>7017</v>
      </c>
      <c r="AI223">
        <v>33</v>
      </c>
      <c r="AJ223" s="78" t="s">
        <v>7239</v>
      </c>
      <c r="AK223" t="s">
        <v>7240</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t="s">
        <v>7228</v>
      </c>
      <c r="L224" s="80" t="s">
        <v>7229</v>
      </c>
      <c r="M224" s="80" t="s">
        <v>8391</v>
      </c>
      <c r="N224" s="80"/>
      <c r="O224" s="85" t="s">
        <v>7431</v>
      </c>
      <c r="P224" s="80" t="s">
        <v>6623</v>
      </c>
      <c r="Q224" s="80" t="s">
        <v>7563</v>
      </c>
      <c r="R224" s="80" t="s">
        <v>7318</v>
      </c>
      <c r="S224" s="80">
        <v>1</v>
      </c>
      <c r="T224" s="80">
        <v>7</v>
      </c>
      <c r="U224" s="86" t="s">
        <v>7234</v>
      </c>
      <c r="V224" s="80" t="s">
        <v>8699</v>
      </c>
      <c r="W224" s="80">
        <v>0</v>
      </c>
      <c r="X224" s="80">
        <v>11</v>
      </c>
      <c r="Z224">
        <v>1</v>
      </c>
      <c r="AA224" t="s">
        <v>7392</v>
      </c>
      <c r="AB224" t="s">
        <v>7236</v>
      </c>
      <c r="AC224" t="s">
        <v>7237</v>
      </c>
      <c r="AD224" t="s">
        <v>7566</v>
      </c>
      <c r="AE224" t="s">
        <v>7415</v>
      </c>
      <c r="AF224" t="s">
        <v>7574</v>
      </c>
      <c r="AG224" t="s">
        <v>7416</v>
      </c>
      <c r="AH224" t="s">
        <v>7019</v>
      </c>
      <c r="AI224">
        <v>33</v>
      </c>
      <c r="AJ224" s="78" t="s">
        <v>7239</v>
      </c>
      <c r="AK224" t="s">
        <v>7240</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t="s">
        <v>7228</v>
      </c>
      <c r="L225" s="80" t="s">
        <v>7229</v>
      </c>
      <c r="M225" s="80" t="s">
        <v>8393</v>
      </c>
      <c r="N225" s="80"/>
      <c r="O225" s="85" t="s">
        <v>7230</v>
      </c>
      <c r="P225" s="80" t="s">
        <v>6623</v>
      </c>
      <c r="Q225" s="80" t="s">
        <v>7563</v>
      </c>
      <c r="R225" s="80" t="s">
        <v>7318</v>
      </c>
      <c r="S225" s="80">
        <v>1</v>
      </c>
      <c r="T225" s="80">
        <v>7</v>
      </c>
      <c r="U225" s="86" t="s">
        <v>7234</v>
      </c>
      <c r="V225" s="80" t="s">
        <v>8699</v>
      </c>
      <c r="W225" s="80">
        <v>0</v>
      </c>
      <c r="X225" s="80">
        <v>12</v>
      </c>
      <c r="Z225">
        <v>1</v>
      </c>
      <c r="AA225" t="s">
        <v>7392</v>
      </c>
      <c r="AB225" t="s">
        <v>7236</v>
      </c>
      <c r="AC225" t="s">
        <v>7237</v>
      </c>
      <c r="AD225" t="s">
        <v>7566</v>
      </c>
      <c r="AE225" t="s">
        <v>7423</v>
      </c>
      <c r="AF225" t="s">
        <v>7545</v>
      </c>
      <c r="AG225" t="s">
        <v>7424</v>
      </c>
      <c r="AH225" t="s">
        <v>7023</v>
      </c>
      <c r="AI225">
        <v>33</v>
      </c>
      <c r="AJ225" s="78" t="s">
        <v>7467</v>
      </c>
      <c r="AK225" t="s">
        <v>7240</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t="s">
        <v>7228</v>
      </c>
      <c r="L226" s="80" t="s">
        <v>7229</v>
      </c>
      <c r="M226" s="80" t="s">
        <v>8399</v>
      </c>
      <c r="N226" s="80"/>
      <c r="O226" s="85" t="s">
        <v>7239</v>
      </c>
      <c r="P226" s="80" t="s">
        <v>6623</v>
      </c>
      <c r="Q226" s="80" t="s">
        <v>7563</v>
      </c>
      <c r="R226" s="80" t="s">
        <v>7318</v>
      </c>
      <c r="S226" s="80">
        <v>1</v>
      </c>
      <c r="T226" s="80">
        <v>7</v>
      </c>
      <c r="U226" s="86" t="s">
        <v>7234</v>
      </c>
      <c r="V226" s="80" t="s">
        <v>8699</v>
      </c>
      <c r="W226" s="80">
        <v>0</v>
      </c>
      <c r="X226" s="80">
        <v>13</v>
      </c>
      <c r="Z226">
        <v>1</v>
      </c>
      <c r="AA226" t="s">
        <v>7392</v>
      </c>
      <c r="AB226" t="s">
        <v>7236</v>
      </c>
      <c r="AC226" t="s">
        <v>7237</v>
      </c>
      <c r="AD226" t="s">
        <v>7566</v>
      </c>
      <c r="AE226" t="s">
        <v>7434</v>
      </c>
      <c r="AF226" t="s">
        <v>7387</v>
      </c>
      <c r="AG226" t="s">
        <v>7435</v>
      </c>
      <c r="AH226" t="s">
        <v>7036</v>
      </c>
      <c r="AI226">
        <v>33</v>
      </c>
      <c r="AJ226" s="78" t="s">
        <v>7286</v>
      </c>
      <c r="AK226" t="s">
        <v>7240</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t="s">
        <v>7228</v>
      </c>
      <c r="L227" s="80" t="s">
        <v>7229</v>
      </c>
      <c r="M227" s="80" t="s">
        <v>8400</v>
      </c>
      <c r="N227" s="80"/>
      <c r="O227" s="85" t="s">
        <v>7239</v>
      </c>
      <c r="P227" s="80" t="s">
        <v>6623</v>
      </c>
      <c r="Q227" s="80" t="s">
        <v>7563</v>
      </c>
      <c r="R227" s="80" t="s">
        <v>7318</v>
      </c>
      <c r="S227" s="80">
        <v>1</v>
      </c>
      <c r="T227" s="80">
        <v>7</v>
      </c>
      <c r="U227" s="86" t="s">
        <v>7234</v>
      </c>
      <c r="V227" s="80" t="s">
        <v>8699</v>
      </c>
      <c r="W227" s="80">
        <v>0</v>
      </c>
      <c r="X227" s="80">
        <v>14</v>
      </c>
      <c r="Z227">
        <v>1</v>
      </c>
      <c r="AA227" t="s">
        <v>7392</v>
      </c>
      <c r="AB227" t="s">
        <v>7236</v>
      </c>
      <c r="AC227" t="s">
        <v>7237</v>
      </c>
      <c r="AD227" t="s">
        <v>7566</v>
      </c>
      <c r="AE227" t="s">
        <v>7434</v>
      </c>
      <c r="AF227" t="s">
        <v>7869</v>
      </c>
      <c r="AG227" t="s">
        <v>7435</v>
      </c>
      <c r="AH227" t="s">
        <v>7038</v>
      </c>
      <c r="AI227">
        <v>33</v>
      </c>
      <c r="AJ227" s="78" t="s">
        <v>7286</v>
      </c>
      <c r="AK227" t="s">
        <v>7240</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t="s">
        <v>7228</v>
      </c>
      <c r="L228" s="80" t="s">
        <v>7229</v>
      </c>
      <c r="M228" s="80" t="s">
        <v>8404</v>
      </c>
      <c r="N228" s="80"/>
      <c r="O228" s="85" t="s">
        <v>7230</v>
      </c>
      <c r="P228" s="80" t="s">
        <v>6623</v>
      </c>
      <c r="Q228" s="80" t="s">
        <v>7563</v>
      </c>
      <c r="R228" s="80" t="s">
        <v>7318</v>
      </c>
      <c r="S228" s="80">
        <v>1</v>
      </c>
      <c r="T228" s="80">
        <v>7</v>
      </c>
      <c r="U228" s="86" t="s">
        <v>7234</v>
      </c>
      <c r="V228" s="80" t="s">
        <v>8699</v>
      </c>
      <c r="W228" s="80">
        <v>0</v>
      </c>
      <c r="X228" s="80">
        <v>15</v>
      </c>
      <c r="Z228">
        <v>1</v>
      </c>
      <c r="AA228" t="s">
        <v>7392</v>
      </c>
      <c r="AB228" t="s">
        <v>7236</v>
      </c>
      <c r="AC228" t="s">
        <v>7237</v>
      </c>
      <c r="AD228" t="s">
        <v>7566</v>
      </c>
      <c r="AE228" t="s">
        <v>7438</v>
      </c>
      <c r="AF228" t="s">
        <v>7574</v>
      </c>
      <c r="AG228" t="s">
        <v>7439</v>
      </c>
      <c r="AH228" t="s">
        <v>7046</v>
      </c>
      <c r="AI228">
        <v>33</v>
      </c>
      <c r="AJ228" s="78" t="s">
        <v>7246</v>
      </c>
      <c r="AK228" t="s">
        <v>7240</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t="s">
        <v>7228</v>
      </c>
      <c r="L229" s="87" t="s">
        <v>7229</v>
      </c>
      <c r="M229" s="87"/>
      <c r="N229" s="87"/>
      <c r="O229" s="88" t="s">
        <v>7506</v>
      </c>
      <c r="P229" s="87" t="s">
        <v>6623</v>
      </c>
      <c r="Q229" s="87" t="s">
        <v>7563</v>
      </c>
      <c r="R229" s="87" t="s">
        <v>7318</v>
      </c>
      <c r="S229" s="87">
        <v>0</v>
      </c>
      <c r="T229" s="87">
        <v>7</v>
      </c>
      <c r="U229" s="89" t="s">
        <v>7234</v>
      </c>
      <c r="V229" s="87"/>
      <c r="W229" s="87">
        <v>0</v>
      </c>
      <c r="X229" s="87">
        <v>40</v>
      </c>
      <c r="Z229">
        <v>0</v>
      </c>
      <c r="AA229" t="s">
        <v>7455</v>
      </c>
      <c r="AB229" t="s">
        <v>7456</v>
      </c>
      <c r="AC229" t="s">
        <v>7237</v>
      </c>
      <c r="AD229" t="s">
        <v>7566</v>
      </c>
      <c r="AI229">
        <v>34</v>
      </c>
      <c r="AJ229" s="78" t="s">
        <v>7286</v>
      </c>
      <c r="AK229" t="s">
        <v>7240</v>
      </c>
    </row>
    <row r="230" spans="1:37" x14ac:dyDescent="0.3">
      <c r="A230" s="81" t="s">
        <v>8716</v>
      </c>
      <c r="B230" s="81" t="s">
        <v>6618</v>
      </c>
      <c r="C230" s="81" t="s">
        <v>6932</v>
      </c>
      <c r="D230" s="81" t="s">
        <v>31</v>
      </c>
      <c r="E230" s="81" t="s">
        <v>7458</v>
      </c>
      <c r="F230" s="81" t="s">
        <v>7224</v>
      </c>
      <c r="G230" s="81" t="s">
        <v>7225</v>
      </c>
      <c r="H230" s="81" t="s">
        <v>6606</v>
      </c>
      <c r="I230" s="81" t="s">
        <v>7226</v>
      </c>
      <c r="J230" s="81" t="s">
        <v>7227</v>
      </c>
      <c r="K230" s="81" t="s">
        <v>7228</v>
      </c>
      <c r="L230" s="81" t="s">
        <v>7229</v>
      </c>
      <c r="M230" s="81" t="s">
        <v>8343</v>
      </c>
      <c r="N230" s="81"/>
      <c r="O230" s="90" t="s">
        <v>7506</v>
      </c>
      <c r="P230" s="81" t="s">
        <v>6623</v>
      </c>
      <c r="Q230" s="81" t="s">
        <v>7563</v>
      </c>
      <c r="R230" s="81" t="s">
        <v>7318</v>
      </c>
      <c r="S230" s="81">
        <v>1</v>
      </c>
      <c r="T230" s="81">
        <v>7</v>
      </c>
      <c r="U230" s="91" t="s">
        <v>7234</v>
      </c>
      <c r="V230" s="81" t="s">
        <v>8715</v>
      </c>
      <c r="W230" s="81">
        <v>0</v>
      </c>
      <c r="X230" s="81">
        <v>1</v>
      </c>
      <c r="Z230">
        <v>0</v>
      </c>
      <c r="AA230" t="s">
        <v>7455</v>
      </c>
      <c r="AB230" t="s">
        <v>7456</v>
      </c>
      <c r="AC230" t="s">
        <v>7237</v>
      </c>
      <c r="AD230" t="s">
        <v>7566</v>
      </c>
      <c r="AE230" t="s">
        <v>7459</v>
      </c>
      <c r="AF230" t="s">
        <v>7369</v>
      </c>
      <c r="AG230" t="s">
        <v>7460</v>
      </c>
      <c r="AH230" t="s">
        <v>7461</v>
      </c>
      <c r="AI230">
        <v>34</v>
      </c>
      <c r="AJ230" s="78" t="s">
        <v>7407</v>
      </c>
      <c r="AK230" t="s">
        <v>7240</v>
      </c>
    </row>
    <row r="231" spans="1:37" x14ac:dyDescent="0.3">
      <c r="A231" s="81" t="s">
        <v>8717</v>
      </c>
      <c r="B231" s="81" t="s">
        <v>6618</v>
      </c>
      <c r="C231" s="81" t="s">
        <v>6936</v>
      </c>
      <c r="D231" s="81" t="s">
        <v>31</v>
      </c>
      <c r="E231" s="81" t="s">
        <v>7463</v>
      </c>
      <c r="F231" s="81" t="s">
        <v>7224</v>
      </c>
      <c r="G231" s="81" t="s">
        <v>7225</v>
      </c>
      <c r="H231" s="81" t="s">
        <v>6606</v>
      </c>
      <c r="I231" s="81" t="s">
        <v>7226</v>
      </c>
      <c r="J231" s="81" t="s">
        <v>7227</v>
      </c>
      <c r="K231" s="81" t="s">
        <v>7228</v>
      </c>
      <c r="L231" s="81" t="s">
        <v>7229</v>
      </c>
      <c r="M231" s="81" t="s">
        <v>8345</v>
      </c>
      <c r="N231" s="81"/>
      <c r="O231" s="90" t="s">
        <v>7506</v>
      </c>
      <c r="P231" s="81" t="s">
        <v>6623</v>
      </c>
      <c r="Q231" s="81" t="s">
        <v>7563</v>
      </c>
      <c r="R231" s="81" t="s">
        <v>7318</v>
      </c>
      <c r="S231" s="81">
        <v>1</v>
      </c>
      <c r="T231" s="81">
        <v>7</v>
      </c>
      <c r="U231" s="91" t="s">
        <v>7234</v>
      </c>
      <c r="V231" s="81" t="s">
        <v>8715</v>
      </c>
      <c r="W231" s="81">
        <v>0</v>
      </c>
      <c r="X231" s="81">
        <v>2</v>
      </c>
      <c r="Z231">
        <v>0</v>
      </c>
      <c r="AA231" t="s">
        <v>7455</v>
      </c>
      <c r="AB231" t="s">
        <v>7456</v>
      </c>
      <c r="AC231" t="s">
        <v>7237</v>
      </c>
      <c r="AD231" t="s">
        <v>7566</v>
      </c>
      <c r="AE231" t="s">
        <v>7459</v>
      </c>
      <c r="AF231" t="s">
        <v>7369</v>
      </c>
      <c r="AG231" t="s">
        <v>7460</v>
      </c>
      <c r="AH231" t="s">
        <v>7464</v>
      </c>
      <c r="AI231">
        <v>34</v>
      </c>
      <c r="AJ231" s="78" t="s">
        <v>7407</v>
      </c>
      <c r="AK231" t="s">
        <v>7240</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t="s">
        <v>7228</v>
      </c>
      <c r="L232" s="81" t="s">
        <v>7229</v>
      </c>
      <c r="M232" s="81" t="s">
        <v>8348</v>
      </c>
      <c r="N232" s="81"/>
      <c r="O232" s="90" t="s">
        <v>7431</v>
      </c>
      <c r="P232" s="81" t="s">
        <v>6623</v>
      </c>
      <c r="Q232" s="81" t="s">
        <v>7563</v>
      </c>
      <c r="R232" s="81" t="s">
        <v>7318</v>
      </c>
      <c r="S232" s="81">
        <v>1</v>
      </c>
      <c r="T232" s="81">
        <v>7</v>
      </c>
      <c r="U232" s="91" t="s">
        <v>7234</v>
      </c>
      <c r="V232" s="81" t="s">
        <v>8715</v>
      </c>
      <c r="W232" s="81">
        <v>0</v>
      </c>
      <c r="X232" s="81">
        <v>3</v>
      </c>
      <c r="Z232">
        <v>0</v>
      </c>
      <c r="AA232" t="s">
        <v>7455</v>
      </c>
      <c r="AB232" t="s">
        <v>7456</v>
      </c>
      <c r="AC232" t="s">
        <v>7237</v>
      </c>
      <c r="AD232" t="s">
        <v>7566</v>
      </c>
      <c r="AE232" t="s">
        <v>7459</v>
      </c>
      <c r="AF232" t="s">
        <v>7741</v>
      </c>
      <c r="AG232" t="s">
        <v>7460</v>
      </c>
      <c r="AH232" t="s">
        <v>6942</v>
      </c>
      <c r="AI232">
        <v>34</v>
      </c>
      <c r="AJ232" s="78" t="s">
        <v>7246</v>
      </c>
      <c r="AK232" t="s">
        <v>7240</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t="s">
        <v>7228</v>
      </c>
      <c r="L233" s="81" t="s">
        <v>7229</v>
      </c>
      <c r="M233" s="81" t="s">
        <v>8349</v>
      </c>
      <c r="N233" s="81"/>
      <c r="O233" s="90" t="s">
        <v>7246</v>
      </c>
      <c r="P233" s="81" t="s">
        <v>6623</v>
      </c>
      <c r="Q233" s="81" t="s">
        <v>7563</v>
      </c>
      <c r="R233" s="81" t="s">
        <v>7318</v>
      </c>
      <c r="S233" s="81">
        <v>1</v>
      </c>
      <c r="T233" s="81">
        <v>7</v>
      </c>
      <c r="U233" s="91" t="s">
        <v>7234</v>
      </c>
      <c r="V233" s="81" t="s">
        <v>8715</v>
      </c>
      <c r="W233" s="81">
        <v>0</v>
      </c>
      <c r="X233" s="81">
        <v>4</v>
      </c>
      <c r="Z233">
        <v>0</v>
      </c>
      <c r="AA233" t="s">
        <v>7455</v>
      </c>
      <c r="AB233" t="s">
        <v>7456</v>
      </c>
      <c r="AC233" t="s">
        <v>7237</v>
      </c>
      <c r="AD233" t="s">
        <v>7566</v>
      </c>
      <c r="AE233" t="s">
        <v>7459</v>
      </c>
      <c r="AF233" t="s">
        <v>7574</v>
      </c>
      <c r="AG233" t="s">
        <v>7460</v>
      </c>
      <c r="AH233" t="s">
        <v>6944</v>
      </c>
      <c r="AI233">
        <v>34</v>
      </c>
      <c r="AJ233" s="78" t="s">
        <v>7239</v>
      </c>
      <c r="AK233" t="s">
        <v>7240</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t="s">
        <v>7228</v>
      </c>
      <c r="L234" s="81" t="s">
        <v>7229</v>
      </c>
      <c r="M234" s="81" t="s">
        <v>8354</v>
      </c>
      <c r="N234" s="81"/>
      <c r="O234" s="90" t="s">
        <v>7246</v>
      </c>
      <c r="P234" s="81" t="s">
        <v>6623</v>
      </c>
      <c r="Q234" s="81" t="s">
        <v>7563</v>
      </c>
      <c r="R234" s="81" t="s">
        <v>7318</v>
      </c>
      <c r="S234" s="81">
        <v>1</v>
      </c>
      <c r="T234" s="81">
        <v>7</v>
      </c>
      <c r="U234" s="91" t="s">
        <v>7234</v>
      </c>
      <c r="V234" s="81" t="s">
        <v>8715</v>
      </c>
      <c r="W234" s="81">
        <v>0</v>
      </c>
      <c r="X234" s="81">
        <v>5</v>
      </c>
      <c r="Z234">
        <v>0</v>
      </c>
      <c r="AA234" t="s">
        <v>7455</v>
      </c>
      <c r="AB234" t="s">
        <v>7456</v>
      </c>
      <c r="AC234" t="s">
        <v>7237</v>
      </c>
      <c r="AD234" t="s">
        <v>7566</v>
      </c>
      <c r="AE234" t="s">
        <v>7475</v>
      </c>
      <c r="AF234" t="s">
        <v>7396</v>
      </c>
      <c r="AG234" t="s">
        <v>7476</v>
      </c>
      <c r="AH234" t="s">
        <v>6953</v>
      </c>
      <c r="AI234">
        <v>34</v>
      </c>
      <c r="AJ234" s="78" t="s">
        <v>7286</v>
      </c>
      <c r="AK234" t="s">
        <v>7240</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t="s">
        <v>7228</v>
      </c>
      <c r="L235" s="81" t="s">
        <v>7229</v>
      </c>
      <c r="M235" s="81" t="s">
        <v>8355</v>
      </c>
      <c r="N235" s="81"/>
      <c r="O235" s="90" t="s">
        <v>7246</v>
      </c>
      <c r="P235" s="81" t="s">
        <v>6623</v>
      </c>
      <c r="Q235" s="81" t="s">
        <v>7563</v>
      </c>
      <c r="R235" s="81" t="s">
        <v>7318</v>
      </c>
      <c r="S235" s="81">
        <v>1</v>
      </c>
      <c r="T235" s="81">
        <v>7</v>
      </c>
      <c r="U235" s="91" t="s">
        <v>7234</v>
      </c>
      <c r="V235" s="81" t="s">
        <v>8715</v>
      </c>
      <c r="W235" s="81">
        <v>0</v>
      </c>
      <c r="X235" s="81">
        <v>6</v>
      </c>
      <c r="Z235">
        <v>0</v>
      </c>
      <c r="AA235" t="s">
        <v>7455</v>
      </c>
      <c r="AB235" t="s">
        <v>7456</v>
      </c>
      <c r="AC235" t="s">
        <v>7237</v>
      </c>
      <c r="AD235" t="s">
        <v>7566</v>
      </c>
      <c r="AE235" t="s">
        <v>7475</v>
      </c>
      <c r="AF235" t="s">
        <v>7396</v>
      </c>
      <c r="AG235" t="s">
        <v>7476</v>
      </c>
      <c r="AH235" t="s">
        <v>6955</v>
      </c>
      <c r="AI235">
        <v>34</v>
      </c>
      <c r="AJ235" s="78" t="s">
        <v>7286</v>
      </c>
      <c r="AK235" t="s">
        <v>7240</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t="s">
        <v>7228</v>
      </c>
      <c r="L236" s="81" t="s">
        <v>7229</v>
      </c>
      <c r="M236" s="81" t="s">
        <v>8356</v>
      </c>
      <c r="N236" s="81"/>
      <c r="O236" s="90" t="s">
        <v>7246</v>
      </c>
      <c r="P236" s="81" t="s">
        <v>6623</v>
      </c>
      <c r="Q236" s="81" t="s">
        <v>7563</v>
      </c>
      <c r="R236" s="81" t="s">
        <v>7318</v>
      </c>
      <c r="S236" s="81">
        <v>1</v>
      </c>
      <c r="T236" s="81">
        <v>7</v>
      </c>
      <c r="U236" s="91" t="s">
        <v>7234</v>
      </c>
      <c r="V236" s="81" t="s">
        <v>8715</v>
      </c>
      <c r="W236" s="81">
        <v>0</v>
      </c>
      <c r="X236" s="81">
        <v>7</v>
      </c>
      <c r="Z236">
        <v>0</v>
      </c>
      <c r="AA236" t="s">
        <v>7455</v>
      </c>
      <c r="AB236" t="s">
        <v>7456</v>
      </c>
      <c r="AC236" t="s">
        <v>7237</v>
      </c>
      <c r="AD236" t="s">
        <v>7566</v>
      </c>
      <c r="AE236" t="s">
        <v>7886</v>
      </c>
      <c r="AF236" t="s">
        <v>7574</v>
      </c>
      <c r="AG236" t="s">
        <v>7887</v>
      </c>
      <c r="AH236" t="s">
        <v>6957</v>
      </c>
      <c r="AI236">
        <v>34</v>
      </c>
      <c r="AJ236" s="78" t="s">
        <v>7286</v>
      </c>
      <c r="AK236" t="s">
        <v>7240</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t="s">
        <v>7228</v>
      </c>
      <c r="L237" s="81" t="s">
        <v>7229</v>
      </c>
      <c r="M237" s="81" t="s">
        <v>8358</v>
      </c>
      <c r="N237" s="81"/>
      <c r="O237" s="90" t="s">
        <v>7407</v>
      </c>
      <c r="P237" s="81" t="s">
        <v>6623</v>
      </c>
      <c r="Q237" s="81" t="s">
        <v>7563</v>
      </c>
      <c r="R237" s="81" t="s">
        <v>7318</v>
      </c>
      <c r="S237" s="81">
        <v>1</v>
      </c>
      <c r="T237" s="81">
        <v>7</v>
      </c>
      <c r="U237" s="91" t="s">
        <v>7234</v>
      </c>
      <c r="V237" s="81" t="s">
        <v>8715</v>
      </c>
      <c r="W237" s="81">
        <v>0</v>
      </c>
      <c r="X237" s="81">
        <v>8</v>
      </c>
      <c r="Z237">
        <v>0</v>
      </c>
      <c r="AA237" t="s">
        <v>7455</v>
      </c>
      <c r="AB237" t="s">
        <v>7456</v>
      </c>
      <c r="AC237" t="s">
        <v>7237</v>
      </c>
      <c r="AD237" t="s">
        <v>7566</v>
      </c>
      <c r="AE237" t="s">
        <v>7481</v>
      </c>
      <c r="AF237" t="s">
        <v>7741</v>
      </c>
      <c r="AG237" t="s">
        <v>7482</v>
      </c>
      <c r="AH237" t="s">
        <v>6961</v>
      </c>
      <c r="AI237">
        <v>34</v>
      </c>
      <c r="AJ237" s="78" t="s">
        <v>7246</v>
      </c>
      <c r="AK237" t="s">
        <v>7240</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t="s">
        <v>7228</v>
      </c>
      <c r="L238" s="81" t="s">
        <v>7229</v>
      </c>
      <c r="M238" s="81" t="s">
        <v>8359</v>
      </c>
      <c r="N238" s="81"/>
      <c r="O238" s="90" t="s">
        <v>7407</v>
      </c>
      <c r="P238" s="81" t="s">
        <v>6623</v>
      </c>
      <c r="Q238" s="81" t="s">
        <v>7563</v>
      </c>
      <c r="R238" s="81" t="s">
        <v>7318</v>
      </c>
      <c r="S238" s="81">
        <v>1</v>
      </c>
      <c r="T238" s="81">
        <v>7</v>
      </c>
      <c r="U238" s="91" t="s">
        <v>7234</v>
      </c>
      <c r="V238" s="81" t="s">
        <v>8715</v>
      </c>
      <c r="W238" s="81">
        <v>0</v>
      </c>
      <c r="X238" s="81">
        <v>9</v>
      </c>
      <c r="Z238">
        <v>0</v>
      </c>
      <c r="AA238" t="s">
        <v>7455</v>
      </c>
      <c r="AB238" t="s">
        <v>7456</v>
      </c>
      <c r="AC238" t="s">
        <v>7237</v>
      </c>
      <c r="AD238" t="s">
        <v>7566</v>
      </c>
      <c r="AE238" t="s">
        <v>7481</v>
      </c>
      <c r="AF238" t="s">
        <v>7589</v>
      </c>
      <c r="AG238" t="s">
        <v>7482</v>
      </c>
      <c r="AH238" t="s">
        <v>6963</v>
      </c>
      <c r="AI238">
        <v>34</v>
      </c>
      <c r="AJ238" s="78" t="s">
        <v>7246</v>
      </c>
      <c r="AK238" t="s">
        <v>7240</v>
      </c>
    </row>
    <row r="239" spans="1:37" x14ac:dyDescent="0.3">
      <c r="A239" s="81" t="s">
        <v>8725</v>
      </c>
      <c r="B239" s="81" t="s">
        <v>6618</v>
      </c>
      <c r="C239" s="81" t="s">
        <v>6965</v>
      </c>
      <c r="D239" s="81" t="s">
        <v>31</v>
      </c>
      <c r="E239" s="81" t="s">
        <v>7484</v>
      </c>
      <c r="F239" s="81" t="s">
        <v>7224</v>
      </c>
      <c r="G239" s="81" t="s">
        <v>7225</v>
      </c>
      <c r="H239" s="81" t="s">
        <v>6606</v>
      </c>
      <c r="I239" s="81" t="s">
        <v>7226</v>
      </c>
      <c r="J239" s="81" t="s">
        <v>7227</v>
      </c>
      <c r="K239" s="81" t="s">
        <v>7228</v>
      </c>
      <c r="L239" s="81" t="s">
        <v>7229</v>
      </c>
      <c r="M239" s="81" t="s">
        <v>8361</v>
      </c>
      <c r="N239" s="81"/>
      <c r="O239" s="90" t="s">
        <v>7412</v>
      </c>
      <c r="P239" s="81" t="s">
        <v>6623</v>
      </c>
      <c r="Q239" s="81" t="s">
        <v>7563</v>
      </c>
      <c r="R239" s="81" t="s">
        <v>7318</v>
      </c>
      <c r="S239" s="81">
        <v>1</v>
      </c>
      <c r="T239" s="81">
        <v>7</v>
      </c>
      <c r="U239" s="91" t="s">
        <v>7234</v>
      </c>
      <c r="V239" s="81" t="s">
        <v>8715</v>
      </c>
      <c r="W239" s="81">
        <v>0</v>
      </c>
      <c r="X239" s="81">
        <v>10</v>
      </c>
      <c r="Z239">
        <v>0</v>
      </c>
      <c r="AA239" t="s">
        <v>7455</v>
      </c>
      <c r="AB239" t="s">
        <v>7456</v>
      </c>
      <c r="AC239" t="s">
        <v>7237</v>
      </c>
      <c r="AD239" t="s">
        <v>7566</v>
      </c>
      <c r="AE239" t="s">
        <v>7485</v>
      </c>
      <c r="AF239" t="s">
        <v>7325</v>
      </c>
      <c r="AG239" t="s">
        <v>7486</v>
      </c>
      <c r="AH239" t="s">
        <v>7487</v>
      </c>
      <c r="AI239">
        <v>34</v>
      </c>
      <c r="AJ239" s="78" t="s">
        <v>7246</v>
      </c>
      <c r="AK239" t="s">
        <v>7240</v>
      </c>
    </row>
    <row r="240" spans="1:37" x14ac:dyDescent="0.3">
      <c r="A240" s="81" t="s">
        <v>8726</v>
      </c>
      <c r="B240" s="81" t="s">
        <v>6618</v>
      </c>
      <c r="C240" s="81" t="s">
        <v>6969</v>
      </c>
      <c r="D240" s="81" t="s">
        <v>31</v>
      </c>
      <c r="E240" s="81" t="s">
        <v>7489</v>
      </c>
      <c r="F240" s="81" t="s">
        <v>7224</v>
      </c>
      <c r="G240" s="81" t="s">
        <v>7225</v>
      </c>
      <c r="H240" s="81" t="s">
        <v>6606</v>
      </c>
      <c r="I240" s="81" t="s">
        <v>7226</v>
      </c>
      <c r="J240" s="81" t="s">
        <v>7227</v>
      </c>
      <c r="K240" s="81" t="s">
        <v>7228</v>
      </c>
      <c r="L240" s="81" t="s">
        <v>7229</v>
      </c>
      <c r="M240" s="81" t="s">
        <v>8362</v>
      </c>
      <c r="N240" s="81"/>
      <c r="O240" s="90" t="s">
        <v>7467</v>
      </c>
      <c r="P240" s="81" t="s">
        <v>6623</v>
      </c>
      <c r="Q240" s="81" t="s">
        <v>7563</v>
      </c>
      <c r="R240" s="81" t="s">
        <v>7318</v>
      </c>
      <c r="S240" s="81">
        <v>1</v>
      </c>
      <c r="T240" s="81">
        <v>7</v>
      </c>
      <c r="U240" s="91" t="s">
        <v>7234</v>
      </c>
      <c r="V240" s="81" t="s">
        <v>8715</v>
      </c>
      <c r="W240" s="81">
        <v>0</v>
      </c>
      <c r="X240" s="81">
        <v>11</v>
      </c>
      <c r="Z240">
        <v>0</v>
      </c>
      <c r="AA240" t="s">
        <v>7455</v>
      </c>
      <c r="AB240" t="s">
        <v>7456</v>
      </c>
      <c r="AC240" t="s">
        <v>7237</v>
      </c>
      <c r="AD240" t="s">
        <v>7566</v>
      </c>
      <c r="AE240" t="s">
        <v>7490</v>
      </c>
      <c r="AF240" t="s">
        <v>7491</v>
      </c>
      <c r="AG240" t="s">
        <v>6969</v>
      </c>
      <c r="AH240" t="s">
        <v>6969</v>
      </c>
      <c r="AI240">
        <v>34</v>
      </c>
      <c r="AJ240" s="78" t="s">
        <v>7239</v>
      </c>
      <c r="AK240" t="s">
        <v>7240</v>
      </c>
    </row>
    <row r="241" spans="1:37" x14ac:dyDescent="0.3">
      <c r="A241" s="81" t="s">
        <v>8727</v>
      </c>
      <c r="B241" s="81" t="s">
        <v>6618</v>
      </c>
      <c r="C241" s="81" t="s">
        <v>6973</v>
      </c>
      <c r="D241" s="81" t="s">
        <v>31</v>
      </c>
      <c r="E241" s="81" t="s">
        <v>7493</v>
      </c>
      <c r="F241" s="81" t="s">
        <v>7224</v>
      </c>
      <c r="G241" s="81" t="s">
        <v>7225</v>
      </c>
      <c r="H241" s="81" t="s">
        <v>6606</v>
      </c>
      <c r="I241" s="81" t="s">
        <v>7226</v>
      </c>
      <c r="J241" s="81" t="s">
        <v>7227</v>
      </c>
      <c r="K241" s="81" t="s">
        <v>7228</v>
      </c>
      <c r="L241" s="81" t="s">
        <v>7229</v>
      </c>
      <c r="M241" s="81" t="s">
        <v>8364</v>
      </c>
      <c r="N241" s="81"/>
      <c r="O241" s="90" t="s">
        <v>7467</v>
      </c>
      <c r="P241" s="81" t="s">
        <v>6623</v>
      </c>
      <c r="Q241" s="81" t="s">
        <v>7563</v>
      </c>
      <c r="R241" s="81" t="s">
        <v>7318</v>
      </c>
      <c r="S241" s="81">
        <v>1</v>
      </c>
      <c r="T241" s="81">
        <v>7</v>
      </c>
      <c r="U241" s="91" t="s">
        <v>7234</v>
      </c>
      <c r="V241" s="81" t="s">
        <v>8715</v>
      </c>
      <c r="W241" s="81">
        <v>0</v>
      </c>
      <c r="X241" s="81">
        <v>12</v>
      </c>
      <c r="Z241">
        <v>0</v>
      </c>
      <c r="AA241" t="s">
        <v>7455</v>
      </c>
      <c r="AB241" t="s">
        <v>7456</v>
      </c>
      <c r="AC241" t="s">
        <v>7237</v>
      </c>
      <c r="AD241" t="s">
        <v>7566</v>
      </c>
      <c r="AE241" t="s">
        <v>7490</v>
      </c>
      <c r="AF241" t="s">
        <v>7491</v>
      </c>
      <c r="AG241" t="s">
        <v>6969</v>
      </c>
      <c r="AH241" t="s">
        <v>7494</v>
      </c>
      <c r="AI241">
        <v>34</v>
      </c>
      <c r="AJ241" s="78" t="s">
        <v>7239</v>
      </c>
      <c r="AK241" t="s">
        <v>7240</v>
      </c>
    </row>
    <row r="242" spans="1:37" x14ac:dyDescent="0.3">
      <c r="A242" s="81" t="s">
        <v>8728</v>
      </c>
      <c r="B242" s="81" t="s">
        <v>6618</v>
      </c>
      <c r="C242" s="81" t="s">
        <v>6976</v>
      </c>
      <c r="D242" s="81" t="s">
        <v>31</v>
      </c>
      <c r="E242" s="81" t="s">
        <v>7496</v>
      </c>
      <c r="F242" s="81" t="s">
        <v>7224</v>
      </c>
      <c r="G242" s="81" t="s">
        <v>7225</v>
      </c>
      <c r="H242" s="81" t="s">
        <v>6606</v>
      </c>
      <c r="I242" s="81" t="s">
        <v>7226</v>
      </c>
      <c r="J242" s="81" t="s">
        <v>7227</v>
      </c>
      <c r="K242" s="81" t="s">
        <v>7228</v>
      </c>
      <c r="L242" s="81" t="s">
        <v>7229</v>
      </c>
      <c r="M242" s="81" t="s">
        <v>8366</v>
      </c>
      <c r="N242" s="81"/>
      <c r="O242" s="90" t="s">
        <v>7467</v>
      </c>
      <c r="P242" s="81" t="s">
        <v>6623</v>
      </c>
      <c r="Q242" s="81" t="s">
        <v>7563</v>
      </c>
      <c r="R242" s="81" t="s">
        <v>7318</v>
      </c>
      <c r="S242" s="81">
        <v>1</v>
      </c>
      <c r="T242" s="81">
        <v>7</v>
      </c>
      <c r="U242" s="91" t="s">
        <v>7234</v>
      </c>
      <c r="V242" s="81" t="s">
        <v>8715</v>
      </c>
      <c r="W242" s="81">
        <v>0</v>
      </c>
      <c r="X242" s="81">
        <v>13</v>
      </c>
      <c r="Z242">
        <v>0</v>
      </c>
      <c r="AA242" t="s">
        <v>7455</v>
      </c>
      <c r="AB242" t="s">
        <v>7456</v>
      </c>
      <c r="AC242" t="s">
        <v>7237</v>
      </c>
      <c r="AD242" t="s">
        <v>7566</v>
      </c>
      <c r="AE242" t="s">
        <v>7490</v>
      </c>
      <c r="AF242" t="s">
        <v>7491</v>
      </c>
      <c r="AG242" t="s">
        <v>6969</v>
      </c>
      <c r="AH242" t="s">
        <v>7497</v>
      </c>
      <c r="AI242">
        <v>34</v>
      </c>
      <c r="AJ242" s="78" t="s">
        <v>7239</v>
      </c>
      <c r="AK242" t="s">
        <v>7240</v>
      </c>
    </row>
    <row r="243" spans="1:37" x14ac:dyDescent="0.3">
      <c r="A243" s="81" t="s">
        <v>8729</v>
      </c>
      <c r="B243" s="81" t="s">
        <v>6618</v>
      </c>
      <c r="C243" s="81" t="s">
        <v>6979</v>
      </c>
      <c r="D243" s="81" t="s">
        <v>31</v>
      </c>
      <c r="E243" s="81" t="s">
        <v>7499</v>
      </c>
      <c r="F243" s="81" t="s">
        <v>7224</v>
      </c>
      <c r="G243" s="81" t="s">
        <v>7225</v>
      </c>
      <c r="H243" s="81" t="s">
        <v>6606</v>
      </c>
      <c r="I243" s="81" t="s">
        <v>7226</v>
      </c>
      <c r="J243" s="81" t="s">
        <v>7227</v>
      </c>
      <c r="K243" s="81" t="s">
        <v>7228</v>
      </c>
      <c r="L243" s="81" t="s">
        <v>7229</v>
      </c>
      <c r="M243" s="81" t="s">
        <v>8368</v>
      </c>
      <c r="N243" s="81"/>
      <c r="O243" s="90" t="s">
        <v>7467</v>
      </c>
      <c r="P243" s="81" t="s">
        <v>6623</v>
      </c>
      <c r="Q243" s="81" t="s">
        <v>7563</v>
      </c>
      <c r="R243" s="81" t="s">
        <v>7318</v>
      </c>
      <c r="S243" s="81">
        <v>1</v>
      </c>
      <c r="T243" s="81">
        <v>7</v>
      </c>
      <c r="U243" s="91" t="s">
        <v>7234</v>
      </c>
      <c r="V243" s="81" t="s">
        <v>8715</v>
      </c>
      <c r="W243" s="81">
        <v>0</v>
      </c>
      <c r="X243" s="81">
        <v>14</v>
      </c>
      <c r="Z243">
        <v>0</v>
      </c>
      <c r="AA243" t="s">
        <v>7455</v>
      </c>
      <c r="AB243" t="s">
        <v>7456</v>
      </c>
      <c r="AC243" t="s">
        <v>7237</v>
      </c>
      <c r="AD243" t="s">
        <v>7566</v>
      </c>
      <c r="AE243" t="s">
        <v>7490</v>
      </c>
      <c r="AF243" t="s">
        <v>7491</v>
      </c>
      <c r="AG243" t="s">
        <v>6969</v>
      </c>
      <c r="AH243" t="s">
        <v>7500</v>
      </c>
      <c r="AI243">
        <v>34</v>
      </c>
      <c r="AJ243" s="78" t="s">
        <v>7239</v>
      </c>
      <c r="AK243" t="s">
        <v>7240</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t="s">
        <v>7228</v>
      </c>
      <c r="L244" s="82" t="s">
        <v>7229</v>
      </c>
      <c r="M244" s="82"/>
      <c r="N244" s="82"/>
      <c r="O244" s="83" t="s">
        <v>7506</v>
      </c>
      <c r="P244" s="82" t="s">
        <v>6623</v>
      </c>
      <c r="Q244" s="82" t="s">
        <v>7563</v>
      </c>
      <c r="R244" s="82" t="s">
        <v>7318</v>
      </c>
      <c r="S244" s="82">
        <v>0</v>
      </c>
      <c r="T244" s="82">
        <v>7</v>
      </c>
      <c r="U244" s="84" t="s">
        <v>7234</v>
      </c>
      <c r="V244" s="82"/>
      <c r="W244" s="82">
        <v>0</v>
      </c>
      <c r="X244" s="82">
        <v>41</v>
      </c>
      <c r="Z244">
        <v>1</v>
      </c>
      <c r="AA244" t="s">
        <v>7550</v>
      </c>
      <c r="AB244" t="s">
        <v>7551</v>
      </c>
      <c r="AC244" t="s">
        <v>7237</v>
      </c>
      <c r="AD244" t="s">
        <v>7566</v>
      </c>
      <c r="AI244">
        <v>35</v>
      </c>
      <c r="AJ244" s="78" t="s">
        <v>7467</v>
      </c>
      <c r="AK244" t="s">
        <v>7240</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t="s">
        <v>7228</v>
      </c>
      <c r="L245" s="80" t="s">
        <v>7229</v>
      </c>
      <c r="M245" s="80" t="s">
        <v>8340</v>
      </c>
      <c r="N245" s="80"/>
      <c r="O245" s="85" t="s">
        <v>7506</v>
      </c>
      <c r="P245" s="80" t="s">
        <v>6623</v>
      </c>
      <c r="Q245" s="80" t="s">
        <v>7563</v>
      </c>
      <c r="R245" s="80" t="s">
        <v>7318</v>
      </c>
      <c r="S245" s="80">
        <v>1</v>
      </c>
      <c r="T245" s="80">
        <v>7</v>
      </c>
      <c r="U245" s="86" t="s">
        <v>7234</v>
      </c>
      <c r="V245" s="80" t="s">
        <v>8730</v>
      </c>
      <c r="W245" s="80">
        <v>0</v>
      </c>
      <c r="X245" s="80">
        <v>1</v>
      </c>
      <c r="Z245">
        <v>1</v>
      </c>
      <c r="AA245" t="s">
        <v>7550</v>
      </c>
      <c r="AB245" t="s">
        <v>7551</v>
      </c>
      <c r="AC245" t="s">
        <v>7237</v>
      </c>
      <c r="AD245" t="s">
        <v>7566</v>
      </c>
      <c r="AE245" t="s">
        <v>7552</v>
      </c>
      <c r="AF245" t="s">
        <v>7325</v>
      </c>
      <c r="AG245" t="s">
        <v>7553</v>
      </c>
      <c r="AH245" t="s">
        <v>7554</v>
      </c>
      <c r="AI245">
        <v>35</v>
      </c>
      <c r="AJ245" s="78" t="s">
        <v>7467</v>
      </c>
      <c r="AK245" t="s">
        <v>7240</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t="s">
        <v>7228</v>
      </c>
      <c r="L246" s="80" t="s">
        <v>7229</v>
      </c>
      <c r="M246" s="80" t="s">
        <v>8342</v>
      </c>
      <c r="N246" s="80"/>
      <c r="O246" s="85" t="s">
        <v>7506</v>
      </c>
      <c r="P246" s="80" t="s">
        <v>6623</v>
      </c>
      <c r="Q246" s="80" t="s">
        <v>7563</v>
      </c>
      <c r="R246" s="80" t="s">
        <v>7318</v>
      </c>
      <c r="S246" s="80">
        <v>1</v>
      </c>
      <c r="T246" s="80">
        <v>7</v>
      </c>
      <c r="U246" s="86" t="s">
        <v>7234</v>
      </c>
      <c r="V246" s="80" t="s">
        <v>8730</v>
      </c>
      <c r="W246" s="80">
        <v>0</v>
      </c>
      <c r="X246" s="80">
        <v>2</v>
      </c>
      <c r="Z246">
        <v>1</v>
      </c>
      <c r="AA246" t="s">
        <v>7550</v>
      </c>
      <c r="AB246" t="s">
        <v>7551</v>
      </c>
      <c r="AC246" t="s">
        <v>7237</v>
      </c>
      <c r="AD246" t="s">
        <v>7566</v>
      </c>
      <c r="AE246" t="s">
        <v>7552</v>
      </c>
      <c r="AF246" t="s">
        <v>7902</v>
      </c>
      <c r="AG246" t="s">
        <v>7553</v>
      </c>
      <c r="AH246" t="s">
        <v>6930</v>
      </c>
      <c r="AI246">
        <v>35</v>
      </c>
      <c r="AJ246" s="78" t="s">
        <v>7467</v>
      </c>
      <c r="AK246" t="s">
        <v>7240</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t="s">
        <v>7228</v>
      </c>
      <c r="L247" s="87" t="s">
        <v>7229</v>
      </c>
      <c r="M247" s="87"/>
      <c r="N247" s="87"/>
      <c r="O247" s="88" t="s">
        <v>7230</v>
      </c>
      <c r="P247" s="87" t="s">
        <v>6623</v>
      </c>
      <c r="Q247" s="87" t="s">
        <v>7563</v>
      </c>
      <c r="R247" s="87" t="s">
        <v>7318</v>
      </c>
      <c r="S247" s="87">
        <v>0</v>
      </c>
      <c r="T247" s="87">
        <v>7</v>
      </c>
      <c r="U247" s="89" t="s">
        <v>7234</v>
      </c>
      <c r="V247" s="87"/>
      <c r="W247" s="87">
        <v>0</v>
      </c>
      <c r="X247" s="87">
        <v>42</v>
      </c>
      <c r="Z247">
        <v>0</v>
      </c>
      <c r="AA247" t="s">
        <v>7235</v>
      </c>
      <c r="AB247" t="s">
        <v>7236</v>
      </c>
      <c r="AC247" t="s">
        <v>7237</v>
      </c>
      <c r="AD247" t="s">
        <v>7566</v>
      </c>
      <c r="AI247">
        <v>36</v>
      </c>
      <c r="AJ247" s="78" t="s">
        <v>7239</v>
      </c>
      <c r="AK247" t="s">
        <v>7240</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t="s">
        <v>7228</v>
      </c>
      <c r="L248" s="81" t="s">
        <v>7229</v>
      </c>
      <c r="M248" s="81" t="s">
        <v>8317</v>
      </c>
      <c r="N248" s="81"/>
      <c r="O248" s="90" t="s">
        <v>7506</v>
      </c>
      <c r="P248" s="81" t="s">
        <v>6623</v>
      </c>
      <c r="Q248" s="81" t="s">
        <v>7563</v>
      </c>
      <c r="R248" s="81" t="s">
        <v>7318</v>
      </c>
      <c r="S248" s="81">
        <v>1</v>
      </c>
      <c r="T248" s="81">
        <v>7</v>
      </c>
      <c r="U248" s="91" t="s">
        <v>7234</v>
      </c>
      <c r="V248" s="81" t="s">
        <v>8733</v>
      </c>
      <c r="W248" s="81">
        <v>0</v>
      </c>
      <c r="X248" s="81">
        <v>1</v>
      </c>
      <c r="Z248">
        <v>0</v>
      </c>
      <c r="AA248" t="s">
        <v>7235</v>
      </c>
      <c r="AB248" t="s">
        <v>7236</v>
      </c>
      <c r="AC248" t="s">
        <v>7237</v>
      </c>
      <c r="AD248" t="s">
        <v>7566</v>
      </c>
      <c r="AE248" t="s">
        <v>7304</v>
      </c>
      <c r="AF248" t="s">
        <v>7383</v>
      </c>
      <c r="AG248" t="s">
        <v>7305</v>
      </c>
      <c r="AH248" t="s">
        <v>6873</v>
      </c>
      <c r="AI248">
        <v>36</v>
      </c>
      <c r="AJ248" s="78" t="s">
        <v>7239</v>
      </c>
      <c r="AK248" t="s">
        <v>7240</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t="s">
        <v>7228</v>
      </c>
      <c r="L249" s="81" t="s">
        <v>7229</v>
      </c>
      <c r="M249" s="81" t="s">
        <v>8318</v>
      </c>
      <c r="N249" s="81"/>
      <c r="O249" s="90" t="s">
        <v>7506</v>
      </c>
      <c r="P249" s="81" t="s">
        <v>6623</v>
      </c>
      <c r="Q249" s="81" t="s">
        <v>7563</v>
      </c>
      <c r="R249" s="81" t="s">
        <v>7318</v>
      </c>
      <c r="S249" s="81">
        <v>1</v>
      </c>
      <c r="T249" s="81">
        <v>7</v>
      </c>
      <c r="U249" s="91" t="s">
        <v>7234</v>
      </c>
      <c r="V249" s="81" t="s">
        <v>8733</v>
      </c>
      <c r="W249" s="81">
        <v>0</v>
      </c>
      <c r="X249" s="81">
        <v>2</v>
      </c>
      <c r="Z249">
        <v>0</v>
      </c>
      <c r="AA249" t="s">
        <v>7235</v>
      </c>
      <c r="AB249" t="s">
        <v>7236</v>
      </c>
      <c r="AC249" t="s">
        <v>7237</v>
      </c>
      <c r="AD249" t="s">
        <v>7566</v>
      </c>
      <c r="AE249" t="s">
        <v>7304</v>
      </c>
      <c r="AF249" t="s">
        <v>7383</v>
      </c>
      <c r="AG249" t="s">
        <v>7305</v>
      </c>
      <c r="AH249" t="s">
        <v>7908</v>
      </c>
      <c r="AI249">
        <v>36</v>
      </c>
      <c r="AJ249" s="78" t="s">
        <v>7239</v>
      </c>
      <c r="AK249" t="s">
        <v>7240</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t="s">
        <v>7228</v>
      </c>
      <c r="L250" s="81" t="s">
        <v>7229</v>
      </c>
      <c r="M250" s="81" t="s">
        <v>8320</v>
      </c>
      <c r="N250" s="81"/>
      <c r="O250" s="90" t="s">
        <v>7506</v>
      </c>
      <c r="P250" s="81" t="s">
        <v>6623</v>
      </c>
      <c r="Q250" s="81" t="s">
        <v>7563</v>
      </c>
      <c r="R250" s="81" t="s">
        <v>7318</v>
      </c>
      <c r="S250" s="81">
        <v>1</v>
      </c>
      <c r="T250" s="81">
        <v>7</v>
      </c>
      <c r="U250" s="91" t="s">
        <v>7234</v>
      </c>
      <c r="V250" s="81" t="s">
        <v>8733</v>
      </c>
      <c r="W250" s="81">
        <v>0</v>
      </c>
      <c r="X250" s="81">
        <v>3</v>
      </c>
      <c r="Z250">
        <v>0</v>
      </c>
      <c r="AA250" t="s">
        <v>7235</v>
      </c>
      <c r="AB250" t="s">
        <v>7236</v>
      </c>
      <c r="AC250" t="s">
        <v>7237</v>
      </c>
      <c r="AD250" t="s">
        <v>7566</v>
      </c>
      <c r="AE250" t="s">
        <v>7304</v>
      </c>
      <c r="AF250" t="s">
        <v>7250</v>
      </c>
      <c r="AG250" t="s">
        <v>7305</v>
      </c>
      <c r="AH250" t="s">
        <v>6881</v>
      </c>
      <c r="AI250">
        <v>36</v>
      </c>
      <c r="AJ250" s="78" t="s">
        <v>7239</v>
      </c>
      <c r="AK250" t="s">
        <v>7240</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t="s">
        <v>7228</v>
      </c>
      <c r="L251" s="81" t="s">
        <v>7229</v>
      </c>
      <c r="M251" s="81" t="s">
        <v>8325</v>
      </c>
      <c r="N251" s="81"/>
      <c r="O251" s="90" t="s">
        <v>7230</v>
      </c>
      <c r="P251" s="81" t="s">
        <v>6623</v>
      </c>
      <c r="Q251" s="81" t="s">
        <v>7563</v>
      </c>
      <c r="R251" s="81" t="s">
        <v>7318</v>
      </c>
      <c r="S251" s="81">
        <v>1</v>
      </c>
      <c r="T251" s="81">
        <v>7</v>
      </c>
      <c r="U251" s="91" t="s">
        <v>7234</v>
      </c>
      <c r="V251" s="81" t="s">
        <v>8733</v>
      </c>
      <c r="W251" s="81">
        <v>0</v>
      </c>
      <c r="X251" s="81">
        <v>4</v>
      </c>
      <c r="Z251">
        <v>0</v>
      </c>
      <c r="AA251" t="s">
        <v>7235</v>
      </c>
      <c r="AB251" t="s">
        <v>7236</v>
      </c>
      <c r="AC251" t="s">
        <v>7237</v>
      </c>
      <c r="AD251" t="s">
        <v>7566</v>
      </c>
      <c r="AE251" t="s">
        <v>7243</v>
      </c>
      <c r="AF251" t="s">
        <v>7869</v>
      </c>
      <c r="AG251" t="s">
        <v>7245</v>
      </c>
      <c r="AH251" t="s">
        <v>6895</v>
      </c>
      <c r="AI251">
        <v>36</v>
      </c>
      <c r="AJ251" s="78" t="s">
        <v>7467</v>
      </c>
      <c r="AK251" t="s">
        <v>7240</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t="s">
        <v>7228</v>
      </c>
      <c r="L252" s="81" t="s">
        <v>7229</v>
      </c>
      <c r="M252" s="81" t="s">
        <v>8326</v>
      </c>
      <c r="N252" s="81"/>
      <c r="O252" s="90" t="s">
        <v>7467</v>
      </c>
      <c r="P252" s="81" t="s">
        <v>6623</v>
      </c>
      <c r="Q252" s="81" t="s">
        <v>7563</v>
      </c>
      <c r="R252" s="81" t="s">
        <v>7318</v>
      </c>
      <c r="S252" s="81">
        <v>1</v>
      </c>
      <c r="T252" s="81">
        <v>7</v>
      </c>
      <c r="U252" s="91" t="s">
        <v>7234</v>
      </c>
      <c r="V252" s="81" t="s">
        <v>8733</v>
      </c>
      <c r="W252" s="81">
        <v>0</v>
      </c>
      <c r="X252" s="81">
        <v>5</v>
      </c>
      <c r="Z252">
        <v>0</v>
      </c>
      <c r="AA252" t="s">
        <v>7235</v>
      </c>
      <c r="AB252" t="s">
        <v>7236</v>
      </c>
      <c r="AC252" t="s">
        <v>7237</v>
      </c>
      <c r="AD252" t="s">
        <v>7566</v>
      </c>
      <c r="AE252" t="s">
        <v>7243</v>
      </c>
      <c r="AF252" t="s">
        <v>7915</v>
      </c>
      <c r="AG252" t="s">
        <v>7245</v>
      </c>
      <c r="AH252" t="s">
        <v>6897</v>
      </c>
      <c r="AI252">
        <v>36</v>
      </c>
      <c r="AJ252" s="78" t="s">
        <v>7431</v>
      </c>
      <c r="AK252" t="s">
        <v>7240</v>
      </c>
    </row>
    <row r="253" spans="1:37" x14ac:dyDescent="0.3">
      <c r="A253" s="82" t="s">
        <v>8739</v>
      </c>
      <c r="B253" s="82" t="s">
        <v>6618</v>
      </c>
      <c r="C253" s="82" t="s">
        <v>7917</v>
      </c>
      <c r="D253" s="82" t="s">
        <v>31</v>
      </c>
      <c r="E253" s="82" t="s">
        <v>7223</v>
      </c>
      <c r="F253" s="82" t="s">
        <v>7224</v>
      </c>
      <c r="G253" s="82" t="s">
        <v>7225</v>
      </c>
      <c r="H253" s="82" t="s">
        <v>6606</v>
      </c>
      <c r="I253" s="82" t="s">
        <v>7226</v>
      </c>
      <c r="J253" s="82" t="s">
        <v>7227</v>
      </c>
      <c r="K253" s="82" t="s">
        <v>7228</v>
      </c>
      <c r="L253" s="82" t="s">
        <v>7229</v>
      </c>
      <c r="M253" s="82"/>
      <c r="N253" s="82"/>
      <c r="O253" s="83" t="s">
        <v>7407</v>
      </c>
      <c r="P253" s="82" t="s">
        <v>6623</v>
      </c>
      <c r="Q253" s="82" t="s">
        <v>7563</v>
      </c>
      <c r="R253" s="82" t="s">
        <v>7257</v>
      </c>
      <c r="S253" s="82">
        <v>0</v>
      </c>
      <c r="T253" s="82">
        <v>7</v>
      </c>
      <c r="U253" s="84" t="s">
        <v>7234</v>
      </c>
      <c r="V253" s="82"/>
      <c r="W253" s="82">
        <v>0</v>
      </c>
      <c r="X253" s="82">
        <v>43</v>
      </c>
      <c r="Z253">
        <v>1</v>
      </c>
      <c r="AA253" t="s">
        <v>7918</v>
      </c>
      <c r="AB253" t="s">
        <v>7919</v>
      </c>
      <c r="AC253" t="s">
        <v>7526</v>
      </c>
      <c r="AD253" t="s">
        <v>7566</v>
      </c>
      <c r="AI253">
        <v>37</v>
      </c>
      <c r="AJ253" s="78" t="s">
        <v>7246</v>
      </c>
      <c r="AK253" t="s">
        <v>7240</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t="s">
        <v>7228</v>
      </c>
      <c r="L254" s="80" t="s">
        <v>7229</v>
      </c>
      <c r="M254" s="80" t="s">
        <v>8258</v>
      </c>
      <c r="N254" s="80"/>
      <c r="O254" s="85" t="s">
        <v>7407</v>
      </c>
      <c r="P254" s="80" t="s">
        <v>6623</v>
      </c>
      <c r="Q254" s="80" t="s">
        <v>7563</v>
      </c>
      <c r="R254" s="80" t="s">
        <v>7257</v>
      </c>
      <c r="S254" s="80">
        <v>1</v>
      </c>
      <c r="T254" s="80">
        <v>7</v>
      </c>
      <c r="U254" s="86" t="s">
        <v>7234</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7246</v>
      </c>
      <c r="AK254" t="s">
        <v>7240</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t="s">
        <v>7228</v>
      </c>
      <c r="L255" s="80" t="s">
        <v>7229</v>
      </c>
      <c r="M255" s="80" t="s">
        <v>8259</v>
      </c>
      <c r="N255" s="80"/>
      <c r="O255" s="85" t="s">
        <v>7407</v>
      </c>
      <c r="P255" s="80" t="s">
        <v>6623</v>
      </c>
      <c r="Q255" s="80" t="s">
        <v>7563</v>
      </c>
      <c r="R255" s="80" t="s">
        <v>7257</v>
      </c>
      <c r="S255" s="80">
        <v>1</v>
      </c>
      <c r="T255" s="80">
        <v>7</v>
      </c>
      <c r="U255" s="86" t="s">
        <v>7234</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7246</v>
      </c>
      <c r="AK255" t="s">
        <v>7240</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t="s">
        <v>7228</v>
      </c>
      <c r="L256" s="80" t="s">
        <v>7229</v>
      </c>
      <c r="M256" s="80" t="s">
        <v>8260</v>
      </c>
      <c r="N256" s="80"/>
      <c r="O256" s="85" t="s">
        <v>7407</v>
      </c>
      <c r="P256" s="80" t="s">
        <v>6623</v>
      </c>
      <c r="Q256" s="80" t="s">
        <v>7563</v>
      </c>
      <c r="R256" s="80" t="s">
        <v>7257</v>
      </c>
      <c r="S256" s="80">
        <v>1</v>
      </c>
      <c r="T256" s="80">
        <v>7</v>
      </c>
      <c r="U256" s="86" t="s">
        <v>7234</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7246</v>
      </c>
      <c r="AK256" t="s">
        <v>7240</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t="s">
        <v>7228</v>
      </c>
      <c r="L257" s="80" t="s">
        <v>7229</v>
      </c>
      <c r="M257" s="80" t="s">
        <v>8261</v>
      </c>
      <c r="N257" s="80"/>
      <c r="O257" s="85" t="s">
        <v>7407</v>
      </c>
      <c r="P257" s="80" t="s">
        <v>6623</v>
      </c>
      <c r="Q257" s="80" t="s">
        <v>7563</v>
      </c>
      <c r="R257" s="80" t="s">
        <v>7257</v>
      </c>
      <c r="S257" s="80">
        <v>1</v>
      </c>
      <c r="T257" s="80">
        <v>7</v>
      </c>
      <c r="U257" s="86" t="s">
        <v>7234</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7246</v>
      </c>
      <c r="AK257" t="s">
        <v>7240</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t="s">
        <v>7228</v>
      </c>
      <c r="L258" s="80" t="s">
        <v>7229</v>
      </c>
      <c r="M258" s="80" t="s">
        <v>8262</v>
      </c>
      <c r="N258" s="80"/>
      <c r="O258" s="85" t="s">
        <v>7407</v>
      </c>
      <c r="P258" s="80" t="s">
        <v>6623</v>
      </c>
      <c r="Q258" s="80" t="s">
        <v>7563</v>
      </c>
      <c r="R258" s="80" t="s">
        <v>7257</v>
      </c>
      <c r="S258" s="80">
        <v>1</v>
      </c>
      <c r="T258" s="80">
        <v>7</v>
      </c>
      <c r="U258" s="86" t="s">
        <v>7234</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7246</v>
      </c>
      <c r="AK258" t="s">
        <v>7240</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t="s">
        <v>7228</v>
      </c>
      <c r="L259" s="80" t="s">
        <v>7229</v>
      </c>
      <c r="M259" s="80" t="s">
        <v>8263</v>
      </c>
      <c r="N259" s="80"/>
      <c r="O259" s="85" t="s">
        <v>7407</v>
      </c>
      <c r="P259" s="80" t="s">
        <v>6623</v>
      </c>
      <c r="Q259" s="80" t="s">
        <v>7563</v>
      </c>
      <c r="R259" s="80" t="s">
        <v>7257</v>
      </c>
      <c r="S259" s="80">
        <v>1</v>
      </c>
      <c r="T259" s="80">
        <v>7</v>
      </c>
      <c r="U259" s="86" t="s">
        <v>7234</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7246</v>
      </c>
      <c r="AK259" t="s">
        <v>7240</v>
      </c>
    </row>
    <row r="260" spans="1:37" x14ac:dyDescent="0.3">
      <c r="A260" s="87" t="s">
        <v>8746</v>
      </c>
      <c r="B260" s="87" t="s">
        <v>6618</v>
      </c>
      <c r="C260" s="87" t="s">
        <v>7936</v>
      </c>
      <c r="D260" s="87" t="s">
        <v>31</v>
      </c>
      <c r="E260" s="87" t="s">
        <v>7223</v>
      </c>
      <c r="F260" s="87" t="s">
        <v>7224</v>
      </c>
      <c r="G260" s="87" t="s">
        <v>7225</v>
      </c>
      <c r="H260" s="87" t="s">
        <v>6606</v>
      </c>
      <c r="I260" s="87" t="s">
        <v>7226</v>
      </c>
      <c r="J260" s="87" t="s">
        <v>7227</v>
      </c>
      <c r="K260" s="87" t="s">
        <v>7228</v>
      </c>
      <c r="L260" s="87" t="s">
        <v>7229</v>
      </c>
      <c r="M260" s="87"/>
      <c r="N260" s="87"/>
      <c r="O260" s="88" t="s">
        <v>7412</v>
      </c>
      <c r="P260" s="87" t="s">
        <v>6623</v>
      </c>
      <c r="Q260" s="87" t="s">
        <v>7563</v>
      </c>
      <c r="R260" s="87" t="s">
        <v>7257</v>
      </c>
      <c r="S260" s="87">
        <v>0</v>
      </c>
      <c r="T260" s="87">
        <v>7</v>
      </c>
      <c r="U260" s="89" t="s">
        <v>7234</v>
      </c>
      <c r="V260" s="87"/>
      <c r="W260" s="87">
        <v>0</v>
      </c>
      <c r="X260" s="87">
        <v>44</v>
      </c>
      <c r="Z260">
        <v>0</v>
      </c>
      <c r="AA260" t="s">
        <v>7937</v>
      </c>
      <c r="AB260" t="s">
        <v>7938</v>
      </c>
      <c r="AC260" t="s">
        <v>7526</v>
      </c>
      <c r="AD260" t="s">
        <v>7566</v>
      </c>
      <c r="AI260">
        <v>38</v>
      </c>
      <c r="AJ260" s="78" t="s">
        <v>7407</v>
      </c>
      <c r="AK260" t="s">
        <v>7240</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t="s">
        <v>7228</v>
      </c>
      <c r="L261" s="81" t="s">
        <v>7229</v>
      </c>
      <c r="M261" s="81" t="s">
        <v>8256</v>
      </c>
      <c r="N261" s="81"/>
      <c r="O261" s="90" t="s">
        <v>7412</v>
      </c>
      <c r="P261" s="81" t="s">
        <v>6623</v>
      </c>
      <c r="Q261" s="81" t="s">
        <v>7563</v>
      </c>
      <c r="R261" s="81" t="s">
        <v>7257</v>
      </c>
      <c r="S261" s="81">
        <v>1</v>
      </c>
      <c r="T261" s="81">
        <v>7</v>
      </c>
      <c r="U261" s="91" t="s">
        <v>7234</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7407</v>
      </c>
      <c r="AK261" t="s">
        <v>7240</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t="s">
        <v>7228</v>
      </c>
      <c r="L262" s="81" t="s">
        <v>7229</v>
      </c>
      <c r="M262" s="81" t="s">
        <v>8257</v>
      </c>
      <c r="N262" s="81"/>
      <c r="O262" s="90" t="s">
        <v>7412</v>
      </c>
      <c r="P262" s="81" t="s">
        <v>6623</v>
      </c>
      <c r="Q262" s="81" t="s">
        <v>7563</v>
      </c>
      <c r="R262" s="81" t="s">
        <v>7257</v>
      </c>
      <c r="S262" s="81">
        <v>1</v>
      </c>
      <c r="T262" s="81">
        <v>7</v>
      </c>
      <c r="U262" s="91" t="s">
        <v>7234</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7407</v>
      </c>
      <c r="AK262" t="s">
        <v>7240</v>
      </c>
    </row>
    <row r="263" spans="1:37" x14ac:dyDescent="0.3">
      <c r="A263" s="82" t="s">
        <v>8749</v>
      </c>
      <c r="B263" s="82" t="s">
        <v>6618</v>
      </c>
      <c r="C263" s="82" t="s">
        <v>7947</v>
      </c>
      <c r="D263" s="82" t="s">
        <v>31</v>
      </c>
      <c r="E263" s="82" t="s">
        <v>7223</v>
      </c>
      <c r="F263" s="82" t="s">
        <v>7224</v>
      </c>
      <c r="G263" s="82" t="s">
        <v>7225</v>
      </c>
      <c r="H263" s="82" t="s">
        <v>6606</v>
      </c>
      <c r="I263" s="82" t="s">
        <v>7226</v>
      </c>
      <c r="J263" s="82" t="s">
        <v>7227</v>
      </c>
      <c r="K263" s="82" t="s">
        <v>7228</v>
      </c>
      <c r="L263" s="82" t="s">
        <v>7229</v>
      </c>
      <c r="M263" s="82"/>
      <c r="N263" s="82"/>
      <c r="O263" s="83" t="s">
        <v>7407</v>
      </c>
      <c r="P263" s="82" t="s">
        <v>6623</v>
      </c>
      <c r="Q263" s="82" t="s">
        <v>7563</v>
      </c>
      <c r="R263" s="82" t="s">
        <v>7257</v>
      </c>
      <c r="S263" s="82">
        <v>0</v>
      </c>
      <c r="T263" s="82">
        <v>7</v>
      </c>
      <c r="U263" s="84" t="s">
        <v>7234</v>
      </c>
      <c r="V263" s="82"/>
      <c r="W263" s="82">
        <v>0</v>
      </c>
      <c r="X263" s="82">
        <v>45</v>
      </c>
      <c r="Z263">
        <v>1</v>
      </c>
      <c r="AA263" t="s">
        <v>7948</v>
      </c>
      <c r="AB263" t="s">
        <v>7949</v>
      </c>
      <c r="AC263" t="s">
        <v>7526</v>
      </c>
      <c r="AD263" t="s">
        <v>7566</v>
      </c>
      <c r="AI263">
        <v>39</v>
      </c>
      <c r="AJ263" s="78" t="s">
        <v>7467</v>
      </c>
      <c r="AK263" t="s">
        <v>7240</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t="s">
        <v>7228</v>
      </c>
      <c r="L264" s="80" t="s">
        <v>7229</v>
      </c>
      <c r="M264" s="80" t="s">
        <v>8254</v>
      </c>
      <c r="N264" s="80"/>
      <c r="O264" s="85" t="s">
        <v>7407</v>
      </c>
      <c r="P264" s="80" t="s">
        <v>6623</v>
      </c>
      <c r="Q264" s="80" t="s">
        <v>7563</v>
      </c>
      <c r="R264" s="80" t="s">
        <v>7257</v>
      </c>
      <c r="S264" s="80">
        <v>1</v>
      </c>
      <c r="T264" s="80">
        <v>7</v>
      </c>
      <c r="U264" s="86" t="s">
        <v>7234</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7467</v>
      </c>
      <c r="AK264" t="s">
        <v>7240</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t="s">
        <v>7228</v>
      </c>
      <c r="L265" s="80" t="s">
        <v>7229</v>
      </c>
      <c r="M265" s="80" t="s">
        <v>8255</v>
      </c>
      <c r="N265" s="80"/>
      <c r="O265" s="85" t="s">
        <v>7407</v>
      </c>
      <c r="P265" s="80" t="s">
        <v>6623</v>
      </c>
      <c r="Q265" s="80" t="s">
        <v>7563</v>
      </c>
      <c r="R265" s="80" t="s">
        <v>7257</v>
      </c>
      <c r="S265" s="80">
        <v>1</v>
      </c>
      <c r="T265" s="80">
        <v>7</v>
      </c>
      <c r="U265" s="86" t="s">
        <v>7234</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7467</v>
      </c>
      <c r="AK265" t="s">
        <v>7240</v>
      </c>
    </row>
    <row r="266" spans="1:37" x14ac:dyDescent="0.3">
      <c r="A266" s="87" t="s">
        <v>8752</v>
      </c>
      <c r="B266" s="87" t="s">
        <v>6618</v>
      </c>
      <c r="C266" s="87" t="s">
        <v>7957</v>
      </c>
      <c r="D266" s="87" t="s">
        <v>31</v>
      </c>
      <c r="E266" s="87" t="s">
        <v>7223</v>
      </c>
      <c r="F266" s="87" t="s">
        <v>7224</v>
      </c>
      <c r="G266" s="87" t="s">
        <v>7225</v>
      </c>
      <c r="H266" s="87" t="s">
        <v>6606</v>
      </c>
      <c r="I266" s="87" t="s">
        <v>7226</v>
      </c>
      <c r="J266" s="87" t="s">
        <v>7227</v>
      </c>
      <c r="K266" s="87" t="s">
        <v>7228</v>
      </c>
      <c r="L266" s="87" t="s">
        <v>7229</v>
      </c>
      <c r="M266" s="87"/>
      <c r="N266" s="87"/>
      <c r="O266" s="88" t="s">
        <v>7506</v>
      </c>
      <c r="P266" s="87" t="s">
        <v>6623</v>
      </c>
      <c r="Q266" s="87" t="s">
        <v>7563</v>
      </c>
      <c r="R266" s="87" t="s">
        <v>7257</v>
      </c>
      <c r="S266" s="87">
        <v>0</v>
      </c>
      <c r="T266" s="87">
        <v>7</v>
      </c>
      <c r="U266" s="89" t="s">
        <v>7234</v>
      </c>
      <c r="V266" s="87"/>
      <c r="W266" s="87">
        <v>0</v>
      </c>
      <c r="X266" s="87">
        <v>46</v>
      </c>
      <c r="Z266">
        <v>0</v>
      </c>
      <c r="AA266" t="s">
        <v>7958</v>
      </c>
      <c r="AB266" t="s">
        <v>7959</v>
      </c>
      <c r="AC266" t="s">
        <v>7526</v>
      </c>
      <c r="AD266" t="s">
        <v>7566</v>
      </c>
      <c r="AI266">
        <v>40</v>
      </c>
      <c r="AJ266" s="78" t="s">
        <v>7412</v>
      </c>
      <c r="AK266" t="s">
        <v>7240</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t="s">
        <v>7228</v>
      </c>
      <c r="L267" s="81" t="s">
        <v>7229</v>
      </c>
      <c r="M267" s="81" t="s">
        <v>8252</v>
      </c>
      <c r="N267" s="81"/>
      <c r="O267" s="90" t="s">
        <v>7506</v>
      </c>
      <c r="P267" s="81" t="s">
        <v>6623</v>
      </c>
      <c r="Q267" s="81" t="s">
        <v>7563</v>
      </c>
      <c r="R267" s="81" t="s">
        <v>7257</v>
      </c>
      <c r="S267" s="81">
        <v>1</v>
      </c>
      <c r="T267" s="81">
        <v>7</v>
      </c>
      <c r="U267" s="91" t="s">
        <v>7234</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7412</v>
      </c>
      <c r="AK267" t="s">
        <v>7240</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t="s">
        <v>7228</v>
      </c>
      <c r="L268" s="81" t="s">
        <v>7229</v>
      </c>
      <c r="M268" s="81" t="s">
        <v>8253</v>
      </c>
      <c r="N268" s="81"/>
      <c r="O268" s="90" t="s">
        <v>7506</v>
      </c>
      <c r="P268" s="81" t="s">
        <v>6623</v>
      </c>
      <c r="Q268" s="81" t="s">
        <v>7563</v>
      </c>
      <c r="R268" s="81" t="s">
        <v>7257</v>
      </c>
      <c r="S268" s="81">
        <v>1</v>
      </c>
      <c r="T268" s="81">
        <v>7</v>
      </c>
      <c r="U268" s="91" t="s">
        <v>7234</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7412</v>
      </c>
      <c r="AK268" t="s">
        <v>7240</v>
      </c>
    </row>
    <row r="269" spans="1:37" x14ac:dyDescent="0.3">
      <c r="A269" s="82" t="s">
        <v>8755</v>
      </c>
      <c r="B269" s="82" t="s">
        <v>6618</v>
      </c>
      <c r="C269" s="82" t="s">
        <v>7966</v>
      </c>
      <c r="D269" s="82" t="s">
        <v>31</v>
      </c>
      <c r="E269" s="82" t="s">
        <v>7223</v>
      </c>
      <c r="F269" s="82" t="s">
        <v>7224</v>
      </c>
      <c r="G269" s="82" t="s">
        <v>7225</v>
      </c>
      <c r="H269" s="82" t="s">
        <v>6606</v>
      </c>
      <c r="I269" s="82" t="s">
        <v>7226</v>
      </c>
      <c r="J269" s="82" t="s">
        <v>7227</v>
      </c>
      <c r="K269" s="82" t="s">
        <v>7228</v>
      </c>
      <c r="L269" s="82" t="s">
        <v>7229</v>
      </c>
      <c r="M269" s="82"/>
      <c r="N269" s="82"/>
      <c r="O269" s="83" t="s">
        <v>7412</v>
      </c>
      <c r="P269" s="82" t="s">
        <v>6623</v>
      </c>
      <c r="Q269" s="82" t="s">
        <v>7563</v>
      </c>
      <c r="R269" s="82" t="s">
        <v>7257</v>
      </c>
      <c r="S269" s="82">
        <v>0</v>
      </c>
      <c r="T269" s="82">
        <v>7</v>
      </c>
      <c r="U269" s="84" t="s">
        <v>7234</v>
      </c>
      <c r="V269" s="82"/>
      <c r="W269" s="82">
        <v>0</v>
      </c>
      <c r="X269" s="82">
        <v>47</v>
      </c>
      <c r="Z269">
        <v>1</v>
      </c>
      <c r="AA269" t="s">
        <v>7967</v>
      </c>
      <c r="AB269" t="s">
        <v>7968</v>
      </c>
      <c r="AC269" t="s">
        <v>7526</v>
      </c>
      <c r="AD269" t="s">
        <v>7566</v>
      </c>
      <c r="AI269">
        <v>41</v>
      </c>
      <c r="AJ269" s="78" t="s">
        <v>7407</v>
      </c>
      <c r="AK269" t="s">
        <v>7240</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t="s">
        <v>7228</v>
      </c>
      <c r="L270" s="80" t="s">
        <v>7229</v>
      </c>
      <c r="M270" s="80" t="s">
        <v>8249</v>
      </c>
      <c r="N270" s="80"/>
      <c r="O270" s="85" t="s">
        <v>7412</v>
      </c>
      <c r="P270" s="80" t="s">
        <v>6623</v>
      </c>
      <c r="Q270" s="80" t="s">
        <v>7563</v>
      </c>
      <c r="R270" s="80" t="s">
        <v>7257</v>
      </c>
      <c r="S270" s="80">
        <v>1</v>
      </c>
      <c r="T270" s="80">
        <v>7</v>
      </c>
      <c r="U270" s="86" t="s">
        <v>7234</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7407</v>
      </c>
      <c r="AK270" t="s">
        <v>7240</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t="s">
        <v>7228</v>
      </c>
      <c r="L271" s="80" t="s">
        <v>7229</v>
      </c>
      <c r="M271" s="80" t="s">
        <v>8250</v>
      </c>
      <c r="N271" s="80"/>
      <c r="O271" s="85" t="s">
        <v>7412</v>
      </c>
      <c r="P271" s="80" t="s">
        <v>6623</v>
      </c>
      <c r="Q271" s="80" t="s">
        <v>7563</v>
      </c>
      <c r="R271" s="80" t="s">
        <v>7257</v>
      </c>
      <c r="S271" s="80">
        <v>1</v>
      </c>
      <c r="T271" s="80">
        <v>7</v>
      </c>
      <c r="U271" s="86" t="s">
        <v>7234</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7407</v>
      </c>
      <c r="AK271" t="s">
        <v>7240</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t="s">
        <v>7228</v>
      </c>
      <c r="L272" s="80" t="s">
        <v>7229</v>
      </c>
      <c r="M272" s="80" t="s">
        <v>8251</v>
      </c>
      <c r="N272" s="80"/>
      <c r="O272" s="85" t="s">
        <v>7412</v>
      </c>
      <c r="P272" s="80" t="s">
        <v>6623</v>
      </c>
      <c r="Q272" s="80" t="s">
        <v>7563</v>
      </c>
      <c r="R272" s="80" t="s">
        <v>7257</v>
      </c>
      <c r="S272" s="80">
        <v>1</v>
      </c>
      <c r="T272" s="80">
        <v>7</v>
      </c>
      <c r="U272" s="86" t="s">
        <v>7234</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7407</v>
      </c>
      <c r="AK272" t="s">
        <v>7240</v>
      </c>
    </row>
    <row r="273" spans="1:37" x14ac:dyDescent="0.3">
      <c r="A273" s="87" t="s">
        <v>8759</v>
      </c>
      <c r="B273" s="87" t="s">
        <v>6618</v>
      </c>
      <c r="C273" s="87" t="s">
        <v>7978</v>
      </c>
      <c r="D273" s="87" t="s">
        <v>31</v>
      </c>
      <c r="E273" s="87" t="s">
        <v>7223</v>
      </c>
      <c r="F273" s="87" t="s">
        <v>7224</v>
      </c>
      <c r="G273" s="87" t="s">
        <v>7225</v>
      </c>
      <c r="H273" s="87" t="s">
        <v>6606</v>
      </c>
      <c r="I273" s="87" t="s">
        <v>7226</v>
      </c>
      <c r="J273" s="87" t="s">
        <v>7227</v>
      </c>
      <c r="K273" s="87" t="s">
        <v>7228</v>
      </c>
      <c r="L273" s="87" t="s">
        <v>7229</v>
      </c>
      <c r="M273" s="87"/>
      <c r="N273" s="87"/>
      <c r="O273" s="88" t="s">
        <v>7506</v>
      </c>
      <c r="P273" s="87" t="s">
        <v>6623</v>
      </c>
      <c r="Q273" s="87" t="s">
        <v>7563</v>
      </c>
      <c r="R273" s="87" t="s">
        <v>7257</v>
      </c>
      <c r="S273" s="87">
        <v>0</v>
      </c>
      <c r="T273" s="87">
        <v>7</v>
      </c>
      <c r="U273" s="89" t="s">
        <v>7234</v>
      </c>
      <c r="V273" s="87"/>
      <c r="W273" s="87">
        <v>0</v>
      </c>
      <c r="X273" s="87">
        <v>48</v>
      </c>
      <c r="Z273">
        <v>0</v>
      </c>
      <c r="AA273" t="s">
        <v>7979</v>
      </c>
      <c r="AB273" t="s">
        <v>7980</v>
      </c>
      <c r="AC273" t="s">
        <v>7526</v>
      </c>
      <c r="AD273" t="s">
        <v>7566</v>
      </c>
      <c r="AI273">
        <v>42</v>
      </c>
      <c r="AJ273" s="78" t="s">
        <v>7431</v>
      </c>
      <c r="AK273" t="s">
        <v>7240</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t="s">
        <v>7228</v>
      </c>
      <c r="L274" s="81" t="s">
        <v>7229</v>
      </c>
      <c r="M274" s="81" t="s">
        <v>8246</v>
      </c>
      <c r="N274" s="81"/>
      <c r="O274" s="90" t="s">
        <v>7506</v>
      </c>
      <c r="P274" s="81" t="s">
        <v>6623</v>
      </c>
      <c r="Q274" s="81" t="s">
        <v>7563</v>
      </c>
      <c r="R274" s="81" t="s">
        <v>7257</v>
      </c>
      <c r="S274" s="81">
        <v>1</v>
      </c>
      <c r="T274" s="81">
        <v>7</v>
      </c>
      <c r="U274" s="91" t="s">
        <v>7234</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7431</v>
      </c>
      <c r="AK274" t="s">
        <v>7240</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t="s">
        <v>7228</v>
      </c>
      <c r="L275" s="81" t="s">
        <v>7229</v>
      </c>
      <c r="M275" s="81" t="s">
        <v>8247</v>
      </c>
      <c r="N275" s="81"/>
      <c r="O275" s="90" t="s">
        <v>7506</v>
      </c>
      <c r="P275" s="81" t="s">
        <v>6623</v>
      </c>
      <c r="Q275" s="81" t="s">
        <v>7563</v>
      </c>
      <c r="R275" s="81" t="s">
        <v>7257</v>
      </c>
      <c r="S275" s="81">
        <v>1</v>
      </c>
      <c r="T275" s="81">
        <v>7</v>
      </c>
      <c r="U275" s="91" t="s">
        <v>7234</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7431</v>
      </c>
      <c r="AK275" t="s">
        <v>7240</v>
      </c>
    </row>
    <row r="276" spans="1:37" x14ac:dyDescent="0.3">
      <c r="A276" s="82" t="s">
        <v>8762</v>
      </c>
      <c r="B276" s="82" t="s">
        <v>6618</v>
      </c>
      <c r="C276" s="82" t="s">
        <v>7989</v>
      </c>
      <c r="D276" s="82" t="s">
        <v>31</v>
      </c>
      <c r="E276" s="82" t="s">
        <v>7223</v>
      </c>
      <c r="F276" s="82" t="s">
        <v>7224</v>
      </c>
      <c r="G276" s="82" t="s">
        <v>7225</v>
      </c>
      <c r="H276" s="82" t="s">
        <v>6606</v>
      </c>
      <c r="I276" s="82" t="s">
        <v>7226</v>
      </c>
      <c r="J276" s="82" t="s">
        <v>7227</v>
      </c>
      <c r="K276" s="82" t="s">
        <v>7228</v>
      </c>
      <c r="L276" s="82" t="s">
        <v>7229</v>
      </c>
      <c r="M276" s="82"/>
      <c r="N276" s="82"/>
      <c r="O276" s="83" t="s">
        <v>7246</v>
      </c>
      <c r="P276" s="82" t="s">
        <v>6623</v>
      </c>
      <c r="Q276" s="82" t="s">
        <v>7563</v>
      </c>
      <c r="R276" s="82" t="s">
        <v>7257</v>
      </c>
      <c r="S276" s="82">
        <v>0</v>
      </c>
      <c r="T276" s="82">
        <v>7</v>
      </c>
      <c r="U276" s="84" t="s">
        <v>7234</v>
      </c>
      <c r="V276" s="82"/>
      <c r="W276" s="82">
        <v>0</v>
      </c>
      <c r="X276" s="82">
        <v>49</v>
      </c>
      <c r="Z276">
        <v>1</v>
      </c>
      <c r="AA276" t="s">
        <v>7990</v>
      </c>
      <c r="AB276" t="s">
        <v>7991</v>
      </c>
      <c r="AC276" t="s">
        <v>7526</v>
      </c>
      <c r="AD276" t="s">
        <v>7566</v>
      </c>
      <c r="AI276">
        <v>43</v>
      </c>
      <c r="AJ276" s="78" t="s">
        <v>7239</v>
      </c>
      <c r="AK276" t="s">
        <v>7240</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t="s">
        <v>7228</v>
      </c>
      <c r="L277" s="80" t="s">
        <v>7229</v>
      </c>
      <c r="M277" s="80" t="s">
        <v>8241</v>
      </c>
      <c r="N277" s="80"/>
      <c r="O277" s="85" t="s">
        <v>7246</v>
      </c>
      <c r="P277" s="80" t="s">
        <v>6623</v>
      </c>
      <c r="Q277" s="80" t="s">
        <v>7563</v>
      </c>
      <c r="R277" s="80" t="s">
        <v>7257</v>
      </c>
      <c r="S277" s="80">
        <v>1</v>
      </c>
      <c r="T277" s="80">
        <v>7</v>
      </c>
      <c r="U277" s="86" t="s">
        <v>7234</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7239</v>
      </c>
      <c r="AK277" t="s">
        <v>7240</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t="s">
        <v>7228</v>
      </c>
      <c r="L278" s="80" t="s">
        <v>7229</v>
      </c>
      <c r="M278" s="80" t="s">
        <v>8242</v>
      </c>
      <c r="N278" s="80"/>
      <c r="O278" s="85" t="s">
        <v>7246</v>
      </c>
      <c r="P278" s="80" t="s">
        <v>6623</v>
      </c>
      <c r="Q278" s="80" t="s">
        <v>7563</v>
      </c>
      <c r="R278" s="80" t="s">
        <v>7257</v>
      </c>
      <c r="S278" s="80">
        <v>1</v>
      </c>
      <c r="T278" s="80">
        <v>7</v>
      </c>
      <c r="U278" s="86" t="s">
        <v>7234</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7239</v>
      </c>
      <c r="AK278" t="s">
        <v>7240</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t="s">
        <v>7228</v>
      </c>
      <c r="L279" s="80" t="s">
        <v>7229</v>
      </c>
      <c r="M279" s="80" t="s">
        <v>8243</v>
      </c>
      <c r="N279" s="80"/>
      <c r="O279" s="85" t="s">
        <v>7246</v>
      </c>
      <c r="P279" s="80" t="s">
        <v>6623</v>
      </c>
      <c r="Q279" s="80" t="s">
        <v>7563</v>
      </c>
      <c r="R279" s="80" t="s">
        <v>7257</v>
      </c>
      <c r="S279" s="80">
        <v>1</v>
      </c>
      <c r="T279" s="80">
        <v>7</v>
      </c>
      <c r="U279" s="86" t="s">
        <v>7234</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7239</v>
      </c>
      <c r="AK279" t="s">
        <v>7240</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t="s">
        <v>7228</v>
      </c>
      <c r="L280" s="80" t="s">
        <v>7229</v>
      </c>
      <c r="M280" s="80" t="s">
        <v>8244</v>
      </c>
      <c r="N280" s="80"/>
      <c r="O280" s="85" t="s">
        <v>7246</v>
      </c>
      <c r="P280" s="80" t="s">
        <v>6623</v>
      </c>
      <c r="Q280" s="80" t="s">
        <v>7563</v>
      </c>
      <c r="R280" s="80" t="s">
        <v>7257</v>
      </c>
      <c r="S280" s="80">
        <v>1</v>
      </c>
      <c r="T280" s="80">
        <v>7</v>
      </c>
      <c r="U280" s="86" t="s">
        <v>7234</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7239</v>
      </c>
      <c r="AK280" t="s">
        <v>7240</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t="s">
        <v>7228</v>
      </c>
      <c r="L281" s="80" t="s">
        <v>7229</v>
      </c>
      <c r="M281" s="80" t="s">
        <v>8245</v>
      </c>
      <c r="N281" s="80"/>
      <c r="O281" s="85" t="s">
        <v>7246</v>
      </c>
      <c r="P281" s="80" t="s">
        <v>6623</v>
      </c>
      <c r="Q281" s="80" t="s">
        <v>7563</v>
      </c>
      <c r="R281" s="80" t="s">
        <v>7257</v>
      </c>
      <c r="S281" s="80">
        <v>1</v>
      </c>
      <c r="T281" s="80">
        <v>7</v>
      </c>
      <c r="U281" s="86" t="s">
        <v>7234</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7239</v>
      </c>
      <c r="AK281" t="s">
        <v>7240</v>
      </c>
    </row>
    <row r="282" spans="1:37" x14ac:dyDescent="0.3">
      <c r="A282" s="87" t="s">
        <v>8768</v>
      </c>
      <c r="B282" s="87" t="s">
        <v>6618</v>
      </c>
      <c r="C282" s="87" t="s">
        <v>8005</v>
      </c>
      <c r="D282" s="87" t="s">
        <v>31</v>
      </c>
      <c r="E282" s="87" t="s">
        <v>7223</v>
      </c>
      <c r="F282" s="87" t="s">
        <v>7224</v>
      </c>
      <c r="G282" s="87" t="s">
        <v>7225</v>
      </c>
      <c r="H282" s="87" t="s">
        <v>6606</v>
      </c>
      <c r="I282" s="87" t="s">
        <v>7226</v>
      </c>
      <c r="J282" s="87" t="s">
        <v>7227</v>
      </c>
      <c r="K282" s="87" t="s">
        <v>7228</v>
      </c>
      <c r="L282" s="87" t="s">
        <v>7229</v>
      </c>
      <c r="M282" s="87"/>
      <c r="N282" s="87"/>
      <c r="O282" s="88" t="s">
        <v>7407</v>
      </c>
      <c r="P282" s="87" t="s">
        <v>6623</v>
      </c>
      <c r="Q282" s="87" t="s">
        <v>7563</v>
      </c>
      <c r="R282" s="87" t="s">
        <v>7257</v>
      </c>
      <c r="S282" s="87">
        <v>0</v>
      </c>
      <c r="T282" s="87">
        <v>7</v>
      </c>
      <c r="U282" s="89" t="s">
        <v>7234</v>
      </c>
      <c r="V282" s="87"/>
      <c r="W282" s="87">
        <v>0</v>
      </c>
      <c r="X282" s="87">
        <v>50</v>
      </c>
      <c r="Z282">
        <v>0</v>
      </c>
      <c r="AA282" t="s">
        <v>8006</v>
      </c>
      <c r="AB282" t="s">
        <v>8007</v>
      </c>
      <c r="AC282" t="s">
        <v>7526</v>
      </c>
      <c r="AD282" t="s">
        <v>7566</v>
      </c>
      <c r="AI282">
        <v>44</v>
      </c>
      <c r="AJ282" s="78" t="s">
        <v>7431</v>
      </c>
      <c r="AK282" t="s">
        <v>7240</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t="s">
        <v>7228</v>
      </c>
      <c r="L283" s="81" t="s">
        <v>7229</v>
      </c>
      <c r="M283" s="81" t="s">
        <v>8235</v>
      </c>
      <c r="N283" s="81"/>
      <c r="O283" s="90" t="s">
        <v>7407</v>
      </c>
      <c r="P283" s="81" t="s">
        <v>6623</v>
      </c>
      <c r="Q283" s="81" t="s">
        <v>7563</v>
      </c>
      <c r="R283" s="81" t="s">
        <v>7257</v>
      </c>
      <c r="S283" s="81">
        <v>1</v>
      </c>
      <c r="T283" s="81">
        <v>7</v>
      </c>
      <c r="U283" s="91" t="s">
        <v>7234</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7431</v>
      </c>
      <c r="AK283" t="s">
        <v>7240</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t="s">
        <v>7228</v>
      </c>
      <c r="L284" s="81" t="s">
        <v>7229</v>
      </c>
      <c r="M284" s="81" t="s">
        <v>8236</v>
      </c>
      <c r="N284" s="81"/>
      <c r="O284" s="90" t="s">
        <v>7407</v>
      </c>
      <c r="P284" s="81" t="s">
        <v>6623</v>
      </c>
      <c r="Q284" s="81" t="s">
        <v>7563</v>
      </c>
      <c r="R284" s="81" t="s">
        <v>7257</v>
      </c>
      <c r="S284" s="81">
        <v>1</v>
      </c>
      <c r="T284" s="81">
        <v>7</v>
      </c>
      <c r="U284" s="91" t="s">
        <v>7234</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7431</v>
      </c>
      <c r="AK284" t="s">
        <v>7240</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t="s">
        <v>7228</v>
      </c>
      <c r="L285" s="81" t="s">
        <v>7229</v>
      </c>
      <c r="M285" s="81" t="s">
        <v>8237</v>
      </c>
      <c r="N285" s="81"/>
      <c r="O285" s="90" t="s">
        <v>7407</v>
      </c>
      <c r="P285" s="81" t="s">
        <v>6623</v>
      </c>
      <c r="Q285" s="81" t="s">
        <v>7563</v>
      </c>
      <c r="R285" s="81" t="s">
        <v>7257</v>
      </c>
      <c r="S285" s="81">
        <v>1</v>
      </c>
      <c r="T285" s="81">
        <v>7</v>
      </c>
      <c r="U285" s="91" t="s">
        <v>7234</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7431</v>
      </c>
      <c r="AK285" t="s">
        <v>7240</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t="s">
        <v>7228</v>
      </c>
      <c r="L286" s="81" t="s">
        <v>7229</v>
      </c>
      <c r="M286" s="81" t="s">
        <v>8238</v>
      </c>
      <c r="N286" s="81"/>
      <c r="O286" s="90" t="s">
        <v>7407</v>
      </c>
      <c r="P286" s="81" t="s">
        <v>6623</v>
      </c>
      <c r="Q286" s="81" t="s">
        <v>7563</v>
      </c>
      <c r="R286" s="81" t="s">
        <v>7257</v>
      </c>
      <c r="S286" s="81">
        <v>1</v>
      </c>
      <c r="T286" s="81">
        <v>7</v>
      </c>
      <c r="U286" s="91" t="s">
        <v>7234</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7431</v>
      </c>
      <c r="AK286" t="s">
        <v>7240</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t="s">
        <v>7228</v>
      </c>
      <c r="L287" s="81" t="s">
        <v>7229</v>
      </c>
      <c r="M287" s="81" t="s">
        <v>8239</v>
      </c>
      <c r="N287" s="81"/>
      <c r="O287" s="90" t="s">
        <v>7407</v>
      </c>
      <c r="P287" s="81" t="s">
        <v>6623</v>
      </c>
      <c r="Q287" s="81" t="s">
        <v>7563</v>
      </c>
      <c r="R287" s="81" t="s">
        <v>7257</v>
      </c>
      <c r="S287" s="81">
        <v>1</v>
      </c>
      <c r="T287" s="81">
        <v>7</v>
      </c>
      <c r="U287" s="91" t="s">
        <v>7234</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7431</v>
      </c>
      <c r="AK287" t="s">
        <v>7240</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t="s">
        <v>7228</v>
      </c>
      <c r="L288" s="81" t="s">
        <v>7229</v>
      </c>
      <c r="M288" s="81" t="s">
        <v>8240</v>
      </c>
      <c r="N288" s="81"/>
      <c r="O288" s="90" t="s">
        <v>7407</v>
      </c>
      <c r="P288" s="81" t="s">
        <v>6623</v>
      </c>
      <c r="Q288" s="81" t="s">
        <v>7563</v>
      </c>
      <c r="R288" s="81" t="s">
        <v>7257</v>
      </c>
      <c r="S288" s="81">
        <v>1</v>
      </c>
      <c r="T288" s="81">
        <v>7</v>
      </c>
      <c r="U288" s="91" t="s">
        <v>7234</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7431</v>
      </c>
      <c r="AK288" t="s">
        <v>7240</v>
      </c>
    </row>
    <row r="289" spans="1:37" x14ac:dyDescent="0.3">
      <c r="A289" s="82" t="s">
        <v>8775</v>
      </c>
      <c r="B289" s="82" t="s">
        <v>6618</v>
      </c>
      <c r="C289" s="82" t="s">
        <v>8005</v>
      </c>
      <c r="D289" s="82" t="s">
        <v>31</v>
      </c>
      <c r="E289" s="82" t="s">
        <v>7223</v>
      </c>
      <c r="F289" s="82" t="s">
        <v>7224</v>
      </c>
      <c r="G289" s="82" t="s">
        <v>7225</v>
      </c>
      <c r="H289" s="82" t="s">
        <v>6606</v>
      </c>
      <c r="I289" s="82" t="s">
        <v>7226</v>
      </c>
      <c r="J289" s="82" t="s">
        <v>7227</v>
      </c>
      <c r="K289" s="82" t="s">
        <v>7228</v>
      </c>
      <c r="L289" s="82" t="s">
        <v>7229</v>
      </c>
      <c r="M289" s="82"/>
      <c r="N289" s="82"/>
      <c r="O289" s="83" t="s">
        <v>7407</v>
      </c>
      <c r="P289" s="82" t="s">
        <v>6623</v>
      </c>
      <c r="Q289" s="82" t="s">
        <v>7563</v>
      </c>
      <c r="R289" s="82" t="s">
        <v>7257</v>
      </c>
      <c r="S289" s="82">
        <v>0</v>
      </c>
      <c r="T289" s="82">
        <v>7</v>
      </c>
      <c r="U289" s="84" t="s">
        <v>7234</v>
      </c>
      <c r="V289" s="82"/>
      <c r="W289" s="82">
        <v>0</v>
      </c>
      <c r="X289" s="82">
        <v>51</v>
      </c>
      <c r="Z289">
        <v>1</v>
      </c>
      <c r="AA289" t="s">
        <v>8028</v>
      </c>
      <c r="AB289" t="s">
        <v>8007</v>
      </c>
      <c r="AC289" t="s">
        <v>7526</v>
      </c>
      <c r="AD289" t="s">
        <v>7566</v>
      </c>
      <c r="AI289">
        <v>45</v>
      </c>
      <c r="AJ289" s="78" t="s">
        <v>7431</v>
      </c>
      <c r="AK289" t="s">
        <v>7240</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t="s">
        <v>7228</v>
      </c>
      <c r="L290" s="80" t="s">
        <v>7229</v>
      </c>
      <c r="M290" s="80" t="s">
        <v>8232</v>
      </c>
      <c r="N290" s="80"/>
      <c r="O290" s="85" t="s">
        <v>7407</v>
      </c>
      <c r="P290" s="80" t="s">
        <v>6623</v>
      </c>
      <c r="Q290" s="80" t="s">
        <v>7563</v>
      </c>
      <c r="R290" s="80" t="s">
        <v>7257</v>
      </c>
      <c r="S290" s="80">
        <v>1</v>
      </c>
      <c r="T290" s="80">
        <v>7</v>
      </c>
      <c r="U290" s="86" t="s">
        <v>7234</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7431</v>
      </c>
      <c r="AK290" t="s">
        <v>7240</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t="s">
        <v>7228</v>
      </c>
      <c r="L291" s="80" t="s">
        <v>7229</v>
      </c>
      <c r="M291" s="80" t="s">
        <v>8233</v>
      </c>
      <c r="N291" s="80"/>
      <c r="O291" s="85" t="s">
        <v>7407</v>
      </c>
      <c r="P291" s="80" t="s">
        <v>6623</v>
      </c>
      <c r="Q291" s="80" t="s">
        <v>7563</v>
      </c>
      <c r="R291" s="80" t="s">
        <v>7257</v>
      </c>
      <c r="S291" s="80">
        <v>1</v>
      </c>
      <c r="T291" s="80">
        <v>7</v>
      </c>
      <c r="U291" s="86" t="s">
        <v>7234</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7431</v>
      </c>
      <c r="AK291" t="s">
        <v>7240</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t="s">
        <v>7228</v>
      </c>
      <c r="L292" s="80" t="s">
        <v>7229</v>
      </c>
      <c r="M292" s="80" t="s">
        <v>8234</v>
      </c>
      <c r="N292" s="80"/>
      <c r="O292" s="85" t="s">
        <v>7407</v>
      </c>
      <c r="P292" s="80" t="s">
        <v>6623</v>
      </c>
      <c r="Q292" s="80" t="s">
        <v>7563</v>
      </c>
      <c r="R292" s="80" t="s">
        <v>7257</v>
      </c>
      <c r="S292" s="80">
        <v>1</v>
      </c>
      <c r="T292" s="80">
        <v>7</v>
      </c>
      <c r="U292" s="86" t="s">
        <v>7234</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7431</v>
      </c>
      <c r="AK292" t="s">
        <v>7240</v>
      </c>
    </row>
    <row r="293" spans="1:37" x14ac:dyDescent="0.3">
      <c r="A293" s="87" t="s">
        <v>8779</v>
      </c>
      <c r="B293" s="87" t="s">
        <v>6618</v>
      </c>
      <c r="C293" s="87" t="s">
        <v>8038</v>
      </c>
      <c r="D293" s="87" t="s">
        <v>31</v>
      </c>
      <c r="E293" s="87" t="s">
        <v>7223</v>
      </c>
      <c r="F293" s="87" t="s">
        <v>7224</v>
      </c>
      <c r="G293" s="87" t="s">
        <v>7225</v>
      </c>
      <c r="H293" s="87" t="s">
        <v>6606</v>
      </c>
      <c r="I293" s="87" t="s">
        <v>7226</v>
      </c>
      <c r="J293" s="87" t="s">
        <v>7227</v>
      </c>
      <c r="K293" s="87" t="s">
        <v>7228</v>
      </c>
      <c r="L293" s="87" t="s">
        <v>7229</v>
      </c>
      <c r="M293" s="87"/>
      <c r="N293" s="87"/>
      <c r="O293" s="88" t="s">
        <v>7286</v>
      </c>
      <c r="P293" s="87" t="s">
        <v>6623</v>
      </c>
      <c r="Q293" s="87" t="s">
        <v>7563</v>
      </c>
      <c r="R293" s="87" t="s">
        <v>7257</v>
      </c>
      <c r="S293" s="87">
        <v>0</v>
      </c>
      <c r="T293" s="87">
        <v>7</v>
      </c>
      <c r="U293" s="89" t="s">
        <v>7234</v>
      </c>
      <c r="V293" s="87"/>
      <c r="W293" s="87">
        <v>0</v>
      </c>
      <c r="X293" s="87">
        <v>52</v>
      </c>
      <c r="Z293">
        <v>0</v>
      </c>
      <c r="AA293" t="s">
        <v>8039</v>
      </c>
      <c r="AB293" t="s">
        <v>8040</v>
      </c>
      <c r="AC293" t="s">
        <v>7526</v>
      </c>
      <c r="AD293" t="s">
        <v>7566</v>
      </c>
      <c r="AI293">
        <v>46</v>
      </c>
      <c r="AJ293" s="78" t="s">
        <v>7321</v>
      </c>
      <c r="AK293" t="s">
        <v>7240</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t="s">
        <v>7228</v>
      </c>
      <c r="L294" s="81" t="s">
        <v>7229</v>
      </c>
      <c r="M294" s="81" t="s">
        <v>8210</v>
      </c>
      <c r="N294" s="81"/>
      <c r="O294" s="90" t="s">
        <v>7321</v>
      </c>
      <c r="P294" s="81" t="s">
        <v>6623</v>
      </c>
      <c r="Q294" s="81" t="s">
        <v>7563</v>
      </c>
      <c r="R294" s="81" t="s">
        <v>7257</v>
      </c>
      <c r="S294" s="81">
        <v>1</v>
      </c>
      <c r="T294" s="81">
        <v>7</v>
      </c>
      <c r="U294" s="91" t="s">
        <v>7234</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7321</v>
      </c>
      <c r="AK294" t="s">
        <v>7240</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t="s">
        <v>7228</v>
      </c>
      <c r="L295" s="81" t="s">
        <v>7229</v>
      </c>
      <c r="M295" s="81" t="s">
        <v>8211</v>
      </c>
      <c r="N295" s="81"/>
      <c r="O295" s="90" t="s">
        <v>7321</v>
      </c>
      <c r="P295" s="81" t="s">
        <v>6623</v>
      </c>
      <c r="Q295" s="81" t="s">
        <v>7563</v>
      </c>
      <c r="R295" s="81" t="s">
        <v>7257</v>
      </c>
      <c r="S295" s="81">
        <v>1</v>
      </c>
      <c r="T295" s="81">
        <v>7</v>
      </c>
      <c r="U295" s="91" t="s">
        <v>7234</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7321</v>
      </c>
      <c r="AK295" t="s">
        <v>7240</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t="s">
        <v>7228</v>
      </c>
      <c r="L296" s="81" t="s">
        <v>7229</v>
      </c>
      <c r="M296" s="81" t="s">
        <v>8212</v>
      </c>
      <c r="N296" s="81"/>
      <c r="O296" s="90" t="s">
        <v>7321</v>
      </c>
      <c r="P296" s="81" t="s">
        <v>6623</v>
      </c>
      <c r="Q296" s="81" t="s">
        <v>7563</v>
      </c>
      <c r="R296" s="81" t="s">
        <v>7257</v>
      </c>
      <c r="S296" s="81">
        <v>1</v>
      </c>
      <c r="T296" s="81">
        <v>7</v>
      </c>
      <c r="U296" s="91" t="s">
        <v>7234</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7321</v>
      </c>
      <c r="AK296" t="s">
        <v>7240</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t="s">
        <v>7228</v>
      </c>
      <c r="L297" s="81" t="s">
        <v>7229</v>
      </c>
      <c r="M297" s="81" t="s">
        <v>8213</v>
      </c>
      <c r="N297" s="81"/>
      <c r="O297" s="90" t="s">
        <v>7321</v>
      </c>
      <c r="P297" s="81" t="s">
        <v>6623</v>
      </c>
      <c r="Q297" s="81" t="s">
        <v>7563</v>
      </c>
      <c r="R297" s="81" t="s">
        <v>7257</v>
      </c>
      <c r="S297" s="81">
        <v>1</v>
      </c>
      <c r="T297" s="81">
        <v>7</v>
      </c>
      <c r="U297" s="91" t="s">
        <v>7234</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7321</v>
      </c>
      <c r="AK297" t="s">
        <v>7240</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t="s">
        <v>7228</v>
      </c>
      <c r="L298" s="81" t="s">
        <v>7229</v>
      </c>
      <c r="M298" s="81" t="s">
        <v>8214</v>
      </c>
      <c r="N298" s="81"/>
      <c r="O298" s="90" t="s">
        <v>7321</v>
      </c>
      <c r="P298" s="81" t="s">
        <v>6623</v>
      </c>
      <c r="Q298" s="81" t="s">
        <v>7563</v>
      </c>
      <c r="R298" s="81" t="s">
        <v>7257</v>
      </c>
      <c r="S298" s="81">
        <v>1</v>
      </c>
      <c r="T298" s="81">
        <v>7</v>
      </c>
      <c r="U298" s="91" t="s">
        <v>7234</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7321</v>
      </c>
      <c r="AK298" t="s">
        <v>7240</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t="s">
        <v>7228</v>
      </c>
      <c r="L299" s="81" t="s">
        <v>7229</v>
      </c>
      <c r="M299" s="81" t="s">
        <v>8215</v>
      </c>
      <c r="N299" s="81"/>
      <c r="O299" s="90" t="s">
        <v>7321</v>
      </c>
      <c r="P299" s="81" t="s">
        <v>6623</v>
      </c>
      <c r="Q299" s="81" t="s">
        <v>7563</v>
      </c>
      <c r="R299" s="81" t="s">
        <v>7257</v>
      </c>
      <c r="S299" s="81">
        <v>1</v>
      </c>
      <c r="T299" s="81">
        <v>7</v>
      </c>
      <c r="U299" s="91" t="s">
        <v>7234</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7321</v>
      </c>
      <c r="AK299" t="s">
        <v>7240</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t="s">
        <v>7228</v>
      </c>
      <c r="L300" s="81" t="s">
        <v>7229</v>
      </c>
      <c r="M300" s="81" t="s">
        <v>8216</v>
      </c>
      <c r="N300" s="81"/>
      <c r="O300" s="90" t="s">
        <v>7321</v>
      </c>
      <c r="P300" s="81" t="s">
        <v>6623</v>
      </c>
      <c r="Q300" s="81" t="s">
        <v>7563</v>
      </c>
      <c r="R300" s="81" t="s">
        <v>7257</v>
      </c>
      <c r="S300" s="81">
        <v>1</v>
      </c>
      <c r="T300" s="81">
        <v>7</v>
      </c>
      <c r="U300" s="91" t="s">
        <v>7234</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7321</v>
      </c>
      <c r="AK300" t="s">
        <v>7240</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t="s">
        <v>7228</v>
      </c>
      <c r="L301" s="81" t="s">
        <v>7229</v>
      </c>
      <c r="M301" s="81" t="s">
        <v>8217</v>
      </c>
      <c r="N301" s="81"/>
      <c r="O301" s="90" t="s">
        <v>7321</v>
      </c>
      <c r="P301" s="81" t="s">
        <v>6623</v>
      </c>
      <c r="Q301" s="81" t="s">
        <v>7563</v>
      </c>
      <c r="R301" s="81" t="s">
        <v>7257</v>
      </c>
      <c r="S301" s="81">
        <v>1</v>
      </c>
      <c r="T301" s="81">
        <v>7</v>
      </c>
      <c r="U301" s="91" t="s">
        <v>7234</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7321</v>
      </c>
      <c r="AK301" t="s">
        <v>7240</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t="s">
        <v>7228</v>
      </c>
      <c r="L302" s="81" t="s">
        <v>7229</v>
      </c>
      <c r="M302" s="81" t="s">
        <v>8218</v>
      </c>
      <c r="N302" s="81"/>
      <c r="O302" s="90" t="s">
        <v>7286</v>
      </c>
      <c r="P302" s="81" t="s">
        <v>6623</v>
      </c>
      <c r="Q302" s="81" t="s">
        <v>7563</v>
      </c>
      <c r="R302" s="81" t="s">
        <v>7257</v>
      </c>
      <c r="S302" s="81">
        <v>1</v>
      </c>
      <c r="T302" s="81">
        <v>7</v>
      </c>
      <c r="U302" s="91" t="s">
        <v>7234</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7286</v>
      </c>
      <c r="AK302" t="s">
        <v>7240</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t="s">
        <v>7228</v>
      </c>
      <c r="L303" s="81" t="s">
        <v>7229</v>
      </c>
      <c r="M303" s="81" t="s">
        <v>8219</v>
      </c>
      <c r="N303" s="81"/>
      <c r="O303" s="90" t="s">
        <v>7286</v>
      </c>
      <c r="P303" s="81" t="s">
        <v>6623</v>
      </c>
      <c r="Q303" s="81" t="s">
        <v>7563</v>
      </c>
      <c r="R303" s="81" t="s">
        <v>7257</v>
      </c>
      <c r="S303" s="81">
        <v>1</v>
      </c>
      <c r="T303" s="81">
        <v>7</v>
      </c>
      <c r="U303" s="91" t="s">
        <v>7234</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7286</v>
      </c>
      <c r="AK303" t="s">
        <v>7240</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t="s">
        <v>7228</v>
      </c>
      <c r="L304" s="81" t="s">
        <v>7229</v>
      </c>
      <c r="M304" s="81" t="s">
        <v>8220</v>
      </c>
      <c r="N304" s="81"/>
      <c r="O304" s="90" t="s">
        <v>7286</v>
      </c>
      <c r="P304" s="81" t="s">
        <v>6623</v>
      </c>
      <c r="Q304" s="81" t="s">
        <v>7563</v>
      </c>
      <c r="R304" s="81" t="s">
        <v>7257</v>
      </c>
      <c r="S304" s="81">
        <v>1</v>
      </c>
      <c r="T304" s="81">
        <v>7</v>
      </c>
      <c r="U304" s="91" t="s">
        <v>7234</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7286</v>
      </c>
      <c r="AK304" t="s">
        <v>7240</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t="s">
        <v>7228</v>
      </c>
      <c r="L305" s="81" t="s">
        <v>7229</v>
      </c>
      <c r="M305" s="81" t="s">
        <v>8221</v>
      </c>
      <c r="N305" s="81"/>
      <c r="O305" s="90" t="s">
        <v>7286</v>
      </c>
      <c r="P305" s="81" t="s">
        <v>6623</v>
      </c>
      <c r="Q305" s="81" t="s">
        <v>7563</v>
      </c>
      <c r="R305" s="81" t="s">
        <v>7257</v>
      </c>
      <c r="S305" s="81">
        <v>1</v>
      </c>
      <c r="T305" s="81">
        <v>7</v>
      </c>
      <c r="U305" s="91" t="s">
        <v>7234</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7297</v>
      </c>
      <c r="AK305" t="s">
        <v>7240</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t="s">
        <v>7228</v>
      </c>
      <c r="L306" s="81" t="s">
        <v>7229</v>
      </c>
      <c r="M306" s="81" t="s">
        <v>8222</v>
      </c>
      <c r="N306" s="81"/>
      <c r="O306" s="90" t="s">
        <v>7286</v>
      </c>
      <c r="P306" s="81" t="s">
        <v>6623</v>
      </c>
      <c r="Q306" s="81" t="s">
        <v>7563</v>
      </c>
      <c r="R306" s="81" t="s">
        <v>7257</v>
      </c>
      <c r="S306" s="81">
        <v>1</v>
      </c>
      <c r="T306" s="81">
        <v>7</v>
      </c>
      <c r="U306" s="91" t="s">
        <v>7234</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7297</v>
      </c>
      <c r="AK306" t="s">
        <v>7240</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t="s">
        <v>7228</v>
      </c>
      <c r="L307" s="81" t="s">
        <v>7229</v>
      </c>
      <c r="M307" s="81" t="s">
        <v>8223</v>
      </c>
      <c r="N307" s="81"/>
      <c r="O307" s="90" t="s">
        <v>7286</v>
      </c>
      <c r="P307" s="81" t="s">
        <v>6623</v>
      </c>
      <c r="Q307" s="81" t="s">
        <v>7563</v>
      </c>
      <c r="R307" s="81" t="s">
        <v>7257</v>
      </c>
      <c r="S307" s="81">
        <v>1</v>
      </c>
      <c r="T307" s="81">
        <v>7</v>
      </c>
      <c r="U307" s="91" t="s">
        <v>7234</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7297</v>
      </c>
      <c r="AK307" t="s">
        <v>7240</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t="s">
        <v>7228</v>
      </c>
      <c r="L308" s="81" t="s">
        <v>7229</v>
      </c>
      <c r="M308" s="81" t="s">
        <v>8224</v>
      </c>
      <c r="N308" s="81"/>
      <c r="O308" s="90" t="s">
        <v>7286</v>
      </c>
      <c r="P308" s="81" t="s">
        <v>6623</v>
      </c>
      <c r="Q308" s="81" t="s">
        <v>7563</v>
      </c>
      <c r="R308" s="81" t="s">
        <v>7257</v>
      </c>
      <c r="S308" s="81">
        <v>1</v>
      </c>
      <c r="T308" s="81">
        <v>7</v>
      </c>
      <c r="U308" s="91" t="s">
        <v>7234</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7297</v>
      </c>
      <c r="AK308" t="s">
        <v>7240</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t="s">
        <v>7228</v>
      </c>
      <c r="L309" s="81" t="s">
        <v>7229</v>
      </c>
      <c r="M309" s="81" t="s">
        <v>8225</v>
      </c>
      <c r="N309" s="81"/>
      <c r="O309" s="90" t="s">
        <v>7286</v>
      </c>
      <c r="P309" s="81" t="s">
        <v>6623</v>
      </c>
      <c r="Q309" s="81" t="s">
        <v>7563</v>
      </c>
      <c r="R309" s="81" t="s">
        <v>7257</v>
      </c>
      <c r="S309" s="81">
        <v>1</v>
      </c>
      <c r="T309" s="81">
        <v>7</v>
      </c>
      <c r="U309" s="91" t="s">
        <v>7234</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7297</v>
      </c>
      <c r="AK309" t="s">
        <v>7240</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t="s">
        <v>7228</v>
      </c>
      <c r="L310" s="81" t="s">
        <v>7229</v>
      </c>
      <c r="M310" s="81" t="s">
        <v>8226</v>
      </c>
      <c r="N310" s="81"/>
      <c r="O310" s="90" t="s">
        <v>7286</v>
      </c>
      <c r="P310" s="81" t="s">
        <v>6623</v>
      </c>
      <c r="Q310" s="81" t="s">
        <v>7563</v>
      </c>
      <c r="R310" s="81" t="s">
        <v>7257</v>
      </c>
      <c r="S310" s="81">
        <v>1</v>
      </c>
      <c r="T310" s="81">
        <v>7</v>
      </c>
      <c r="U310" s="91" t="s">
        <v>7234</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7297</v>
      </c>
      <c r="AK310" t="s">
        <v>7240</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t="s">
        <v>7228</v>
      </c>
      <c r="L311" s="81" t="s">
        <v>7229</v>
      </c>
      <c r="M311" s="81" t="s">
        <v>8227</v>
      </c>
      <c r="N311" s="81"/>
      <c r="O311" s="90" t="s">
        <v>7286</v>
      </c>
      <c r="P311" s="81" t="s">
        <v>6623</v>
      </c>
      <c r="Q311" s="81" t="s">
        <v>7563</v>
      </c>
      <c r="R311" s="81" t="s">
        <v>7257</v>
      </c>
      <c r="S311" s="81">
        <v>1</v>
      </c>
      <c r="T311" s="81">
        <v>7</v>
      </c>
      <c r="U311" s="91" t="s">
        <v>7234</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7297</v>
      </c>
      <c r="AK311" t="s">
        <v>7240</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t="s">
        <v>7228</v>
      </c>
      <c r="L312" s="81" t="s">
        <v>7229</v>
      </c>
      <c r="M312" s="81" t="s">
        <v>8228</v>
      </c>
      <c r="N312" s="81"/>
      <c r="O312" s="90" t="s">
        <v>7286</v>
      </c>
      <c r="P312" s="81" t="s">
        <v>6623</v>
      </c>
      <c r="Q312" s="81" t="s">
        <v>7563</v>
      </c>
      <c r="R312" s="81" t="s">
        <v>7257</v>
      </c>
      <c r="S312" s="81">
        <v>1</v>
      </c>
      <c r="T312" s="81">
        <v>7</v>
      </c>
      <c r="U312" s="91" t="s">
        <v>7234</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7297</v>
      </c>
      <c r="AK312" t="s">
        <v>7240</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t="s">
        <v>7228</v>
      </c>
      <c r="L313" s="81" t="s">
        <v>7229</v>
      </c>
      <c r="M313" s="81" t="s">
        <v>8229</v>
      </c>
      <c r="N313" s="81"/>
      <c r="O313" s="90" t="s">
        <v>7286</v>
      </c>
      <c r="P313" s="81" t="s">
        <v>6623</v>
      </c>
      <c r="Q313" s="81" t="s">
        <v>7563</v>
      </c>
      <c r="R313" s="81" t="s">
        <v>7257</v>
      </c>
      <c r="S313" s="81">
        <v>1</v>
      </c>
      <c r="T313" s="81">
        <v>7</v>
      </c>
      <c r="U313" s="91" t="s">
        <v>7234</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7297</v>
      </c>
      <c r="AK313" t="s">
        <v>7240</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t="s">
        <v>7228</v>
      </c>
      <c r="L314" s="81" t="s">
        <v>7229</v>
      </c>
      <c r="M314" s="81" t="s">
        <v>8230</v>
      </c>
      <c r="N314" s="81"/>
      <c r="O314" s="90" t="s">
        <v>7286</v>
      </c>
      <c r="P314" s="81" t="s">
        <v>6623</v>
      </c>
      <c r="Q314" s="81" t="s">
        <v>7563</v>
      </c>
      <c r="R314" s="81" t="s">
        <v>7257</v>
      </c>
      <c r="S314" s="81">
        <v>1</v>
      </c>
      <c r="T314" s="81">
        <v>7</v>
      </c>
      <c r="U314" s="91" t="s">
        <v>7234</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7297</v>
      </c>
      <c r="AK314" t="s">
        <v>7240</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t="s">
        <v>7228</v>
      </c>
      <c r="L315" s="81" t="s">
        <v>7229</v>
      </c>
      <c r="M315" s="81" t="s">
        <v>8231</v>
      </c>
      <c r="N315" s="81"/>
      <c r="O315" s="90" t="s">
        <v>7286</v>
      </c>
      <c r="P315" s="81" t="s">
        <v>6623</v>
      </c>
      <c r="Q315" s="81" t="s">
        <v>7563</v>
      </c>
      <c r="R315" s="81" t="s">
        <v>7257</v>
      </c>
      <c r="S315" s="81">
        <v>1</v>
      </c>
      <c r="T315" s="81">
        <v>7</v>
      </c>
      <c r="U315" s="91" t="s">
        <v>7234</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7297</v>
      </c>
      <c r="AK315" t="s">
        <v>7240</v>
      </c>
    </row>
    <row r="316" spans="1:37" x14ac:dyDescent="0.3">
      <c r="A316" s="82" t="s">
        <v>8802</v>
      </c>
      <c r="B316" s="82" t="s">
        <v>6618</v>
      </c>
      <c r="C316" s="82" t="s">
        <v>8092</v>
      </c>
      <c r="D316" s="82" t="s">
        <v>31</v>
      </c>
      <c r="E316" s="82" t="s">
        <v>7223</v>
      </c>
      <c r="F316" s="82" t="s">
        <v>7224</v>
      </c>
      <c r="G316" s="82" t="s">
        <v>7225</v>
      </c>
      <c r="H316" s="82" t="s">
        <v>6606</v>
      </c>
      <c r="I316" s="82" t="s">
        <v>7226</v>
      </c>
      <c r="J316" s="82" t="s">
        <v>7227</v>
      </c>
      <c r="K316" s="82" t="s">
        <v>7228</v>
      </c>
      <c r="L316" s="82" t="s">
        <v>7229</v>
      </c>
      <c r="M316" s="82"/>
      <c r="N316" s="82"/>
      <c r="O316" s="83" t="s">
        <v>7506</v>
      </c>
      <c r="P316" s="82" t="s">
        <v>6623</v>
      </c>
      <c r="Q316" s="82" t="s">
        <v>7563</v>
      </c>
      <c r="R316" s="82" t="s">
        <v>7318</v>
      </c>
      <c r="S316" s="82">
        <v>0</v>
      </c>
      <c r="T316" s="82">
        <v>7</v>
      </c>
      <c r="U316" s="84" t="s">
        <v>7234</v>
      </c>
      <c r="V316" s="82"/>
      <c r="W316" s="82">
        <v>0</v>
      </c>
      <c r="X316" s="82">
        <v>53</v>
      </c>
      <c r="Z316">
        <v>1</v>
      </c>
      <c r="AA316" t="s">
        <v>7524</v>
      </c>
      <c r="AB316" t="s">
        <v>7525</v>
      </c>
      <c r="AC316" t="s">
        <v>7526</v>
      </c>
      <c r="AD316" t="s">
        <v>7566</v>
      </c>
      <c r="AI316">
        <v>47</v>
      </c>
      <c r="AJ316" s="78" t="s">
        <v>7412</v>
      </c>
      <c r="AK316" t="s">
        <v>7240</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t="s">
        <v>7228</v>
      </c>
      <c r="L317" s="80" t="s">
        <v>7229</v>
      </c>
      <c r="M317" s="80" t="s">
        <v>8274</v>
      </c>
      <c r="N317" s="80"/>
      <c r="O317" s="85" t="s">
        <v>7506</v>
      </c>
      <c r="P317" s="80" t="s">
        <v>6623</v>
      </c>
      <c r="Q317" s="80" t="s">
        <v>7563</v>
      </c>
      <c r="R317" s="80" t="s">
        <v>7318</v>
      </c>
      <c r="S317" s="80">
        <v>1</v>
      </c>
      <c r="T317" s="80">
        <v>7</v>
      </c>
      <c r="U317" s="86" t="s">
        <v>7234</v>
      </c>
      <c r="V317" s="80" t="s">
        <v>8802</v>
      </c>
      <c r="W317" s="80">
        <v>0</v>
      </c>
      <c r="X317" s="80">
        <v>1</v>
      </c>
      <c r="Z317">
        <v>1</v>
      </c>
      <c r="AA317" t="s">
        <v>7524</v>
      </c>
      <c r="AB317" t="s">
        <v>7525</v>
      </c>
      <c r="AC317" t="s">
        <v>7526</v>
      </c>
      <c r="AD317" t="s">
        <v>7566</v>
      </c>
      <c r="AE317" t="s">
        <v>7529</v>
      </c>
      <c r="AF317" t="s">
        <v>7369</v>
      </c>
      <c r="AG317" t="s">
        <v>7530</v>
      </c>
      <c r="AH317" t="s">
        <v>6779</v>
      </c>
      <c r="AI317">
        <v>47</v>
      </c>
      <c r="AJ317" s="78" t="s">
        <v>7412</v>
      </c>
      <c r="AK317" t="s">
        <v>7240</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t="s">
        <v>7228</v>
      </c>
      <c r="L318" s="80" t="s">
        <v>7229</v>
      </c>
      <c r="M318" s="80" t="s">
        <v>8276</v>
      </c>
      <c r="N318" s="80"/>
      <c r="O318" s="85" t="s">
        <v>7506</v>
      </c>
      <c r="P318" s="80" t="s">
        <v>6623</v>
      </c>
      <c r="Q318" s="80" t="s">
        <v>7563</v>
      </c>
      <c r="R318" s="80" t="s">
        <v>7318</v>
      </c>
      <c r="S318" s="80">
        <v>1</v>
      </c>
      <c r="T318" s="80">
        <v>7</v>
      </c>
      <c r="U318" s="86" t="s">
        <v>7234</v>
      </c>
      <c r="V318" s="80" t="s">
        <v>8802</v>
      </c>
      <c r="W318" s="80">
        <v>0</v>
      </c>
      <c r="X318" s="80">
        <v>2</v>
      </c>
      <c r="Z318">
        <v>1</v>
      </c>
      <c r="AA318" t="s">
        <v>7524</v>
      </c>
      <c r="AB318" t="s">
        <v>7525</v>
      </c>
      <c r="AC318" t="s">
        <v>7526</v>
      </c>
      <c r="AD318" t="s">
        <v>7566</v>
      </c>
      <c r="AE318" t="s">
        <v>7529</v>
      </c>
      <c r="AF318" t="s">
        <v>7369</v>
      </c>
      <c r="AG318" t="s">
        <v>7530</v>
      </c>
      <c r="AH318" t="s">
        <v>6782</v>
      </c>
      <c r="AI318">
        <v>47</v>
      </c>
      <c r="AJ318" s="78" t="s">
        <v>7412</v>
      </c>
      <c r="AK318" t="s">
        <v>7240</v>
      </c>
    </row>
    <row r="319" spans="1:37" x14ac:dyDescent="0.3">
      <c r="A319" s="87" t="s">
        <v>8805</v>
      </c>
      <c r="B319" s="87" t="s">
        <v>6618</v>
      </c>
      <c r="C319" s="87" t="s">
        <v>8096</v>
      </c>
      <c r="D319" s="87" t="s">
        <v>31</v>
      </c>
      <c r="E319" s="87" t="s">
        <v>7223</v>
      </c>
      <c r="F319" s="87" t="s">
        <v>7224</v>
      </c>
      <c r="G319" s="87" t="s">
        <v>7225</v>
      </c>
      <c r="H319" s="87" t="s">
        <v>6606</v>
      </c>
      <c r="I319" s="87" t="s">
        <v>7226</v>
      </c>
      <c r="J319" s="87" t="s">
        <v>7227</v>
      </c>
      <c r="K319" s="87" t="s">
        <v>7228</v>
      </c>
      <c r="L319" s="87" t="s">
        <v>7229</v>
      </c>
      <c r="M319" s="87"/>
      <c r="N319" s="87"/>
      <c r="O319" s="88" t="s">
        <v>7407</v>
      </c>
      <c r="P319" s="87" t="s">
        <v>6623</v>
      </c>
      <c r="Q319" s="87" t="s">
        <v>7563</v>
      </c>
      <c r="R319" s="87" t="s">
        <v>7318</v>
      </c>
      <c r="S319" s="87">
        <v>0</v>
      </c>
      <c r="T319" s="87">
        <v>7</v>
      </c>
      <c r="U319" s="89" t="s">
        <v>7234</v>
      </c>
      <c r="V319" s="87"/>
      <c r="W319" s="87">
        <v>0</v>
      </c>
      <c r="X319" s="87">
        <v>54</v>
      </c>
      <c r="Z319">
        <v>0</v>
      </c>
      <c r="AA319" t="s">
        <v>8097</v>
      </c>
      <c r="AB319" t="s">
        <v>8098</v>
      </c>
      <c r="AC319" t="s">
        <v>7526</v>
      </c>
      <c r="AD319" t="s">
        <v>7566</v>
      </c>
      <c r="AI319">
        <v>48</v>
      </c>
      <c r="AJ319" s="78" t="s">
        <v>7246</v>
      </c>
      <c r="AK319" t="s">
        <v>7240</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t="s">
        <v>7228</v>
      </c>
      <c r="L320" s="81" t="s">
        <v>7229</v>
      </c>
      <c r="M320" s="81" t="s">
        <v>8272</v>
      </c>
      <c r="N320" s="81"/>
      <c r="O320" s="90" t="s">
        <v>7407</v>
      </c>
      <c r="P320" s="81" t="s">
        <v>6623</v>
      </c>
      <c r="Q320" s="81" t="s">
        <v>7563</v>
      </c>
      <c r="R320" s="81" t="s">
        <v>7318</v>
      </c>
      <c r="S320" s="81">
        <v>1</v>
      </c>
      <c r="T320" s="81">
        <v>7</v>
      </c>
      <c r="U320" s="91" t="s">
        <v>7234</v>
      </c>
      <c r="V320" s="81" t="s">
        <v>8805</v>
      </c>
      <c r="W320" s="81">
        <v>0</v>
      </c>
      <c r="X320" s="81">
        <v>1</v>
      </c>
      <c r="Z320">
        <v>0</v>
      </c>
      <c r="AA320" t="s">
        <v>8097</v>
      </c>
      <c r="AB320" t="s">
        <v>8098</v>
      </c>
      <c r="AC320" t="s">
        <v>7526</v>
      </c>
      <c r="AD320" t="s">
        <v>7566</v>
      </c>
      <c r="AE320" t="s">
        <v>8101</v>
      </c>
      <c r="AF320" t="s">
        <v>7369</v>
      </c>
      <c r="AG320" t="s">
        <v>8102</v>
      </c>
      <c r="AH320" t="s">
        <v>6774</v>
      </c>
      <c r="AI320">
        <v>48</v>
      </c>
      <c r="AJ320" s="78" t="s">
        <v>7246</v>
      </c>
      <c r="AK320" t="s">
        <v>7240</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t="s">
        <v>7228</v>
      </c>
      <c r="L321" s="81" t="s">
        <v>7229</v>
      </c>
      <c r="M321" s="81" t="s">
        <v>8273</v>
      </c>
      <c r="N321" s="81"/>
      <c r="O321" s="90" t="s">
        <v>7407</v>
      </c>
      <c r="P321" s="81" t="s">
        <v>6623</v>
      </c>
      <c r="Q321" s="81" t="s">
        <v>7563</v>
      </c>
      <c r="R321" s="81" t="s">
        <v>7318</v>
      </c>
      <c r="S321" s="81">
        <v>1</v>
      </c>
      <c r="T321" s="81">
        <v>7</v>
      </c>
      <c r="U321" s="91" t="s">
        <v>7234</v>
      </c>
      <c r="V321" s="81" t="s">
        <v>8805</v>
      </c>
      <c r="W321" s="81">
        <v>0</v>
      </c>
      <c r="X321" s="81">
        <v>2</v>
      </c>
      <c r="Z321">
        <v>0</v>
      </c>
      <c r="AA321" t="s">
        <v>8097</v>
      </c>
      <c r="AB321" t="s">
        <v>8098</v>
      </c>
      <c r="AC321" t="s">
        <v>7526</v>
      </c>
      <c r="AD321" t="s">
        <v>7566</v>
      </c>
      <c r="AE321" t="s">
        <v>8101</v>
      </c>
      <c r="AF321" t="s">
        <v>7369</v>
      </c>
      <c r="AG321" t="s">
        <v>8102</v>
      </c>
      <c r="AH321" t="s">
        <v>6777</v>
      </c>
      <c r="AI321">
        <v>48</v>
      </c>
      <c r="AJ321" s="78" t="s">
        <v>7246</v>
      </c>
      <c r="AK321" t="s">
        <v>7240</v>
      </c>
    </row>
    <row r="322" spans="1:37" x14ac:dyDescent="0.3">
      <c r="A322" s="82" t="s">
        <v>8808</v>
      </c>
      <c r="B322" s="82" t="s">
        <v>6618</v>
      </c>
      <c r="C322" s="82" t="s">
        <v>8106</v>
      </c>
      <c r="D322" s="82" t="s">
        <v>31</v>
      </c>
      <c r="E322" s="82" t="s">
        <v>7223</v>
      </c>
      <c r="F322" s="82" t="s">
        <v>7224</v>
      </c>
      <c r="G322" s="82" t="s">
        <v>7225</v>
      </c>
      <c r="H322" s="82" t="s">
        <v>6606</v>
      </c>
      <c r="I322" s="82" t="s">
        <v>7226</v>
      </c>
      <c r="J322" s="82" t="s">
        <v>7227</v>
      </c>
      <c r="K322" s="82" t="s">
        <v>7228</v>
      </c>
      <c r="L322" s="82" t="s">
        <v>7229</v>
      </c>
      <c r="M322" s="82"/>
      <c r="N322" s="82"/>
      <c r="O322" s="83" t="s">
        <v>7407</v>
      </c>
      <c r="P322" s="82" t="s">
        <v>6623</v>
      </c>
      <c r="Q322" s="82" t="s">
        <v>7563</v>
      </c>
      <c r="R322" s="82" t="s">
        <v>7318</v>
      </c>
      <c r="S322" s="82">
        <v>0</v>
      </c>
      <c r="T322" s="82">
        <v>7</v>
      </c>
      <c r="U322" s="84" t="s">
        <v>7234</v>
      </c>
      <c r="V322" s="82"/>
      <c r="W322" s="82">
        <v>0</v>
      </c>
      <c r="X322" s="82">
        <v>55</v>
      </c>
      <c r="Z322">
        <v>1</v>
      </c>
      <c r="AA322" t="s">
        <v>8107</v>
      </c>
      <c r="AB322" t="s">
        <v>8108</v>
      </c>
      <c r="AC322" t="s">
        <v>7526</v>
      </c>
      <c r="AD322" t="s">
        <v>7566</v>
      </c>
      <c r="AI322">
        <v>49</v>
      </c>
      <c r="AJ322" s="78" t="s">
        <v>7467</v>
      </c>
      <c r="AK322" t="s">
        <v>7240</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t="s">
        <v>7228</v>
      </c>
      <c r="L323" s="80" t="s">
        <v>7229</v>
      </c>
      <c r="M323" s="80" t="s">
        <v>8268</v>
      </c>
      <c r="N323" s="80"/>
      <c r="O323" s="85" t="s">
        <v>7407</v>
      </c>
      <c r="P323" s="80" t="s">
        <v>6623</v>
      </c>
      <c r="Q323" s="80" t="s">
        <v>7563</v>
      </c>
      <c r="R323" s="80" t="s">
        <v>7318</v>
      </c>
      <c r="S323" s="80">
        <v>1</v>
      </c>
      <c r="T323" s="80">
        <v>7</v>
      </c>
      <c r="U323" s="86" t="s">
        <v>7234</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7467</v>
      </c>
      <c r="AK323" t="s">
        <v>7240</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t="s">
        <v>7228</v>
      </c>
      <c r="L324" s="80" t="s">
        <v>7229</v>
      </c>
      <c r="M324" s="80" t="s">
        <v>8271</v>
      </c>
      <c r="N324" s="80"/>
      <c r="O324" s="85" t="s">
        <v>7407</v>
      </c>
      <c r="P324" s="80" t="s">
        <v>6623</v>
      </c>
      <c r="Q324" s="80" t="s">
        <v>7563</v>
      </c>
      <c r="R324" s="80" t="s">
        <v>7318</v>
      </c>
      <c r="S324" s="80">
        <v>1</v>
      </c>
      <c r="T324" s="80">
        <v>7</v>
      </c>
      <c r="U324" s="86" t="s">
        <v>7234</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7467</v>
      </c>
      <c r="AK324" t="s">
        <v>7240</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t="s">
        <v>7228</v>
      </c>
      <c r="L325" s="80" t="s">
        <v>7229</v>
      </c>
      <c r="M325" s="80" t="s">
        <v>8397</v>
      </c>
      <c r="N325" s="80"/>
      <c r="O325" s="85" t="s">
        <v>7230</v>
      </c>
      <c r="P325" s="80" t="s">
        <v>6623</v>
      </c>
      <c r="Q325" s="80" t="s">
        <v>7563</v>
      </c>
      <c r="R325" s="80" t="s">
        <v>7233</v>
      </c>
      <c r="S325" s="80">
        <v>0</v>
      </c>
      <c r="T325" s="80">
        <v>7</v>
      </c>
      <c r="U325" s="86" t="s">
        <v>7234</v>
      </c>
      <c r="V325" s="80"/>
      <c r="W325" s="80">
        <v>0</v>
      </c>
      <c r="X325" s="80">
        <v>56</v>
      </c>
      <c r="AA325" t="s">
        <v>7392</v>
      </c>
      <c r="AB325" t="s">
        <v>7236</v>
      </c>
      <c r="AC325" t="s">
        <v>7237</v>
      </c>
      <c r="AD325" t="s">
        <v>7566</v>
      </c>
      <c r="AE325" t="s">
        <v>7427</v>
      </c>
      <c r="AF325" t="s">
        <v>7574</v>
      </c>
      <c r="AG325" t="s">
        <v>7428</v>
      </c>
      <c r="AH325" t="s">
        <v>7032</v>
      </c>
      <c r="AJ325" s="78" t="s">
        <v>7246</v>
      </c>
      <c r="AK325" t="s">
        <v>7240</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t="s">
        <v>7228</v>
      </c>
      <c r="L326" s="80" t="s">
        <v>7229</v>
      </c>
      <c r="M326" s="80" t="s">
        <v>8469</v>
      </c>
      <c r="N326" s="80"/>
      <c r="O326" s="85" t="s">
        <v>7297</v>
      </c>
      <c r="P326" s="80" t="s">
        <v>6623</v>
      </c>
      <c r="Q326" s="80" t="s">
        <v>7563</v>
      </c>
      <c r="R326" s="80" t="s">
        <v>7257</v>
      </c>
      <c r="S326" s="80">
        <v>0</v>
      </c>
      <c r="T326" s="80">
        <v>7</v>
      </c>
      <c r="U326" s="86" t="s">
        <v>7234</v>
      </c>
      <c r="V326" s="80"/>
      <c r="W326" s="80">
        <v>0</v>
      </c>
      <c r="X326" s="80">
        <v>57</v>
      </c>
      <c r="AA326" t="s">
        <v>8121</v>
      </c>
      <c r="AB326" t="s">
        <v>8122</v>
      </c>
      <c r="AC326" t="s">
        <v>7237</v>
      </c>
      <c r="AD326" t="s">
        <v>7566</v>
      </c>
      <c r="AE326" t="s">
        <v>8123</v>
      </c>
      <c r="AF326" t="s">
        <v>7348</v>
      </c>
      <c r="AG326" t="s">
        <v>8122</v>
      </c>
      <c r="AH326" t="s">
        <v>7182</v>
      </c>
      <c r="AJ326" s="78" t="s">
        <v>7321</v>
      </c>
      <c r="AK326" t="s">
        <v>7240</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t="s">
        <v>7228</v>
      </c>
      <c r="L327" s="80" t="s">
        <v>7229</v>
      </c>
      <c r="M327" s="80" t="s">
        <v>8442</v>
      </c>
      <c r="N327" s="80"/>
      <c r="O327" s="85" t="s">
        <v>7230</v>
      </c>
      <c r="P327" s="80" t="s">
        <v>6623</v>
      </c>
      <c r="Q327" s="80" t="s">
        <v>7563</v>
      </c>
      <c r="R327" s="80" t="s">
        <v>7257</v>
      </c>
      <c r="S327" s="80">
        <v>0</v>
      </c>
      <c r="T327" s="80">
        <v>7</v>
      </c>
      <c r="U327" s="86" t="s">
        <v>7234</v>
      </c>
      <c r="V327" s="80"/>
      <c r="W327" s="80">
        <v>0</v>
      </c>
      <c r="X327" s="80">
        <v>58</v>
      </c>
      <c r="AA327" t="s">
        <v>7542</v>
      </c>
      <c r="AB327" t="s">
        <v>7543</v>
      </c>
      <c r="AC327" t="s">
        <v>7237</v>
      </c>
      <c r="AD327" t="s">
        <v>7566</v>
      </c>
      <c r="AE327" t="s">
        <v>7544</v>
      </c>
      <c r="AF327" t="s">
        <v>7325</v>
      </c>
      <c r="AG327" t="s">
        <v>7546</v>
      </c>
      <c r="AH327" t="s">
        <v>7133</v>
      </c>
      <c r="AJ327" s="78" t="s">
        <v>7246</v>
      </c>
      <c r="AK327" t="s">
        <v>7240</v>
      </c>
    </row>
    <row r="328" spans="1:37" x14ac:dyDescent="0.3">
      <c r="A328" s="80" t="s">
        <v>8814</v>
      </c>
      <c r="B328" s="80" t="s">
        <v>6618</v>
      </c>
      <c r="C328" s="80" t="s">
        <v>6946</v>
      </c>
      <c r="D328" s="80" t="s">
        <v>31</v>
      </c>
      <c r="E328" s="80" t="s">
        <v>7469</v>
      </c>
      <c r="F328" s="80" t="s">
        <v>7224</v>
      </c>
      <c r="G328" s="80" t="s">
        <v>7225</v>
      </c>
      <c r="H328" s="80" t="s">
        <v>6606</v>
      </c>
      <c r="I328" s="80" t="s">
        <v>7226</v>
      </c>
      <c r="J328" s="80" t="s">
        <v>7227</v>
      </c>
      <c r="K328" s="80" t="s">
        <v>7228</v>
      </c>
      <c r="L328" s="80" t="s">
        <v>7229</v>
      </c>
      <c r="M328" s="80" t="s">
        <v>8350</v>
      </c>
      <c r="N328" s="80"/>
      <c r="O328" s="85" t="s">
        <v>7506</v>
      </c>
      <c r="P328" s="80" t="s">
        <v>6623</v>
      </c>
      <c r="Q328" s="80" t="s">
        <v>7563</v>
      </c>
      <c r="R328" s="80" t="s">
        <v>7257</v>
      </c>
      <c r="S328" s="80">
        <v>0</v>
      </c>
      <c r="T328" s="80">
        <v>7</v>
      </c>
      <c r="U328" s="86" t="s">
        <v>7234</v>
      </c>
      <c r="V328" s="80"/>
      <c r="W328" s="80">
        <v>0</v>
      </c>
      <c r="X328" s="80">
        <v>59</v>
      </c>
      <c r="AA328" t="s">
        <v>7455</v>
      </c>
      <c r="AB328" t="s">
        <v>7456</v>
      </c>
      <c r="AC328" t="s">
        <v>7237</v>
      </c>
      <c r="AD328" t="s">
        <v>7566</v>
      </c>
      <c r="AE328" t="s">
        <v>7470</v>
      </c>
      <c r="AF328" t="s">
        <v>7471</v>
      </c>
      <c r="AG328" t="s">
        <v>7472</v>
      </c>
      <c r="AH328" t="s">
        <v>6946</v>
      </c>
      <c r="AJ328" s="78" t="s">
        <v>7412</v>
      </c>
      <c r="AK328" t="s">
        <v>7240</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t="s">
        <v>7228</v>
      </c>
      <c r="L329" s="80" t="s">
        <v>7229</v>
      </c>
      <c r="M329" s="80" t="s">
        <v>8312</v>
      </c>
      <c r="N329" s="80"/>
      <c r="O329" s="85" t="s">
        <v>7407</v>
      </c>
      <c r="P329" s="80" t="s">
        <v>6623</v>
      </c>
      <c r="Q329" s="80" t="s">
        <v>7563</v>
      </c>
      <c r="R329" s="80" t="s">
        <v>7257</v>
      </c>
      <c r="S329" s="80">
        <v>0</v>
      </c>
      <c r="T329" s="80">
        <v>7</v>
      </c>
      <c r="U329" s="86" t="s">
        <v>7234</v>
      </c>
      <c r="V329" s="80"/>
      <c r="W329" s="80">
        <v>0</v>
      </c>
      <c r="X329" s="80">
        <v>60</v>
      </c>
      <c r="AA329" t="s">
        <v>8129</v>
      </c>
      <c r="AB329" t="s">
        <v>8130</v>
      </c>
      <c r="AC329" t="s">
        <v>7237</v>
      </c>
      <c r="AD329" t="s">
        <v>7566</v>
      </c>
      <c r="AE329" t="s">
        <v>8131</v>
      </c>
      <c r="AF329" t="s">
        <v>7923</v>
      </c>
      <c r="AG329" t="s">
        <v>7924</v>
      </c>
      <c r="AH329" t="s">
        <v>6858</v>
      </c>
      <c r="AJ329" s="78" t="s">
        <v>7246</v>
      </c>
      <c r="AK329" t="s">
        <v>7240</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t="s">
        <v>7228</v>
      </c>
      <c r="L330" s="80" t="s">
        <v>7229</v>
      </c>
      <c r="M330" s="80" t="s">
        <v>8298</v>
      </c>
      <c r="N330" s="80"/>
      <c r="O330" s="85" t="s">
        <v>7246</v>
      </c>
      <c r="P330" s="80" t="s">
        <v>6623</v>
      </c>
      <c r="Q330" s="80" t="s">
        <v>7563</v>
      </c>
      <c r="R330" s="80" t="s">
        <v>7257</v>
      </c>
      <c r="S330" s="80">
        <v>0</v>
      </c>
      <c r="T330" s="80">
        <v>7</v>
      </c>
      <c r="U330" s="86" t="s">
        <v>7234</v>
      </c>
      <c r="V330" s="80"/>
      <c r="W330" s="80">
        <v>0</v>
      </c>
      <c r="X330" s="80">
        <v>61</v>
      </c>
      <c r="AA330" t="s">
        <v>8134</v>
      </c>
      <c r="AB330" t="s">
        <v>8007</v>
      </c>
      <c r="AC330" t="s">
        <v>7237</v>
      </c>
      <c r="AD330" t="s">
        <v>7566</v>
      </c>
      <c r="AE330" t="s">
        <v>8135</v>
      </c>
      <c r="AF330" t="s">
        <v>7615</v>
      </c>
      <c r="AG330" t="s">
        <v>8136</v>
      </c>
      <c r="AH330" t="s">
        <v>6829</v>
      </c>
      <c r="AJ330" s="78" t="s">
        <v>7286</v>
      </c>
      <c r="AK330" t="s">
        <v>7240</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t="s">
        <v>7228</v>
      </c>
      <c r="L331" s="80" t="s">
        <v>7229</v>
      </c>
      <c r="M331" s="80" t="s">
        <v>8339</v>
      </c>
      <c r="N331" s="80"/>
      <c r="O331" s="85" t="s">
        <v>7506</v>
      </c>
      <c r="P331" s="80" t="s">
        <v>6623</v>
      </c>
      <c r="Q331" s="80" t="s">
        <v>7563</v>
      </c>
      <c r="R331" s="80" t="s">
        <v>7318</v>
      </c>
      <c r="S331" s="80">
        <v>0</v>
      </c>
      <c r="T331" s="80">
        <v>7</v>
      </c>
      <c r="U331" s="86" t="s">
        <v>7234</v>
      </c>
      <c r="V331" s="80"/>
      <c r="W331" s="80">
        <v>0</v>
      </c>
      <c r="X331" s="80">
        <v>62</v>
      </c>
      <c r="AA331" t="s">
        <v>8139</v>
      </c>
      <c r="AB331" t="s">
        <v>8140</v>
      </c>
      <c r="AC331" t="s">
        <v>7237</v>
      </c>
      <c r="AD331" t="s">
        <v>7566</v>
      </c>
      <c r="AE331" t="s">
        <v>8141</v>
      </c>
      <c r="AF331" t="s">
        <v>7589</v>
      </c>
      <c r="AG331" t="s">
        <v>8140</v>
      </c>
      <c r="AH331" t="s">
        <v>8142</v>
      </c>
      <c r="AJ331" s="78" t="s">
        <v>7467</v>
      </c>
      <c r="AK331" t="s">
        <v>7240</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t="s">
        <v>7228</v>
      </c>
      <c r="L332" s="80" t="s">
        <v>7229</v>
      </c>
      <c r="M332" s="80" t="s">
        <v>8264</v>
      </c>
      <c r="N332" s="80"/>
      <c r="O332" s="85" t="s">
        <v>7407</v>
      </c>
      <c r="P332" s="80" t="s">
        <v>6623</v>
      </c>
      <c r="Q332" s="80" t="s">
        <v>7563</v>
      </c>
      <c r="R332" s="80" t="s">
        <v>7257</v>
      </c>
      <c r="S332" s="80">
        <v>0</v>
      </c>
      <c r="T332" s="80">
        <v>7</v>
      </c>
      <c r="U332" s="86" t="s">
        <v>7234</v>
      </c>
      <c r="V332" s="80"/>
      <c r="W332" s="80">
        <v>0</v>
      </c>
      <c r="X332" s="80">
        <v>63</v>
      </c>
      <c r="AA332" t="s">
        <v>7557</v>
      </c>
      <c r="AB332" t="s">
        <v>7558</v>
      </c>
      <c r="AC332" t="s">
        <v>7526</v>
      </c>
      <c r="AD332" t="s">
        <v>7566</v>
      </c>
      <c r="AE332" t="s">
        <v>7559</v>
      </c>
      <c r="AF332" t="s">
        <v>7369</v>
      </c>
      <c r="AG332" t="s">
        <v>7560</v>
      </c>
      <c r="AH332" t="s">
        <v>6757</v>
      </c>
      <c r="AJ332" s="78" t="s">
        <v>7246</v>
      </c>
      <c r="AK332" t="s">
        <v>7240</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t="s">
        <v>7228</v>
      </c>
      <c r="L333" s="80" t="s">
        <v>7229</v>
      </c>
      <c r="M333" s="80" t="s">
        <v>8248</v>
      </c>
      <c r="N333" s="80"/>
      <c r="O333" s="85" t="s">
        <v>7506</v>
      </c>
      <c r="P333" s="80" t="s">
        <v>6623</v>
      </c>
      <c r="Q333" s="80" t="s">
        <v>7563</v>
      </c>
      <c r="R333" s="80" t="s">
        <v>7257</v>
      </c>
      <c r="S333" s="80">
        <v>0</v>
      </c>
      <c r="T333" s="80">
        <v>7</v>
      </c>
      <c r="U333" s="86" t="s">
        <v>7234</v>
      </c>
      <c r="V333" s="80"/>
      <c r="W333" s="80">
        <v>0</v>
      </c>
      <c r="X333" s="80">
        <v>64</v>
      </c>
      <c r="AA333" t="s">
        <v>8146</v>
      </c>
      <c r="AB333" t="s">
        <v>8147</v>
      </c>
      <c r="AC333" t="s">
        <v>7526</v>
      </c>
      <c r="AD333" t="s">
        <v>7566</v>
      </c>
      <c r="AE333" t="s">
        <v>8148</v>
      </c>
      <c r="AF333" t="s">
        <v>7615</v>
      </c>
      <c r="AG333" t="s">
        <v>8149</v>
      </c>
      <c r="AH333" t="s">
        <v>6723</v>
      </c>
      <c r="AJ333" s="78" t="s">
        <v>7506</v>
      </c>
      <c r="AK333" t="s">
        <v>7240</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t="s">
        <v>7228</v>
      </c>
      <c r="L334" s="87" t="s">
        <v>7229</v>
      </c>
      <c r="M334" s="87"/>
      <c r="N334" s="87"/>
      <c r="O334" s="88" t="s">
        <v>7412</v>
      </c>
      <c r="P334" s="87" t="s">
        <v>8152</v>
      </c>
      <c r="Q334" s="87" t="s">
        <v>8153</v>
      </c>
      <c r="R334" s="87" t="s">
        <v>7233</v>
      </c>
      <c r="S334" s="87">
        <v>0</v>
      </c>
      <c r="T334" s="87">
        <v>7</v>
      </c>
      <c r="U334" s="89" t="s">
        <v>7234</v>
      </c>
      <c r="V334" s="87"/>
      <c r="W334" s="87">
        <v>0</v>
      </c>
      <c r="X334" s="87">
        <v>65</v>
      </c>
      <c r="Z334">
        <v>0</v>
      </c>
      <c r="AA334" t="s">
        <v>7235</v>
      </c>
      <c r="AB334" t="s">
        <v>7236</v>
      </c>
      <c r="AC334" t="s">
        <v>7237</v>
      </c>
      <c r="AD334" t="s">
        <v>8154</v>
      </c>
      <c r="AI334">
        <v>50</v>
      </c>
      <c r="AJ334" s="78" t="s">
        <v>7412</v>
      </c>
      <c r="AK334" t="s">
        <v>7240</v>
      </c>
    </row>
    <row r="335" spans="1:37" x14ac:dyDescent="0.3">
      <c r="A335" s="81" t="s">
        <v>8821</v>
      </c>
      <c r="B335" s="81" t="s">
        <v>6618</v>
      </c>
      <c r="C335" s="81" t="s">
        <v>6867</v>
      </c>
      <c r="D335" s="81" t="s">
        <v>31</v>
      </c>
      <c r="E335" s="81" t="s">
        <v>7299</v>
      </c>
      <c r="F335" s="81" t="s">
        <v>7224</v>
      </c>
      <c r="G335" s="81" t="s">
        <v>7225</v>
      </c>
      <c r="H335" s="81" t="s">
        <v>6606</v>
      </c>
      <c r="I335" s="81" t="s">
        <v>7226</v>
      </c>
      <c r="J335" s="81" t="s">
        <v>7227</v>
      </c>
      <c r="K335" s="81" t="s">
        <v>7228</v>
      </c>
      <c r="L335" s="81" t="s">
        <v>7229</v>
      </c>
      <c r="M335" s="81" t="s">
        <v>8316</v>
      </c>
      <c r="N335" s="81"/>
      <c r="O335" s="90" t="s">
        <v>7412</v>
      </c>
      <c r="P335" s="81" t="s">
        <v>8152</v>
      </c>
      <c r="Q335" s="81" t="s">
        <v>8153</v>
      </c>
      <c r="R335" s="81" t="s">
        <v>7233</v>
      </c>
      <c r="S335" s="81">
        <v>1</v>
      </c>
      <c r="T335" s="81">
        <v>7</v>
      </c>
      <c r="U335" s="91" t="s">
        <v>7234</v>
      </c>
      <c r="V335" s="81" t="s">
        <v>8820</v>
      </c>
      <c r="W335" s="81">
        <v>0</v>
      </c>
      <c r="X335" s="81">
        <v>1</v>
      </c>
      <c r="Z335">
        <v>0</v>
      </c>
      <c r="AA335" t="s">
        <v>7235</v>
      </c>
      <c r="AB335" t="s">
        <v>7236</v>
      </c>
      <c r="AC335" t="s">
        <v>7237</v>
      </c>
      <c r="AD335" t="s">
        <v>8154</v>
      </c>
      <c r="AE335" t="s">
        <v>7300</v>
      </c>
      <c r="AF335" t="s">
        <v>7250</v>
      </c>
      <c r="AG335" t="s">
        <v>7301</v>
      </c>
      <c r="AH335" t="s">
        <v>6867</v>
      </c>
      <c r="AI335">
        <v>50</v>
      </c>
      <c r="AJ335" s="78" t="s">
        <v>7412</v>
      </c>
      <c r="AK335" t="s">
        <v>7240</v>
      </c>
    </row>
    <row r="336" spans="1:37" x14ac:dyDescent="0.3">
      <c r="A336" s="81" t="s">
        <v>8822</v>
      </c>
      <c r="B336" s="81" t="s">
        <v>6618</v>
      </c>
      <c r="C336" s="81" t="s">
        <v>6915</v>
      </c>
      <c r="D336" s="81" t="s">
        <v>31</v>
      </c>
      <c r="E336" s="81" t="s">
        <v>7315</v>
      </c>
      <c r="F336" s="81" t="s">
        <v>7224</v>
      </c>
      <c r="G336" s="81" t="s">
        <v>7225</v>
      </c>
      <c r="H336" s="81" t="s">
        <v>6606</v>
      </c>
      <c r="I336" s="81" t="s">
        <v>7226</v>
      </c>
      <c r="J336" s="81" t="s">
        <v>7227</v>
      </c>
      <c r="K336" s="81" t="s">
        <v>7228</v>
      </c>
      <c r="L336" s="81" t="s">
        <v>7229</v>
      </c>
      <c r="M336" s="81" t="s">
        <v>8335</v>
      </c>
      <c r="N336" s="81"/>
      <c r="O336" s="90" t="s">
        <v>7412</v>
      </c>
      <c r="P336" s="81" t="s">
        <v>8152</v>
      </c>
      <c r="Q336" s="81" t="s">
        <v>8153</v>
      </c>
      <c r="R336" s="81" t="s">
        <v>7233</v>
      </c>
      <c r="S336" s="81">
        <v>1</v>
      </c>
      <c r="T336" s="81">
        <v>7</v>
      </c>
      <c r="U336" s="91" t="s">
        <v>7234</v>
      </c>
      <c r="V336" s="81" t="s">
        <v>8820</v>
      </c>
      <c r="W336" s="81">
        <v>0</v>
      </c>
      <c r="X336" s="81">
        <v>2</v>
      </c>
      <c r="Z336">
        <v>0</v>
      </c>
      <c r="AA336" t="s">
        <v>7235</v>
      </c>
      <c r="AB336" t="s">
        <v>7236</v>
      </c>
      <c r="AC336" t="s">
        <v>7237</v>
      </c>
      <c r="AD336" t="s">
        <v>8154</v>
      </c>
      <c r="AE336" t="s">
        <v>7249</v>
      </c>
      <c r="AF336" t="s">
        <v>7250</v>
      </c>
      <c r="AG336" t="s">
        <v>7251</v>
      </c>
      <c r="AH336" t="s">
        <v>6915</v>
      </c>
      <c r="AI336">
        <v>50</v>
      </c>
      <c r="AJ336" s="78" t="s">
        <v>7412</v>
      </c>
      <c r="AK336" t="s">
        <v>7240</v>
      </c>
    </row>
    <row r="337" spans="1:37" x14ac:dyDescent="0.3">
      <c r="A337" s="82" t="s">
        <v>8823</v>
      </c>
      <c r="B337" s="82" t="s">
        <v>6618</v>
      </c>
      <c r="C337" s="82" t="s">
        <v>8158</v>
      </c>
      <c r="D337" s="82" t="s">
        <v>31</v>
      </c>
      <c r="E337" s="82" t="s">
        <v>7223</v>
      </c>
      <c r="F337" s="82" t="s">
        <v>7224</v>
      </c>
      <c r="G337" s="82" t="s">
        <v>7225</v>
      </c>
      <c r="H337" s="82" t="s">
        <v>6606</v>
      </c>
      <c r="I337" s="82" t="s">
        <v>7226</v>
      </c>
      <c r="J337" s="82" t="s">
        <v>7227</v>
      </c>
      <c r="K337" s="82" t="s">
        <v>7228</v>
      </c>
      <c r="L337" s="82" t="s">
        <v>7229</v>
      </c>
      <c r="M337" s="82"/>
      <c r="N337" s="82"/>
      <c r="O337" s="83" t="s">
        <v>7412</v>
      </c>
      <c r="P337" s="82" t="s">
        <v>8152</v>
      </c>
      <c r="Q337" s="82" t="s">
        <v>8153</v>
      </c>
      <c r="R337" s="82" t="s">
        <v>7233</v>
      </c>
      <c r="S337" s="82">
        <v>0</v>
      </c>
      <c r="T337" s="82">
        <v>7</v>
      </c>
      <c r="U337" s="84" t="s">
        <v>7234</v>
      </c>
      <c r="V337" s="82"/>
      <c r="W337" s="82">
        <v>0</v>
      </c>
      <c r="X337" s="82">
        <v>66</v>
      </c>
      <c r="Z337">
        <v>1</v>
      </c>
      <c r="AA337" t="s">
        <v>8107</v>
      </c>
      <c r="AB337" t="s">
        <v>8108</v>
      </c>
      <c r="AC337" t="s">
        <v>7526</v>
      </c>
      <c r="AD337" t="s">
        <v>8154</v>
      </c>
      <c r="AI337">
        <v>51</v>
      </c>
      <c r="AJ337" s="78" t="s">
        <v>7412</v>
      </c>
      <c r="AK337" t="s">
        <v>7240</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t="s">
        <v>7228</v>
      </c>
      <c r="L338" s="80" t="s">
        <v>7229</v>
      </c>
      <c r="M338" s="80" t="s">
        <v>8267</v>
      </c>
      <c r="N338" s="80"/>
      <c r="O338" s="85" t="s">
        <v>7412</v>
      </c>
      <c r="P338" s="80" t="s">
        <v>8152</v>
      </c>
      <c r="Q338" s="80" t="s">
        <v>8153</v>
      </c>
      <c r="R338" s="80" t="s">
        <v>7233</v>
      </c>
      <c r="S338" s="80">
        <v>1</v>
      </c>
      <c r="T338" s="80">
        <v>7</v>
      </c>
      <c r="U338" s="86" t="s">
        <v>7234</v>
      </c>
      <c r="V338" s="80" t="s">
        <v>8823</v>
      </c>
      <c r="W338" s="80">
        <v>0</v>
      </c>
      <c r="X338" s="80">
        <v>1</v>
      </c>
      <c r="Z338">
        <v>1</v>
      </c>
      <c r="AA338" t="s">
        <v>8107</v>
      </c>
      <c r="AB338" t="s">
        <v>8108</v>
      </c>
      <c r="AC338" t="s">
        <v>7526</v>
      </c>
      <c r="AD338" t="s">
        <v>8154</v>
      </c>
      <c r="AE338" t="s">
        <v>8111</v>
      </c>
      <c r="AF338" t="s">
        <v>7348</v>
      </c>
      <c r="AG338" t="s">
        <v>8112</v>
      </c>
      <c r="AH338" t="s">
        <v>6762</v>
      </c>
      <c r="AI338">
        <v>51</v>
      </c>
      <c r="AJ338" s="78" t="s">
        <v>7412</v>
      </c>
      <c r="AK338" t="s">
        <v>7240</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t="s">
        <v>7228</v>
      </c>
      <c r="L339" s="80" t="s">
        <v>7229</v>
      </c>
      <c r="M339" s="80" t="s">
        <v>8270</v>
      </c>
      <c r="N339" s="80"/>
      <c r="O339" s="85" t="s">
        <v>7412</v>
      </c>
      <c r="P339" s="80" t="s">
        <v>8152</v>
      </c>
      <c r="Q339" s="80" t="s">
        <v>8153</v>
      </c>
      <c r="R339" s="80" t="s">
        <v>7233</v>
      </c>
      <c r="S339" s="80">
        <v>1</v>
      </c>
      <c r="T339" s="80">
        <v>7</v>
      </c>
      <c r="U339" s="86" t="s">
        <v>7234</v>
      </c>
      <c r="V339" s="80" t="s">
        <v>8823</v>
      </c>
      <c r="W339" s="80">
        <v>0</v>
      </c>
      <c r="X339" s="80">
        <v>2</v>
      </c>
      <c r="Z339">
        <v>1</v>
      </c>
      <c r="AA339" t="s">
        <v>8107</v>
      </c>
      <c r="AB339" t="s">
        <v>8108</v>
      </c>
      <c r="AC339" t="s">
        <v>7526</v>
      </c>
      <c r="AD339" t="s">
        <v>8154</v>
      </c>
      <c r="AE339" t="s">
        <v>8115</v>
      </c>
      <c r="AF339" t="s">
        <v>7348</v>
      </c>
      <c r="AG339" t="s">
        <v>8116</v>
      </c>
      <c r="AH339" t="s">
        <v>6762</v>
      </c>
      <c r="AI339">
        <v>51</v>
      </c>
      <c r="AJ339" s="78" t="s">
        <v>7412</v>
      </c>
      <c r="AK339" t="s">
        <v>7240</v>
      </c>
    </row>
    <row r="340" spans="1:37" x14ac:dyDescent="0.3">
      <c r="A340" s="87" t="s">
        <v>8826</v>
      </c>
      <c r="B340" s="87" t="s">
        <v>6618</v>
      </c>
      <c r="C340" s="87" t="s">
        <v>8164</v>
      </c>
      <c r="D340" s="87" t="s">
        <v>31</v>
      </c>
      <c r="E340" s="87" t="s">
        <v>7223</v>
      </c>
      <c r="F340" s="87" t="s">
        <v>7224</v>
      </c>
      <c r="G340" s="87" t="s">
        <v>7225</v>
      </c>
      <c r="H340" s="87" t="s">
        <v>6606</v>
      </c>
      <c r="I340" s="87" t="s">
        <v>7226</v>
      </c>
      <c r="J340" s="87" t="s">
        <v>7227</v>
      </c>
      <c r="K340" s="87" t="s">
        <v>7228</v>
      </c>
      <c r="L340" s="87" t="s">
        <v>7229</v>
      </c>
      <c r="M340" s="87"/>
      <c r="N340" s="87"/>
      <c r="O340" s="88" t="s">
        <v>7230</v>
      </c>
      <c r="P340" s="87" t="s">
        <v>6629</v>
      </c>
      <c r="Q340" s="87" t="s">
        <v>8165</v>
      </c>
      <c r="R340" s="87" t="s">
        <v>7283</v>
      </c>
      <c r="S340" s="87">
        <v>0</v>
      </c>
      <c r="T340" s="87">
        <v>7</v>
      </c>
      <c r="U340" s="89" t="s">
        <v>7234</v>
      </c>
      <c r="V340" s="87"/>
      <c r="W340" s="87">
        <v>0</v>
      </c>
      <c r="X340" s="87">
        <v>67</v>
      </c>
      <c r="Z340">
        <v>0</v>
      </c>
      <c r="AA340" t="s">
        <v>8107</v>
      </c>
      <c r="AB340" t="s">
        <v>8108</v>
      </c>
      <c r="AC340" t="s">
        <v>7526</v>
      </c>
      <c r="AD340" t="s">
        <v>8154</v>
      </c>
      <c r="AI340">
        <v>52</v>
      </c>
      <c r="AJ340" s="78" t="s">
        <v>7431</v>
      </c>
      <c r="AK340" t="s">
        <v>7240</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t="s">
        <v>7228</v>
      </c>
      <c r="L341" s="81" t="s">
        <v>7229</v>
      </c>
      <c r="M341" s="81" t="s">
        <v>8266</v>
      </c>
      <c r="N341" s="81"/>
      <c r="O341" s="90" t="s">
        <v>7230</v>
      </c>
      <c r="P341" s="81" t="s">
        <v>6629</v>
      </c>
      <c r="Q341" s="81" t="s">
        <v>8165</v>
      </c>
      <c r="R341" s="81" t="s">
        <v>7283</v>
      </c>
      <c r="S341" s="81">
        <v>1</v>
      </c>
      <c r="T341" s="81">
        <v>7</v>
      </c>
      <c r="U341" s="91" t="s">
        <v>7234</v>
      </c>
      <c r="V341" s="81" t="s">
        <v>8826</v>
      </c>
      <c r="W341" s="81">
        <v>0</v>
      </c>
      <c r="X341" s="81">
        <v>1</v>
      </c>
      <c r="Z341">
        <v>0</v>
      </c>
      <c r="AA341" t="s">
        <v>8107</v>
      </c>
      <c r="AB341" t="s">
        <v>8108</v>
      </c>
      <c r="AC341" t="s">
        <v>7526</v>
      </c>
      <c r="AD341" t="s">
        <v>8154</v>
      </c>
      <c r="AE341" t="s">
        <v>8111</v>
      </c>
      <c r="AF341" t="s">
        <v>7348</v>
      </c>
      <c r="AG341" t="s">
        <v>8112</v>
      </c>
      <c r="AH341" t="s">
        <v>6762</v>
      </c>
      <c r="AI341">
        <v>52</v>
      </c>
      <c r="AJ341" s="78" t="s">
        <v>7431</v>
      </c>
      <c r="AK341" t="s">
        <v>7240</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t="s">
        <v>7228</v>
      </c>
      <c r="L342" s="81" t="s">
        <v>7229</v>
      </c>
      <c r="M342" s="81" t="s">
        <v>8269</v>
      </c>
      <c r="N342" s="81"/>
      <c r="O342" s="90" t="s">
        <v>7230</v>
      </c>
      <c r="P342" s="81" t="s">
        <v>6629</v>
      </c>
      <c r="Q342" s="81" t="s">
        <v>8165</v>
      </c>
      <c r="R342" s="81" t="s">
        <v>7283</v>
      </c>
      <c r="S342" s="81">
        <v>1</v>
      </c>
      <c r="T342" s="81">
        <v>7</v>
      </c>
      <c r="U342" s="91" t="s">
        <v>7234</v>
      </c>
      <c r="V342" s="81" t="s">
        <v>8826</v>
      </c>
      <c r="W342" s="81">
        <v>0</v>
      </c>
      <c r="X342" s="81">
        <v>2</v>
      </c>
      <c r="Z342">
        <v>0</v>
      </c>
      <c r="AA342" t="s">
        <v>8107</v>
      </c>
      <c r="AB342" t="s">
        <v>8108</v>
      </c>
      <c r="AC342" t="s">
        <v>7526</v>
      </c>
      <c r="AD342" t="s">
        <v>8154</v>
      </c>
      <c r="AE342" t="s">
        <v>8115</v>
      </c>
      <c r="AF342" t="s">
        <v>7348</v>
      </c>
      <c r="AG342" t="s">
        <v>8116</v>
      </c>
      <c r="AH342" t="s">
        <v>6762</v>
      </c>
      <c r="AI342">
        <v>52</v>
      </c>
      <c r="AJ342" s="78" t="s">
        <v>7431</v>
      </c>
      <c r="AK342" t="s">
        <v>7240</v>
      </c>
    </row>
    <row r="343" spans="1:37" x14ac:dyDescent="0.3">
      <c r="A343" s="80" t="s">
        <v>8829</v>
      </c>
      <c r="B343" s="80" t="s">
        <v>6618</v>
      </c>
      <c r="C343" s="80" t="s">
        <v>7078</v>
      </c>
      <c r="D343" s="80" t="s">
        <v>31</v>
      </c>
      <c r="E343" s="80" t="s">
        <v>7294</v>
      </c>
      <c r="F343" s="80" t="s">
        <v>7224</v>
      </c>
      <c r="G343" s="80" t="s">
        <v>7225</v>
      </c>
      <c r="H343" s="80" t="s">
        <v>6606</v>
      </c>
      <c r="I343" s="80" t="s">
        <v>7226</v>
      </c>
      <c r="J343" s="80" t="s">
        <v>7227</v>
      </c>
      <c r="K343" s="80" t="s">
        <v>7228</v>
      </c>
      <c r="L343" s="80" t="s">
        <v>7229</v>
      </c>
      <c r="M343" s="80" t="s">
        <v>8417</v>
      </c>
      <c r="N343" s="80"/>
      <c r="O343" s="85" t="s">
        <v>7230</v>
      </c>
      <c r="P343" s="80" t="s">
        <v>6629</v>
      </c>
      <c r="Q343" s="80" t="s">
        <v>8165</v>
      </c>
      <c r="R343" s="80" t="s">
        <v>7233</v>
      </c>
      <c r="S343" s="80">
        <v>0</v>
      </c>
      <c r="T343" s="80">
        <v>7</v>
      </c>
      <c r="U343" s="86" t="s">
        <v>7234</v>
      </c>
      <c r="V343" s="80"/>
      <c r="W343" s="80">
        <v>0</v>
      </c>
      <c r="X343" s="80">
        <v>68</v>
      </c>
      <c r="AA343" t="s">
        <v>7284</v>
      </c>
      <c r="AB343" t="s">
        <v>7285</v>
      </c>
      <c r="AC343" t="s">
        <v>7237</v>
      </c>
      <c r="AD343" t="s">
        <v>8154</v>
      </c>
      <c r="AE343" t="s">
        <v>7289</v>
      </c>
      <c r="AF343" t="s">
        <v>7250</v>
      </c>
      <c r="AG343" t="s">
        <v>7290</v>
      </c>
      <c r="AH343" t="s">
        <v>7078</v>
      </c>
      <c r="AJ343" s="78" t="s">
        <v>7286</v>
      </c>
      <c r="AK343" t="s">
        <v>7240</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92D05-D115-4CF0-8A4F-1D0EA0686969}">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2024-10-03T09:16:19Z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