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93f118ac1fbdbcda/Documents/Fall'24/DTSC5082/Group4_RecommendationSystem/"/>
    </mc:Choice>
  </mc:AlternateContent>
  <xr:revisionPtr revIDLastSave="19" documentId="11_51BDD701114CD80F62355476585DCE3A84241BA0" xr6:coauthVersionLast="47" xr6:coauthVersionMax="47" xr10:uidLastSave="{FE878EE2-58F3-4905-9B5D-F80CB46BDAB2}"/>
  <bookViews>
    <workbookView xWindow="-108" yWindow="-108" windowWidth="23256" windowHeight="13896" xr2:uid="{00000000-000D-0000-FFFF-FFFF00000000}"/>
  </bookViews>
  <sheets>
    <sheet name="Sheet1" sheetId="1" r:id="rId1"/>
  </sheets>
  <definedNames>
    <definedName name="_xlnm._FilterDatabase" localSheetId="0" hidden="1">Sheet1!$A$1:$K$6727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37"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2" i="1"/>
</calcChain>
</file>

<file path=xl/sharedStrings.xml><?xml version="1.0" encoding="utf-8"?>
<sst xmlns="http://schemas.openxmlformats.org/spreadsheetml/2006/main" count="43057" uniqueCount="705">
  <si>
    <t>name</t>
  </si>
  <si>
    <t>title</t>
  </si>
  <si>
    <t>course</t>
  </si>
  <si>
    <t>semester</t>
  </si>
  <si>
    <t>dept</t>
  </si>
  <si>
    <t>Course Difficulty Index</t>
  </si>
  <si>
    <t>Difficulty Category</t>
  </si>
  <si>
    <t>SFI</t>
  </si>
  <si>
    <t>PEI</t>
  </si>
  <si>
    <t>pub</t>
  </si>
  <si>
    <t>Keywords</t>
  </si>
  <si>
    <t>Daniel Agbaji</t>
  </si>
  <si>
    <t>Teaching Fellow</t>
  </si>
  <si>
    <t>INFO 5810</t>
  </si>
  <si>
    <t>Fall 2023</t>
  </si>
  <si>
    <t>Information Science</t>
  </si>
  <si>
    <t xml:space="preserve"> [Mannuru, N. R., Shahriar, S., Teel, Z. A., Wang, T., Lund, B. D., Tijani, S., ... &amp; Vaidya, P. (2023). Artificial intelligence in developing countries: The impact of generative artificial intelligence (AI) technologies for development. Information Development, 02666669231200628.Lund, B. D., Omame, I., Tijani, S., &amp; Agbaji, D. (2020). Perceptions toward artificial intelligence among academic library employees and alignment with the diffusion of innovations’ adopter categories. College &amp; Research Libraries, 81(5), 865.Lund, B., Agbaji, D., &amp; Teel, Z. A. (2023). Information literacy, data literacy, privacy literacy, and chatgpt: Technology literacies align with perspectives on emerging technology adoption within communities. Lund, B., Agbaji, D., &amp; Teel, ZA (2023). Information literacy, data literacy, privacy literacy, and ChatGPT: Technology literacies align with perspectives on emerging technology adoption within communities. Human Technology, 19(2), 163-177.Lund, B. D., &amp; Agbaji, D. A. (2018). Augmented reality for browsing physical collections in academic libraries. Public Services Quarterly, 14(3), 275-282.Lund, B., Agbaji, D., Tijani, S., &amp; Omame, I. (2019). Evaluating knowledge organization in developed and developing countries: A comparative analysis of Dewey Decimal and library of congress classification scheme preference and use in the united states and Nigeria. Technical Services Quarterly, 36(3), 249-268.]</t>
  </si>
  <si>
    <t>Spring 2023</t>
  </si>
  <si>
    <t>Mohammed Aledhari</t>
  </si>
  <si>
    <t>Assistant Professor</t>
  </si>
  <si>
    <t>DTSC 5505</t>
  </si>
  <si>
    <t>Summer 10W 2024</t>
  </si>
  <si>
    <t>['Aledhari, M., Razzak, R., Parizi, R.M., Srivastava, G. (2021). Multimodal Machine Learning for Pedestrian Detection.  IEEE Vehicular Technology Conference. 2021-April     https://api.elsevier.com/content/abstract/scopus_id/85112406615', 'Aledhari, M., Razzak, R., Parizi, R.M., Srivastava, G. (2021). Sensor Fusion for Drone Detection.  IEEE Vehicular Technology Conference. 2021-April     https://api.elsevier.com/content/abstract/scopus_id/85112401473', 'Aledhari, M., Razzak, R., Parizi, R.M., Srivastava, G. (2021). Deep Neural Networks for Detecting Real Emotions Using Biofeedback and Voice.  Lecture Notes in Computer Science (including subseries Lecture Notes in Artificial Intelligence and Lecture Notes in Bioinformatics). 12664 LNCS  302-309.   https://api.elsevier.com/content/abstract/scopus_id/85103460753', 'Aledhari, M., Razzak, R. (2020). An Adaptive Segmentation Technique to Detect Brain Tumors Using 2D Unet.  Proceedings - 2020 IEEE International Conference on Bioinformatics and Biomedicine, BIBM 2020.   2328-2334.   https://api.elsevier.com/content/abstract/scopus_id/85100332648', 'Aledhari, M., Razzak, R., Parizi, R.M., Dehghantanha, A. (2020). A Deep Recurrent Neural Network to Support Guidelines and Decision Making of Social Distancing.  Proceedings - 2020 IEEE International Conference on Big Data, Big Data 2020.   4233-4240.   https://api.elsevier.com/content/abstract/scopus_id/85103829199', 'Aledhari, M., Parizi, R.M., Dehghantanha, A., Choo, K.K. (2019). A Hybrid RSA algorithm in support of IoT greenhouse applications.  Proceedings - IEEE International Conference on Industrial Internet Cloud, ICII 2019.   233-240.   https://api.elsevier.com/content/abstract/scopus_id/85085936644', 'Aledhari, M., Joji, S., Hefeida, M., Saeed, F. (2019). Optimized CNN-based Diagnosis System to Detect the Pneumonia from Chest Radiographs.  Proceedings - 2019 IEEE International Conference on Bioinformatics and Biomedicine, BIBM 2019.   2405-2412.   https://api.elsevier.com/content/abstract/scopus_id/85084331555', 'Aledhari, M., Di Pierro, M., Saeed, F. (2018). A Fourier-Based Data Minimization Algorithm for Fast and Secure Transfer of Big Genomic Datasets.  Proceedings - 2018 IEEE International Congress on Big Data, BigData Congress 2018 - Part of the 2018 IEEE World Congress on Services.   128-134.   https://api.elsevier.com/content/abstract/scopus_id/85057766459', 'Aledhari, M., Marhoon, A., Hamad, A., Saeed, F. (2017). A New Cryptography Algorithm to Protect Cloud-Based Healthcare Services.  Proceedings - 2017 IEEE 2nd International Conference on Connected Health: Applications, Systems and Engineering Technologies, CHASE 2017.   37-43.   https://api.elsevier.com/content/abstract/scopus_id/85029361992', 'Aledhari, M., Hefeida, M.S., Saeed, F. (2016). A variable-length network encoding protocol for big genomic data.  Lecture Notes in Computer Science (including subseries Lecture Notes in Artificial Intelligence and Lecture Notes in Bioinformatics). 9674  212-224.   https://api.elsevier.com/content/abstract/scopus_id/84978968786', 'Aledhari, M., Saeed, F. (2015). Design and Implementation of Network Transfer Protocol for Big Genomic Data.  Proceedings - 2015 IEEE International Congress on Big Data, BigData Congress 2015.   281-288.   https://api.elsevier.com/content/abstract/scopus_id/84959452732', 'Aledhari, M. (2024). Motion Comfort Optimization for Autonomous Vehicles: Concepts, Methods, and Techniques. Internet of Things. No.     IEEE.', 'Aledhari, M., Razzak, R., Qolomany, B., Al-Fuqaha, A., Saeed, F. (2022). Biomedical IoT: Enabling Technologies, Architectural Elements, Challenges, and Future Directions. IEEE Access.  10  31306-31339.   https://api.elsevier.com/content/abstract/scopus_id/85126555606', 'HaddadPajouh, H., Dehghantanha, A., M. Parizi, R., Aledhari, M., Karimipour, H. (2021). A survey on internet of things security: Requirements, challenges, and solutions. Other.  14     https://api.elsevier.com/content/abstract/scopus_id/85115019256', 'Aledhari, M., Razzak, R., Parizi, R.M. (2021). Machine learning for network application security: Empirical evaluation and optimization. Other.  91     https://api.elsevier.com/content/abstract/scopus_id/85101838345', 'Shahid, O., Nasajpour, M., Pouriyeh, S., Parizi, R.M., Han, M., Valero, M., Li, F., Aledhari, M., Sheng, Q.Z. (2021). Machine learning research towards combating COVID-19: Virus detection, spread prevention, and medical assistance. Other.  117     https://api.elsevier.com/content/abstract/scopus_id/85104356194', 'Yazdinejad, A., Parizi, R.M., Dehghantanha, A., Karimipour, H., Srivastava, G., Aledhari, M. (2021). Enabling Drones in the Internet of Things with Decentralized Blockchain-Based Security. Other.  8 (8) 6406-6415.   https://api.elsevier.com/content/abstract/scopus_id/85097148493', 'Tariq, M.U., Haseeb, M., Aledhari, M., Razzak, R., Parizi, R.M., Saeed, F. (2021). Methods for Proteogenomics Data Analysis, Challenges, and Scalability Bottlenecks: A Survey. IEEE Access.  9  5497-5516.   https://api.elsevier.com/content/abstract/scopus_id/85098771417', 'Yazdinejad, A., Srivastava, G., Parizi, R.M., Dehghantanha, A., Choo, K.K., Aledhari, M. (2020). Decentralized authentication of distributed patients in hospital networks using blockchain. Other.  24 (8) 2146-2156.   https://api.elsevier.com/content/abstract/scopus_id/85085736060', 'Al-Fuqaha, A., Guizani, M., Mohammadi, M., Aledhari, M., Ayyash, M. (2015). Internet of Things: A Survey on Enabling Technologies, Protocols, and Applications. Other.  17 (4) 2347-2376.   https://api.elsevier.com/content/abstract/scopus_id/84941085241', 'Aledhari, M., Razzak, R., Parizi, R.M., Saeed, F. (2020). Federated Learning: A Survey on Enabling Technologies, Protocols, and Applications. IEEE Access.  8  140699-140725.   https://api.elsevier.com/content/abstract/scopus_id/85089512304']</t>
  </si>
  <si>
    <t>['Artificial intelligence', 'machine learning', 'data science', 'computer vision', 'neuroscience', 'and engineering sciences for computational medicine and biology', 'bioinformatics', 'biotechnology', 'and healthcare domains', 'especially . . investigating and identifying the features of certain genomic elements that regulate gene expression that aim to identify genes that cause diseases. . ', 'particularly . . Cancer. . ', '. . Obesity. . ', '. . Aging. . ', 'and . . Dementia. .and treat those diseases using justified evaluation metrics computationally and experimentally. . . Machine Learning', 'Deep Learning', 'A. rtificial intelligence', 'Data Science', 'Bioinformatics', 'and Computer Vision... Artificial intelligence', 'machine learning', 'data science', 'computer vision', 'neuroscience', 'and engineering sciences for computational medicine and biology', 'bioinformatics', 'biotechnology', 'and healthcare domains', 'especially investigating and identifying the features of certain genomic elements that regulate gene expression that aim to identify genes that cause diseases', 'particularly Cancer', 'Obesity', 'Aging', 'and Dementia and treat those diseases using justified evaluation metrics computationally and experimentally..']</t>
  </si>
  <si>
    <t>INFO 5505</t>
  </si>
  <si>
    <t>Spring 2024</t>
  </si>
  <si>
    <t>INFO 6900</t>
  </si>
  <si>
    <t>Summer 10W 2023</t>
  </si>
  <si>
    <t>Abdullah Alenezi</t>
  </si>
  <si>
    <t>INFO 5707</t>
  </si>
  <si>
    <t>['Alhumud, W., Alenezi, A., Bryce, R.C., Li, Y., Alshammari, N. (2023). Bug Battles: A Competition to Catch Bugs in Different Programming Languages. Other.  38 (7) 36-45.']</t>
  </si>
  <si>
    <t>Jeff M. Allen</t>
  </si>
  <si>
    <t>Professor</t>
  </si>
  <si>
    <t>INFO 6950</t>
  </si>
  <si>
    <t>['Allen, J.M. (2023). Cultivating Wisdom.      Florianópolis, 18th International Conference on Knowledge Management.', 'Hawamdeh, S.M., Merlo, T.R., Allen, J.M. (2023). Generative AI, Knowledge Management and  Data Management in organizations..      Florianópolis, 18th International Conference on Knowledge Management.', 'Njeri, M.W., Uanhoro, J.O., Williams, K.H., Allen, J.M., Kemp, E. (2023). A Bayesian Confirmatory Factor Analysis of the Perceived Private Club Members’ Benefits.      Phoenix, AZ, 2023 International Council on Hotel, Restaurant, and Institutional Education (ICHRIE) conference.', 'Njeri, M.W., Williams, K.H., Allen, J.M. (2023). Private Club Member Perceived Social and Psychological Benefits: Scale Development and Validation.      Orange, CA, 28th Annual Graduate Education and Graduate Student Research Conference in Hospitality and Tourism.', 'Njeri, M.W., Allen, J.M. (2022). Attracting and Retaining Millennials and Generation Z Employees in Private Country Clubs After the COVID-19 Pandemic.       Annual ICHRIE Summer Conference &amp; Marketplace.', 'Njeri, M.W., Rosellini, A., Allen, J.M. (2022). The Use of Omega in Estimating Reliability under Uni-dimensionality in Hospitality and Tourism Research.       Annual ICHRIE Summer Conference &amp; Marketplace.', 'Nicole, B., Allen, J.M. (2022). Increasing Information Certainty for Post-traumatic Growth.       International Conference on Knowledge Management.', 'Njeri, M.W., Allen, J.M. (2022). The Application of Structural Coefficients in Published Knowledge Management Research.       International Conference on Knowledge Management.', 'Bank, N., Allen, J.M. (2021). Leveraging Information Literacy for Posttraumatic Growth.       ASIS&amp;T SIG KM.', 'Smith, D.L., Allen, J.M. (2019). Social Media Privacy and Responsibility.  82nd Annual Association for Information Science and Technology (ASIS&amp;T) Conference Social Informatics SIG.     Association for Information Science and Technology (ASIS&amp;T).', 'Allen, J.M., Nimon, K., Murphy, M. (2007). Attracting Developing and Managing Talent through Organizational Culture..       6th International Conference of the Academy of HRD Asian Conference Proceedings.', 'Allen, J.M., Nimon, K., Murphy, M. (2007). Creating organizational alignment by discovering work as a calling.       Session presented at the 45th Annual ISPI International Performance Improvement Conference.', 'Allen, J.M., Nimon, K., Philibert, N. (2007). Effect Size Reporting in International HRD Research: An analysis of research papers presented at the 5th Asian conference of the Academy of HRD.       6th International Conference of the Academy of HRD Asian Conference Proceedings.', 'Nimon, K. and Frear, S.. (2007). Modeling the cyclical nature of HRD Practices through economic data modeling. In F. M. Nafukho, T. J. Chermack, C. M. Graham (Eds.), Proceedings of the Academy of Human Resource Development 2007 International Conference..', 'Allen, J.M., Nimon, K. (2006). A synthesis of the literature relative to the retrospective pretest: Identifying a research agenda for the 21st century.  In M. Ismail, A. M. Osman-Gani, S. Ahmad, A. L. Abdullah, I A. Ismail, and J. Othman (Eds.), Human Resource Development in Asia: Thriving on Dynamism and Change.   633-641.  Universiti Putra Malaysia.', 'Allen, J.M., Nimon, K., Philibert, N. (2006). Partnering with workplace chaplain providers: A radical form of employee assistance.       Proceedings of the 44th Annual ISPI International Performance Improvement Conference.', 'Allen, J.M., Nimon, K., Eleven, R. (2006). Retrospective evaluation techniques for performance improvement consulting: Theory-to-practice.       Proceedings of the 44th Annual ISPI International Performance Improvement Conference.', 'Allen, J.M., Nimon, K., Eleven, R. (2006). Retrospective evaluation techniques for performance improvement consulting: Theory-to-practice.       Proceedings of the 44th Annual ISPI International Performance Improvement Conference (ISPI).', 'Allen, J.M., Eleven, R. (2006). Spirituality in the Workplace: An Issue for Business Education.       International Conference on Education.', 'Allen, J.M., Holecek, C. (2005). Meet Your Mentor.       2005 Texas Business and Marketing Education Professional Development Conference Proceedings.', 'Allen, J.M. (2005). Retrospective Analysis in the CTE Classroom.       2005 Texas Business and Marketing Education Professional Development Conference Proceedings.', 'Allen, J.M. (2005). Teaching in Four Easy Steps: Work the Circle.       2005 Texas Business and Marketing Education Professional Development Conference Proceeding.', 'Allen, J.M., Holecek, C. (2005). The Top 10 List: Tips for First Year Teacher.       Proceedings of the 2005 Texas Business and Marketing Education Professional Development Conference Proceedings.', 'Allen, J.M. (1995). A created team assessment instrument. In E. Holton III (Ed.), Proceedings of the Academy of Human Resource Development Conference (section 10-2)..       Academy of Human Resource Development.', 'Allen, J.M. (2023). Fostering Wisdom at Work [paperback].  https//doi.org:10.4324/9781003018759.    New York, Rutledge Taylor &amp; Francis Group.', 'Allen, J.M. (2022). Fostering Wisdom at Work.  https//doi.org:10.4324/9781003018759.    New York, Rutledge Taylor &amp; Francis Group.', 'Alemneh, D.G., Allen, J., Hawamdeh, S. (2017). Knowledge Discovery and Data Design Innovation: Proceedings of the International Conference on Knowledge Management (ICKM 2017).      New Jersey, World Scientific.', 'Gregson, J., Allen, J.M. (2005). Leadership in Career and Technical Education: Beginning the 21st Century.       University Council for Workforce and Human Resource Development.', 'Allen, J.M., Rosellini, A., Khader, M.M., Njeri, M.W. (2022). Leveraging Collective Wisdom to Impact Workplace Culture.  Understanding, Implementing, and Evaluating Knowledge Management in Business Settings.     IGI.', 'Rosellini, A., Allen, J.M., Khader, M.M., Njeri, M.W. (2022). Work Tribes Present an Opportunity for Firms in Knowledge Management Systems.  Understanding, Implementing, and Evaluating Knowledge Management in Business Settings.     IGI.', 'Allen, J.M., Scott-Bracey, P. (2020). Supporting Workforce Wisdom in a Global Economy.', 'Allen, J.M., Bracey, P., Gavrilova Aguilar, M.C., Zimmerman, T. (2020). Supporting Workforce Wisdom in a Global Economy..  Handbook of Research on Attracting, Maintaining, and Balancing a Mature Workforce.    Hersey,', 'Joshua-Gojer, A., Allen, J.M., Huang, T. (2018). Workforce Diversity in Volunteerism and the Peace Corps.', 'Turner, J., Allen, J.M., Scott-Bracey, P. (2018). Multilevel theory model development and dissemination.', 'Turner, J.R., Allen, J.M., Bracey, P. (2018). Multilevel theory model development and dissemination.     29.  IGI Publishing. https://www.igi-global.com/chapter/multilevel-theory-model-development-and-dissemination/217553', 'Mayes, R., Tamez, R., Allen, J.M. (2017). Literature Overlaps and Gaps between the Fields of Knowledge Management and Human Resource Develop.     365-281. Hackensack, NJ, World Scientific.', 'Mayes, R.R., Tamez, R., Allen, J.M. (2017). Literature Overlaps and Gaps between the Fields of Knowledge Management and Human Resource Development.  Knowledge Discovery and Data Design Innovation.', 'Alemneh, D.G., Allen, J.M., Hawamdeh, S.M. (2017). Preface.  Preface to Knowledge Discovery and Data Design Innovation: Proceedings of the International Conference on Knowledge Management (ICKM 2017), Dallas, Texas, USA, 25-26 October 2017..    Singapore, World Scientific Publishing. https://digital.library.unt.edu/ark:/67531/metadc1062065/', 'Mayes, R.J., Bracey, P.S., Aguilar, M.G., Allen, J.M. (2015). Identifying Corporate Social Responsibility (CSR) Curricula of Leading U.S. Executive MBA Programs.  Business Law and Ethics.   1123-1139.  IGI Global. http://dx.doi.org/10.4018/978-1-4666-8195-8.ch056', 'Joshua-Gojer, A.E., Allen, J.M., Gavrilova-Aguilar, M. (2015). Technology Integration in Work Settings.  Advances in Business Information Systems and Analytics.   1-19.  IGI Global. http://dx.doi.org/10.4018/978-1-4666-6473-9.ch001', 'Joshua-Gojer, A.E., Allen, J.M., Huang, T. (2015). Workforce Diversity in Volunteerism and the Peace Corps.  Handbook of Research on Race, Gender, and the Fight for Equality.   453-471.  IGI Global. http://dx.doi.org/10.4018/978-1-5225-0047-6.ch020', 'Wang, V.X., Allen, J.M. (2013). Improving Workforce Education and Adult Learning.  Adult and Continuing Education.   1878-1889.  IGI Global. http://dx.doi.org/10.4018/978-1-4666-5780-9.ch109', 'Wang, V.X., Allen, J.M. (2013). Workplace Learning.  Professional Development and Workplace Learning.   1588-1602.  IGI Global. http://dx.doi.org/10.4018/978-1-4666-8632-8.ch086', 'Wang, V., Allen, J.M. (2013). Workplace Learning: A paradigm shift to improve the 21st century workforce.  Handbook of Research on Technologies for Improving the 21st Century Workforce: Tools for Lifelong Learning, Chapter 15.   228 - 242.', 'Joshua-Gojer, A., Allen, J.M. (2012). Diversity Incorporated:  Workforce Diversity through Volunteerism.  In Scott, C.L. &amp; Byrd, M.Y. (Eds.), Handbook of Research on Workforce Diversity in a Global Society: Technologies and Concepts, Chapter 21.   354 - 367.', 'Gavrilova, M., Bracey, P., Allen, J.M. (2012). Examining the Diversity Curriculum of Leading Executive MBA Programs in the United States.  In Scott, C.L. &amp; Byrd, M.Y. (Eds.), Handbook of Research on Workforce Diversity in a Global Society: Technologies and Concepts, Chapter 2.   18 - 37.', 'Aguilar, M.G., Bracey, P., Allen, J.M. (2012). Examining the Diversity Curriculum of Leading Executive MBA Programs in the United States.  Handbook of Research on Workforce Diversity in a Global Society.   18-37.  IGI Global. http://dx.doi.org/10.4018/978-1-4666-1812-1.ch002', 'Allen, J.M., Bracey, P., Pasquini, L.A. (2012). Learning and Performance Innovation.  Encyclopedia of E-Leadership, Counseling and Training.   48–64.  IGI Publishing Inc..', 'Joshua-Gojer, A., Allen, J.M. (2012). Leveraging Workforce Diversity through Volunteerism.  Handbook of Research on Workforce Diversity in a Global Society.   354-367.  IGI Global. http://dx.doi.org/10.4018/978-1-4666-1812-1.ch021', 'Gavrilova Aguilar, M., Allen, J.M., Scott-Bracey, P. (2012). Examining Diversity Curriculum in Leading EMBA Programs in the United States.', 'Allen, J.M., Pasquini, L.A., Scott-Bracey, P. (2012). Learning and performance innovation.', 'Allen, J.M., Bracey, P., Gavrilova, M. (2010). Learning in 2010.  Vocational Education Technologies and Advances in Adult Learning.   181-196.  IGI Global. http://dx.doi.org/10.4018/978-1-4666-0252-6.ch014', 'Smith, D.L., Allen, J.M. (2019). Age Group Perceptions Of Social Media Privacy And Responsibility.       Proceedings of the Association for Information Science &amp; Technology (ASIS&amp;T) 15th Annual Social Informatics Research Symposium. https://www.asist.org/2019/10/21/schedule-for-the-15th-annual-social-informatics-research-symposium/', 'Turner, J.R., Smith, D.L., Allen, J.M. (2019). Digital Presence for Information Scholars.       Proceedings of the Association for Information Science &amp; Technology (ASIS&amp;T) 2019 15th Annual Social Informatics Research Symposium.', 'Gavrilova Aguilar, M.C., Scott-Bracey, P.K., Allen, J.M. (2019). HR competencies and university curricula alignment.', 'Turner, J.R., Hix, J., Baker, R.M., Allen, J.M. (2017). Improving your digital presence as a researcher.      San Antonio, Texas, Academy of Human Resource Development.', 'Pasquini, L.A., Wakefield, J.S., Reed, A., Allen, J.M. (2014). Digital Scholarship and Impact Factors: Methods and Tools to Connect Your Research.  E-Learn: World Conference on E-Learning in Corporate, Government, Healthcare, and Higher Education. 2014 (1) 1564–1569.', 'Chung, C., Pasquini, L.A., Allen, J.M., Koh, C.E. (2012). A Review of Web-based Learning Management System Design on Higher Education.  World Conference on E-Learning in Corporate, Government, Healthcare, and Higher Education.  (1) 1428–1436.', 'Allen, J.M., Murphy, M., Nimon, K. (2007). Attracting Developing and Managing Talent through Organizational Culture.       6th International Conference of the Academy of HRD Asian Conference.', 'Allen, J.M., Nimon, K., Murphy, M. (2007). Creating organizational alignment and performance improvement by discovering work as a calling.       International Society for Performance Improvement.', 'Nimon, K. and Philibert, N.. (2007). Effect Size Reporting in International HRD Research: An analysis of research papers presented at the 5th Asian conference of the Academy of HRD..', 'Allen, J.M., Nimon, K. (2007). Evaluating professional development: Measurement outcomes from a multilevel performance improvement survey.       Hawaii International Conference on Education.', 'Allen, J.M., Wike, C., Nimon, K., Fear, S. (2007). Implications of generalizing convenience samples to the population in the field of training and development.       Southwest Educational Research Association.', 'Allen, J.M., Nimon, K., Fear, S. (2007). Modeling the cyclical nature of HRD practices through economic data modeling.       Academy of Human Resource Development International Research Conference.', 'Allen, J.M., Nimon, K., Williams, C. (2007). Repeated measures: A primer for educators considering univariate and multivariate designs.       Hawaii International Conference on Education.', 'Allen, J.M., Nimon, K. (2006). An integrative literature relative to the retrospective pretest: Identifying a research agenda performance improvement evaluation.      Putrajaya, Academy of Human Resource Development.', 'Allen, J.M., Burkes, K. (2006). Applying cognitive load theory to performance improvement.       American Society for Training and Development.', 'Allen, J.M., Nimon, K., Philibert, N. (2006). Partnering with workplace chaplain providers: A radical form of employee assistance.       44th Annual International Performance Improvement Conference.', 'Allen, J.M., Nimon, K. (2006). Retrospective Analysis: Its Use and Function in Self-perception Measurement..       Southwest Educational Research Association.', 'Allen, J.M., Nimon, K., Elleven, R. (2006). Retrospective evaluation techniques for performance improvement consulting: Theory-to-Practice.       44th Annual International Performance Improvement Conference.', 'Allen, J.M., Nimon, K. (2006). Retrospective evaluation techniques for performance improvement: Theory-to-Practice.       ASTD.', 'Allen, J.M., Nimon, K. (2006). Retrospective evaluation techniques for performance improvement: Theory-to-Practice.       ASTD.', 'Allen, J.M., Elleven, R. (2006). Spirituality in the Workplace: An Issue for Business Education.       International Conference on Education.', 'Allen, J.M., Elleven, R. (2005). Evaluating resident assistant training -Increase your level.       International Conference on Education.', 'Allen, J.M., Holecek, C. (2005). Meet your mentor.       Texas Business and Marketing Education Professional Development.', 'Allen, J.M. (2005). Online certification for career and technical education.       Texas Career Education.', 'Allen, J.M., Holecek, C. (2005). Policies and procedures: OH MY!.       Texas Business and Marketing Education Professional Development.', 'Allen, J.M. (2005). Retrospective Analysis in the CTE Classroom.       Texas Business and Marketing Education Professional Development.', 'Allen, J.M., Holecek, C. (2005). Students with special needs: What do I do now?.       Texas Business and Marketing Education Professional Development.', 'Allen, J.M., Elleven, R. (2005). Surviving YOUR doctoral program.       UNT.', 'Allen, J.M., Cagle, L. (2005). T&amp;I curriculum: Creating standards-based materials for electronic delivery.       American Career and Technical Education Association.', 'Allen, J.M. (2005). Teaching in four easy steps: Work the circle.       Texas Trade &amp; Industrial Education.', 'Allen, J.M. (2005). Teaching in Four Easy Steps: Work the Circle.       Texas Business and Marketing Education Professional Development.', 'Allen, J.M. (2005). The death of training.       American Society for Training and Development.', 'Allen, J.M. (2005). The top 10 list: Tips for first year teacher.       Texas Business and Marketing Education Professional Development.', "Allen, J.M. (2004). 100% online: An articulated Bachelor's Degree Program at the University of North Texas.       Seamless Transition.", 'Allen, J.M., Mooneyham, C., Tyler-Wood, T. (2004). Enriching the legacy: "CATEway" to differentiation.       Association for the Gifted and Talented.', 'Allen, J.M., Wircenski, J. (2004). Freedom of religion and cults: A training curriculum for resident assistants.       International Conference on Education.', 'Allen, J.M. (2004). Surviving the Doctoral Program.       UNT.', 'Allen, J.M. (2004). Top 10 Technology Survival Skills.       Texas Trade &amp; Industrial Education.', 'Allen, J.M. (2003). BAAS articulation with North Texas community colleges.       UNT/College of Education.', 'Wircenski, J.L. and Wircenski, M.D.. (2003). Health Science Technology Education: A CD-ROM based electronic field trip.       Reform with Results Conference.', 'Allen, J.M. (2003). Promotion from Assistant to Associate Professor.       UNT.', 'Allen, J.M., Wircenski, J.L. (2002). Approaches to curriculum integration for health science technology education: A professional development CD-ROM.       Connecting Classrooms, Communities, and Careers Conference.', 'Allen, J.M. (2002). BAAS articulation.       UNT.', 'Allen, J.M. (2002). Teacher certification in the State of Texas: Challenges for the future.       Texas Industrial Vocational Association.', 'Allen, J.M. (2001). Copyright: An Issue of Ethics in a Digital Age.       Business and Marketing Education Professional Development.', 'Allen, J.M. (2001). Developing Online: How Do I Start? How Does It Work?.       Business and Marketing Education Professional Development.', 'Allen, J.M., Knezek, G., Wood, T. (2001). Great Tips on Getting Grants: Advice from Successful Writers.       UNT Educational Research Conference.', 'Allen, J.M., Tyler-Wood, T., Christensen, R., Arrowood, D., Maldonado, M. (2001). Implementing Technology into Preservice Teacher Courses: PT3 First Year.       The SITE.', 'Allen, J.M. (2001). Program evaluation: From benchmarking to planning.       Business and Marketing Education Professional Development.', 'Allen, J.M. (2001). Promotion from Assistant to Associate Professor.       UNT.', 'Allen, J.M. (2001). Technology infusion: Strategies and challenges in faculty development.       Technology Leadership Fall Institute.', 'Allen, J.M. (2001). Technology planning for career and technology education programs.       Business and Marketing Education Professional Development.', 'Allen, J.M., Sherron, T., Schumacker, R. (2000). A Fixed Effects Panel Data Model: Mathematics Achievement in the U.S..       American Educational Research Conference.', 'Allen, J.M., Wircenski, M., Wircenski, J., West, L. (2000). Training Industrial Mentors to Work with Students from Special Populations.       Association for Career and Technical Education.', 'Allen, J.M., Wircenski, J., Wircenski, M. (1999). Classroom Research Techniques for Career and Technical Educators.       Association for Career and Technical Education.', 'Allen, J.M. (1998). Business Education in Texas: The Next 10 Years.       District 10 Chapter of the Texas Business Education Association.', 'Allen, J.M. (1998). Classroom Technology in the New Millennium.       Mountain-Plains Region of the National Business Education Association.', 'Allen, J.M. (1998). Evaluation of Training Programs: Theory-to-Practice.       American Society of Training and Development.', 'Allen, J.M. (1998). Practical and Appropriate Technology in the Training Environment: A Hands-on Experience.       American Society for Training and Development.', 'Allen, J.M. (1998). Staying current with classroom technology.       American Vocational Association.', 'Allen, J.M. (1998). Technology Planning in Career Technology Education: A Beginning Framework.       Marketing Education Professional Development Conference.', 'Allen, J.M. (1998). Training older workers: Implications for HRD professionals.       Academy of Human Resource Development.', 'Allen, J.M. (1998). Trends and Issues in Human Resource Development.       Professional Association of Teachers and Trainers.', "Allen, J.M. (1997). Adapting Curriculum for Special Needs Students.       St. Mary's Area School District.", 'Allen, J.M., Wircenski, M. (1997). Blending youth and experience: Preparing for intergenerational classrooms.       American Vocational Association.', 'Allen, J.M. (1997). Discovering the Vision for School-to-Work Initiatives.       Sherman Independent School District.', 'Allen, J.M. (1997). Inverted Degree Plans (2+2+2): A fifteen year success program.       Fourth Annual Texas School-to-Work Conference.', 'Allen, J.M. (1997). Strategic Planning of Technology for HPT and HRD Professionals.       DFW Chapter of the International Society of Performance Improvement.', 'Allen, J.M., Wircenski, M., Ennis-Cole, D. (1997). Technology and older teachers: Implications for pre-service and in-service education.       American Vocational Association.', 'Allen, J.M. (1995). A created team assessment instrument.', 'Allen, J.M. (1995). Strategic planning of technology: A framework for educators.       American Vocational Association.', 'Allen, J.M. (1994). Introduction to Technology for Adult Educators.       A Summer Institute at Lockhaven University.', 'Allen, J.M. (1994). Practical technology and interdisciplinary teams: A winning combination.       Association for Applied Interactive Multimedia.', 'Allen, J.M. (1994). Telecommunications in the Modern Educational Classroom.       The Annual Home Economics Technological Update Conference.', 'Allen, J.M. (1993). Team Assessment.       Northeast Educational Research Association.', 'Allen, J.M., Kisner, M., Jackson, A., Silvis, B. (1992). An Introduction to Strategic Planning.       Bedford-Everett School District Advisory Board.', 'Allen, J.M. (1992). Assessing Professional Development Needs.       Pennsylvania Vocational Education Conference.', 'Allen, J.M. (1992). High Tech Teaching-Computer Management of the Classroom.       Health Care 2000.', 'Allen, J.M. (1992). Practical Approaches to Technology in Future Vocational Education Classrooms.       Pennsylvania Vocational Education Conference.', 'Allen, J.M., Cipicchio, D.,  Chinoda, M. (1992). The Use and Abuse of Surveys/Questionnaires in Training.       Poster session presented at the American Society for Training and Development Region III Conference.', 'Allen, J.M. (1992). Youth Leadership Skills.       State College Area YMCA.', 'Allen, J.M. (1990). Strategic Planning for Technological Change.       Denton Independent School District Strategic Planning Committee.', 'Allen, J.M. (1990). What about Computer Maintenance?.       Sanger Independent School District.', 'Allen, J.M., Turner, A. (2017). Creating Outcomes, Organizational Excellence, and Cultural Innovation. Performance Improvement Quarterly.  30 (1) 3-4.', 'Allen, J.M., Turner, A. (2017). Employee Engagement, Feedback, andInstructional Design. Performance Improvement Quarterly.  30 (3) 161-163.', 'Allen, J.M., Turner, A. (2017). Transforming Leaders, Troubleshooting Job Design, and Performance Support. Performance Improvement Quarterly.  30 (2) 91-92.', 'Njeri, M.W., Allen, J.M., Jennings, G. (2023). Assessing the application of -weights and structure coefficients in published hospitality and tourism research.   2 (1) 10-31.', 'Turner, J.R., Allen, J.M., Hawamdeh, S.M., Mastanamma, G. (2023). The Multifaceted Sensemaking Theory: A Systematic Literature Review and Content Analysis on Sensemaking. Systems. Special Issue titled "Managing Complexity: A Practitioner\'s Guide". 11 (3) 145. Basel, Switzerland, MDPI. https://www.mdpi.com/2079-8954/11/3/145', 'Njeri, M.W., Allen, J.M., Jennings, G.  Assessing the Application of -Weights and Structure Coefficients in Published Hospitality and Tourism Research. International Journal of Hospitality Management.', 'Zimmerman, T., Khader, M., Njeri, M.W., Allen, J.M.  Default to Truth in Information Behavior: A Proposed Framework for Understanding Vulnerability to Deceptive Information.', 'Farmer, K., Allen, J.M., Khader, M., Zimmerman, T., Johnstone, P. (2021). Paralegal Students’ and Paralegal Instructors’ Perceptions of Synchronous and Asynchronous Online Paralegal Course Effectiveness: A Comparative Study.. International Journal for Educational and Vocational Studies.', 'Khader, M., Allen, J.M., Njeri, M., Zimmerman, T., Rosellini, A., Eaves, T. (2020). Impact of cultural and religious literacy: Implications for information literacy. Proceedings of the Association for Information Science and Technology.  57 (1)   Wiley. http://dx.doi.org/10.1002/pra2.379', 'Allen, J.M., Turner, A. (2018). Motivation, Adaptation, and Leadership. Performance Improvement Quarterly.  31 (1) 3-4.  Wiley. http://dx.doi.org/10.1002/piq.21274', 'Dankes, S., Rao, T., Allen, J.M. (2017). Measuring Culture of Innovation: A validation Study of Innovation Quotient Instrument (Part Two). Performance Improvement Quarterly.       http://10.1002/piq.21241', 'Danks, S., Rao, J., Allen, J.M. (2017). Measuring Culture of Innovation: A Validation Study of the Innovation Quotient Instrument (Part One). Performance Improvement Quarterly.  29 (4) 427-454.', 'Allen, J.M., Johnson, K.R. (2017). University of North Texas Program of Applied Technology and Performance Improvement. Performance Improvement.  56 (1) 1-8.', 'Chung, C., Angnakoon, P., Li, J., Allen, J.M. (2016). Virtual HRD and national culture: an information processing perspective. The European Journal of Training and Development.  40 (1) 21-35.', 'Chung, C., Angnakoon, P., Li, J., Allen, J.M. (2016). Virtual HRD and national culture: an information processing perspective. The European Journal of Training and Development.  40 (1) 21-35.', 'Allen, J.M. (2016). Research Scholarship: Call to Action. Performance Improvement Quarterly.  29 (4) 337-341.  Wiley.', 'Danks, S., Allen, J.M. (2014). Performance-Based Rubrics for Measuring Organizational Strategy and Program Implementation. Performance Improvement Quarterly.  27 (1) 33-49.  Wiley. http://dx.doi.org/10.1002/piq.21166', 'McKee, M.R., Allen, J.M., Tamez, R. (2014). The Effect of Mobile Support Devices on the Anxiety and Self-Efficacy of Hospital Float Staff. Performance Improvement Quarterly.  27 (2) 59-81.  Wiley. http://dx.doi.org/10.1002/piq.21171', 'Allen, J.M. (2013). Notes from the Editor. Career and Technical Education Research.  38 (2) 85-85.  Association for Career and Technical Education Research. http://dx.doi.org/10.5328/cter38.2.85', 'Allen, J.M. (2013). Notes from the Editor. Career and Technical Education Research.  38 (1) 1-2.  Association for Career and Technical Education Research. http://dx.doi.org/10.5328/cter38.1.1', 'Zientek, L., Ozel, Z., Ozel, S., Allen, J.M. (2012). Reporting Confidence Intervals and Effect Sizes: Collecting the Evidence. Career and Technical Education Research.', 'Turner, J., Zimmerman, T., Allen, J.M. (2012). Teams as a Process for Knowledge Management. Journal of Knowledge Management.  16 (6) 963 - 977.', 'Turner, J.R., Zimmerman, T.D., Allen, J.M. (2012). Teams as a sub-process for knowledge management. Journal of Knowledge Management.  16 (6) 963-977.', 'Nimon, K.F., Allen, J.M. (2012). Notes from the Editors. Career and Technical Education Research.  37 (3) 185-185.  Association for Career and Technical Education Research. http://dx.doi.org/10.5328/cter37.3.185', 'Nimon, K., Zigarmi, D., Allen, J.M. (2011). Measures of program effectiveness based on retrospective pretest data: Are all created equal?. American Journal of Evaluation.      Advance online publication.', 'Nimon, K.F., Zigarmi, D., Allen, J.M. (2011). Measures of Program Effectiveness Based on Retrospective Pretest Data: Are All Created Equal?. American Journal of Evaluation.  32 (1) 8-28.', 'Allen, J.M., Bracy, P., Gavrilova, M. (2010). Learning in 2010:  Instructional Challenges for Adult Career and Technical Education. Other.  1 (4) 48 - 62.', 'Allen, J.M., Gavrilova Aguilar, M., Scott-Bracey, P. (2010). Learning in 2010: Instructional challenges for adult career and technical education.', 'N., P., Allen, J.M., Elleven, R. (2008). Nontraditional students in community colleges and the model of college outcomes for adults. Other.  32 (8) 582-596.', 'Nimon, K.F., Philibert, N., Allen, J.M. (2008). Corporate Chaplaincy Programs: An Exploratory Study Relates Corporate Chaplain Activities to Employee Assistance Programs. Other.  5 (3) 231-263.  Informa UK Limited. http://dx.doi.org/10.1080/14766080809518706', 'Allen, J.M. (2007). A review of the retrospective pretest: Implications for performance improvement evaluation and research. Workforce Education Forum.', 'Allen, J.M., Nimon, K. (2007). Retrospective pretest: A practical technique for professional development evaluation. Journal of Industrial Teacher Education.  44 (3) 27-42.', 'Allen, J.M., Dodds, P., Philibert, N., Elleven, R., Lewis, M. (2006). Efficacy of learning communities at four North Texas community colleges. Workforce Education Forum.', 'Allen, J.M., Bradley, T., Hammilton, S., Filgo, S. (2006). Leadership perceptions: Analysis of 360 degree feedback. Performance Improvement Quarterly.', 'Allen, J.M., Andrews, C. (2004). Analysis of management and employee job satisfaction. The International Journal of Applied Management and Technology.', 'Allen, J.M., Elleven, R. (2004). Applying technology to online counseling: Suggestions for beginning e-therapist. Journal of Instructional Psychology.', 'Allen, J.M., Elleven, R., Greenhaw, K. (2004). Campus chaplains: Cult training and perceptions. College Student Journal.', 'Allen, J.M., Clem, K.E., Elleven, R.K., Andrews, C.G., Cagle, L.S. (2004). Copyright and Fair Use: An issue of ethics in a changing learning environment. The Texas Journal of Distance Learning.', 'Allen, J.M., Andrews, C. (2002). Utilization of technology - Enhanced Delphi techniques. Workforce Education Forum.', 'Allen, J.M., Elleven, R., Wircenski, M. (2001). The training of resident assistants: A comparison of public and private differences in the United States. College Student Journal.', 'Allen, J.M., Sherron, T. (2000). Fixed effects vs. random effects: Two models commonly used with panel data analyses. Multiple Linear Regression Viewpoints.', 'Allen, J.M., Wircenski, M., Walker, M., West, L. (1999). Age Age as a diversity issue in grades K-12 and in higher education. Educational Gerontology.', 'Allen, J.M., Walker, M., Moorhead, M. (1999). Technology in the Vocational-Technical Curriculum: Issues for the New Millennium. Workforce Education Forum.', 'Wircenski, Michelle Walker, Jeff Al, M. (1999). AGE AS A DIVERSITY ISSUE IN GRADES K-12 AND IN HIGHER EDUCATION. Educational Gerontology.  25 (6) 491-500.  Informa UK Limited. http://dx.doi.org/10.1080/036012799267576', 'Allen, J.M., Wircenski, M., West, L. (1998). Aging: Our one common experience in special needs. Journal of Vocational Special Needs Education.', 'Allen, J.M., Ennis-Cole, D. (1998). Challenges of training and retraining older individuals with special needs. The Journal for Vocational Special Need Education.', "Allen, J.M., Chinoda, M. (1998). Educators', administrators' and students' perceptions of technology programs in Pennsylvania. Workforce Education Forum.", 'Allen, J.M., Rademacher, J. (1998). Enhancing assignment completion in academically diverse vocational classrooms. The Journal for Vocational Special Need Education.', 'Allen, J.M., Wircenski, J. (1998). Investigating the screwdriver: Vocational education and 25 years of technology. Workforce Education Forum.', 'Allen, J.M., Schumacker, R. (1998). Team assessment utilizing a many-facet Rasch model. Journal of Outcomes Measurement.', 'Allen, J.M., Hart, M. (1998). Training older workers: Implications for HRD/HPT professionals. Performance Improvement Quarterly.', 'Allen, J.M. (1997). Strategic planning of technology for education: A beginning framework. Occupational Education Forum.', 'Allen, J.M., Walker, M. (1996). Training employees with disabilities: Strategies from corporate training. The Journal for Vocational Special Need Education.', 'Allen, J.M., , R.W. (2022). Social media is killing our tribes.   12 (2)    https://informationmatters.org/2022/12/social-media-is-killing-our-tribes/', 'Allen, J.M., Denise, A., Tajallipour, P</t>
  </si>
  <si>
    <t>['Dr. Jeff Allen is an internationally recognized scholar of wisdom that assists organizations to the make evidence-based decisions that fosters individual wisdom and cultivated collective wisdom. Knowledge Management. Workforce Wisdom. Information Literacy. Research Methods . I empower scholars and practitioners to make evidence-based decisions that fosters individual wisdom and cultivate collective wisdom. Together with my colleagues', 'Iprepare students for jobs that are not yet created..']</t>
  </si>
  <si>
    <t>INFO 4306</t>
  </si>
  <si>
    <t>INFO 5306</t>
  </si>
  <si>
    <t>INFO 5000</t>
  </si>
  <si>
    <t>Spring 3W1 2024</t>
  </si>
  <si>
    <t>Summer 5W2 2023</t>
  </si>
  <si>
    <t>INFO 6910</t>
  </si>
  <si>
    <t>Spring 3W1 2023</t>
  </si>
  <si>
    <t>INFO 6660</t>
  </si>
  <si>
    <t>Fall 2022</t>
  </si>
  <si>
    <t>INFO 6880</t>
  </si>
  <si>
    <t>Summer 10W 2022</t>
  </si>
  <si>
    <t>Summer 5W2 2022</t>
  </si>
  <si>
    <t>Spring 2022</t>
  </si>
  <si>
    <t>Spring 3W1 2022</t>
  </si>
  <si>
    <t>INFO 6010</t>
  </si>
  <si>
    <t>Fall 2021</t>
  </si>
  <si>
    <t>Summer 10W 2021</t>
  </si>
  <si>
    <t>Spring 2021</t>
  </si>
  <si>
    <t>Spring 3W1 2021</t>
  </si>
  <si>
    <t>Summer 10W 2020</t>
  </si>
  <si>
    <t>Spring 3W1 2020</t>
  </si>
  <si>
    <t>Spring 2020</t>
  </si>
  <si>
    <t>Fall 2019</t>
  </si>
  <si>
    <t>LTEC 6950</t>
  </si>
  <si>
    <t>Summer 10W 2019</t>
  </si>
  <si>
    <t>Spring 2019</t>
  </si>
  <si>
    <t>Spring 3W1 2019</t>
  </si>
  <si>
    <t>Fall 2018</t>
  </si>
  <si>
    <t>Summer 10W 2018</t>
  </si>
  <si>
    <t>Spring 2018</t>
  </si>
  <si>
    <t>INFO 5960</t>
  </si>
  <si>
    <t>Fall 2017</t>
  </si>
  <si>
    <t>Spring 2017</t>
  </si>
  <si>
    <t>LTEC 5000</t>
  </si>
  <si>
    <t>LTEC 4000</t>
  </si>
  <si>
    <t>Fall 2016</t>
  </si>
  <si>
    <t>LTEC 5100</t>
  </si>
  <si>
    <t>ATTD 6950</t>
  </si>
  <si>
    <t>Summer 10W 2016</t>
  </si>
  <si>
    <t>LTEC 4741</t>
  </si>
  <si>
    <t>Spring 2016</t>
  </si>
  <si>
    <t>ATTD 6450</t>
  </si>
  <si>
    <t>ATTD 6900</t>
  </si>
  <si>
    <t>ATTD 6460</t>
  </si>
  <si>
    <t>Fall 2015</t>
  </si>
  <si>
    <t>LTEC 4230</t>
  </si>
  <si>
    <t>ATTD 6030</t>
  </si>
  <si>
    <t>Fall 8W2 2015</t>
  </si>
  <si>
    <t>Summer 10W 2015</t>
  </si>
  <si>
    <t>Summer 5W2 2015</t>
  </si>
  <si>
    <t>Spring 2015</t>
  </si>
  <si>
    <t>ATTD 5360</t>
  </si>
  <si>
    <t>ATTD 6200</t>
  </si>
  <si>
    <t>LTEC 4900</t>
  </si>
  <si>
    <t>Fall 2014</t>
  </si>
  <si>
    <t>ATTD 5340</t>
  </si>
  <si>
    <t>ATTD 6210</t>
  </si>
  <si>
    <t>Summer 10W 2014</t>
  </si>
  <si>
    <t>Summer 5W2 2014</t>
  </si>
  <si>
    <t>Spring 2014</t>
  </si>
  <si>
    <t>Fall 2013</t>
  </si>
  <si>
    <t>LTEC 4200</t>
  </si>
  <si>
    <t>ATTD 6100</t>
  </si>
  <si>
    <t>Spring 2013</t>
  </si>
  <si>
    <t>Fall 2012</t>
  </si>
  <si>
    <t>Summer 10W 2012</t>
  </si>
  <si>
    <t>Summer 5W1 2012</t>
  </si>
  <si>
    <t>Spring 2012</t>
  </si>
  <si>
    <t>Fall 2011</t>
  </si>
  <si>
    <t>Summer 5W2 2011</t>
  </si>
  <si>
    <t>Spring 2011</t>
  </si>
  <si>
    <t>Fall 2010</t>
  </si>
  <si>
    <t>ATTD 5100</t>
  </si>
  <si>
    <t>Summer 10W 2010</t>
  </si>
  <si>
    <t>Summer 5W2 2010</t>
  </si>
  <si>
    <t>Summer 5W1 2010</t>
  </si>
  <si>
    <t>Spring 2010</t>
  </si>
  <si>
    <t>Fall 2009</t>
  </si>
  <si>
    <t>Summer 10W 2009</t>
  </si>
  <si>
    <t>Spring 2009</t>
  </si>
  <si>
    <t>ATTD 5010</t>
  </si>
  <si>
    <t>Fall 2008</t>
  </si>
  <si>
    <t>Summer 10W 2008</t>
  </si>
  <si>
    <t>ATTD 4900</t>
  </si>
  <si>
    <t>Summer 5W2 2008</t>
  </si>
  <si>
    <t>Spring 2008</t>
  </si>
  <si>
    <t>Fall 2007</t>
  </si>
  <si>
    <t>ATTD 6480</t>
  </si>
  <si>
    <t>ATTD 5480</t>
  </si>
  <si>
    <t>Summer 10W 2007</t>
  </si>
  <si>
    <t>Summer 5W2 2007</t>
  </si>
  <si>
    <t>ATTD 5900</t>
  </si>
  <si>
    <t>Summer 5W1 2007</t>
  </si>
  <si>
    <t>Spring 2007</t>
  </si>
  <si>
    <t>Fall 2006</t>
  </si>
  <si>
    <t>Summer 5W2 2006</t>
  </si>
  <si>
    <t>Summer 5W1 2006</t>
  </si>
  <si>
    <t>Summer 3W1 2006</t>
  </si>
  <si>
    <t>Spring 2006</t>
  </si>
  <si>
    <t>Fall 2005</t>
  </si>
  <si>
    <t>Spring 2005</t>
  </si>
  <si>
    <t>ATTD 5720</t>
  </si>
  <si>
    <t>ATTD 4230</t>
  </si>
  <si>
    <t>Fall 2004</t>
  </si>
  <si>
    <t>Spring 3W1 2025</t>
  </si>
  <si>
    <t>Manar Alsaid</t>
  </si>
  <si>
    <t>INFO 4670</t>
  </si>
  <si>
    <t xml:space="preserve"> [Buchanan, S.A. (Panelist), Alsaid, M. (Panelist), Harris, R. (Panelist), Hawamdeh, S.M. (Panelist), Herr, J. (Panelist), Kouper, I. (Panelist), Association for Library and Information Science Education Annual Meeting, Translating Practice to Positively Transform our Information Workforce, Association for Library and Information Science Education, Milwaukee, Wisconsin, United Kingdom. (2023 - 2023).]</t>
  </si>
  <si>
    <t>INFO 4230</t>
  </si>
  <si>
    <t>INFO 5503</t>
  </si>
  <si>
    <t>INFO 5230</t>
  </si>
  <si>
    <t>Angela Alvarado</t>
  </si>
  <si>
    <t>Adjunct Faculty</t>
  </si>
  <si>
    <t>INFO 5636</t>
  </si>
  <si>
    <t xml:space="preserve"> [RURAL HOSPICE SOCIAL WORK: SUPPORTING PRACTITIONERS IN END-OF-LIFE WORK WITH LIMITED RESOURCES B Felderhoff, A Alvarado, V Alvarez Innovation in Aging 6 (Supplement_1), 43-43. Developing Culturally Competent and Emotionally Intelligent Social Work Leaders GB Bailey, C Crow Cruz, A Mallow, A A AdvanceResearch in Psychology and Behavioural Sciences (ARPBS) 1 (1) Information Seeking Behaviors of Medical Professionals A Alvarado, MS-IS, MS, LBSW-IPR, APHSW-C Journal of Advancements in Applied Business Research 11 (3), 86-94 Emotionally Intelligent and Culturally Competent Social Work Leaders GB Bailey, CC Cruz, DSW Alissa Mallow, LRA Alvarado, AC LBSW-IPR]</t>
  </si>
  <si>
    <t>INFO 5365</t>
  </si>
  <si>
    <t>Abidemi Atolagbe-Olaoye</t>
  </si>
  <si>
    <t>['Atolagbe-Olaoye, A., Chang, H. (2023). A Scoping Review of Collaborative Information Behavior: Definitions and Collaborative Tools.       Proceedings of the Association for Library and Information Science Education (ALISE) 2023 Annual Conference.']</t>
  </si>
  <si>
    <t>INFO 5307</t>
  </si>
  <si>
    <t>Fall 2020</t>
  </si>
  <si>
    <t>Abiodun Awojobi</t>
  </si>
  <si>
    <t>INFO 5737</t>
  </si>
  <si>
    <t xml:space="preserve"> [Awojobi, A., &amp; Chang, H. C. (2017). Security and privacy issues with smart thermostats–A first look. Awojobi, A. (2020). User Privacy Perception and Concerns Regarding the Use of Cloud-Based Assistants.]</t>
  </si>
  <si>
    <t>Tonda J. Bone</t>
  </si>
  <si>
    <t xml:space="preserve"> [Faculty-Librarian Collaboration for Library Services in the Online Classroom: Student Evaluation Results and Recommended Practices for Implementation. Journal of Library &amp; Information Services in Distance Education 3(2):67-102. With Elizabeth Figa and Janet Macpherson. Librarian on Board! Online Classroom Library Services to Distance E-Learning Students: A Service Analysis Using Survey and Interview Research Techniques. Texas Library Journal 85(1):14-19. With Elizabeth Figa. The GUI as Cultural Artifact: It’s Role in Perpetuating the Status Quo. Information Systems Education Journal 5(10). http://isedj.org/5/10/. Factors in the Settlement and Growth of Weatherford, Texas. The Tarleton Freshman Writer XIII:159-168.]</t>
  </si>
  <si>
    <t>['Storytelling and communities of practice for teaching', 'learning', 'information sharing', 'and knowledge transfer Storytelling', 'Digital Storytelling', 'Knowledge Management and Transfer', 'Online Teaching and Learning Storytelling in educational', 'organizational', 'and service environments']</t>
  </si>
  <si>
    <t>INFO 5295</t>
  </si>
  <si>
    <t>INFO 5443</t>
  </si>
  <si>
    <t>INFO 5420</t>
  </si>
  <si>
    <t>INFO 5440</t>
  </si>
  <si>
    <t>INFO 5845</t>
  </si>
  <si>
    <t>INFO 5442</t>
  </si>
  <si>
    <t>INFO 5441</t>
  </si>
  <si>
    <t>Summer 10W 2017</t>
  </si>
  <si>
    <t>SLIS 5440</t>
  </si>
  <si>
    <t>SLIS 5441</t>
  </si>
  <si>
    <t>Ahmed Bukhari</t>
  </si>
  <si>
    <t>INFO 4707</t>
  </si>
  <si>
    <t xml:space="preserve"> [Bukhari, A., Alqahtani, S., Alharbi, M., Almalki, A., &amp; Bukhari, M. Impact of Teaching Adolescents Social Engineering on Social Media. Bukhari, A., &amp; Alazemi, M. Using Social Media Tools to Share a Knowledge in Organizations or Institutions. Bukhari, M. A. A. (2022). How Can Social Media Platforms Help Improve Middle School Library Services in Kuwait?. Journal of Education and Human Development, 11(3), 41-52.]</t>
  </si>
  <si>
    <t>Hsia-Ching Chang</t>
  </si>
  <si>
    <t>Associate Professor</t>
  </si>
  <si>
    <t>INFO 5900</t>
  </si>
  <si>
    <t>['Hajian, F., Prybutok, V.R., Koh, C.E., Chang, H., Prybutok, G.L. (2023). A Text Mining Approach in Blockchain-Based Information Sharing Systems: Machine Learning Algorithms in Theory Development.       The 54th Annual Conference of the Decision Sciences Institute.', 'Hajian, A., Prybutok, V.R., Chang, H. (2020). How do Morning and Friendly Advertisements relate to Purchase Intention?.', 'Awojobi, B., Chang, H. (2017). Security and Privacy Issues with Smart Thermostats: A First Look.       The 13th International Conference on Knowledge Management (ICKM 2017).', 'Chang, H., Hawamdeh, S.M. (2020). Cybersecurity for Information Professionals: Concepts and Applications.     334. Boca Raton, FL, CRC Press, Taylor &amp; Francis Group.', 'Hawamdeh, S., Chang, H.C. (2018). Analytics and Knowledge Management.      NY, NY, CRC Press - Taylor &amp; Francis Group.', 'Hajian, F., Chang, H. (2023). A Blockchain-Based Smart Grid to Build Resilience Through Zero-Trust Cybersecurity.       Handbook of Smart Energy Systems. Springer, Cham..', 'Wang, C., Lin, Y., Chang, H., Chou, S. (2020). Consumer Sentiment in Tweets and Coupon Information-Sharing Behavior: An Initial Exploration.  Information Diffusion Management and Knowledge Sharing: Breakthroughs in Research and Practice.     IGI Global.', 'Chang, H., Jim, C., Hawamdeh, S.M. (2020). Bridging the Cybersecurity Talent Gap: Cybersecurity Education in iSchools.  Cybersecurity for Information Professionals: Concepts and Applications.   334. Denton, CRC Press, Taylor &amp; Francis Group.', 'Chang, H. (2020). Mobile Cybersecurity: A Socio-Technical Perspective.  Cybersecurity for Information Professionals.     CRC Press, Taylor &amp; Francis Group.', 'Chong, M., Chang, H. (2018). Social Media Analytics.  Analytics and Knowledge Management.', 'Atolagbe-Olaoye, A., Chang, H. (2023). A Scoping Review of Collaborative Information Behavior: Definitions and Collaborative Tools.       Proceedings of the Association for Library and Information Science Education (ALISE) 2023 Annual Conference.', 'Dunn Rawlings, E., Chang, H. (2023). The Metaverse as Information Grounds: A Case Study of Metaversities.       Proceedings of the Association for Library and Information Science Education (ALISE) 2023 Annual Conference.', 'Bernot, J., Chang, H. (2020). Knowledge Management in Cybersecurity Education Using Concept Maps.      Durham, North Carolina, The 16th International Conference on Knowledge Management (ICKM 2020).', 'Chang, H., Zimmerman, T. (2019). Navigating the Role of Mobile Technologies in Shaping Information Behavior: A Meta-synthesis.       Proceedings of the Association for Library and Information Science Education (ALISE) 2019.', 'Jim, C., Chang, H. (2018). The Current State of Data Governance in Higher Education.       American Society for Information Science and Technology (ASIS&amp;T 2018) Annual Meeting. https://www.asist.org/wp-content/uploads/2018/12/Final-81st-Annual-Meeting-Proceedings.pdf', 'Khan, H., Chang, H., Kim, J. (2018). Toward an understanding of data literacy.       Transforming Digital Worlds: Proceedings of the 13th International  Conference on Transforming Digital Worlds, iConference 2018.', 'Zhang, Y., Chang, H. (2018). Selfies of Twitter Data Stream through the Lens of Information Theory: A Comparative Case Study of Tweet-trails with Healthcare Hashtags.       Proceedings of the 51st Hawaii International Conference on System Sciences (HICSS 2018).', 'Wang, X., Chang, H., Chen, J., Yang, J. (2017). Data Analytics Applied in CNKI Databases Search Log: Using data analytics techniques to understand Chinese content users’ interest and interaction patterns.       The 13th International Conference on Knowledge Management (ICKM 2017).', 'Zhang, Y., Chang, H. (2017). Decomposing and Visualizing the Twitter Data Stream with Healthcare Hashtags: An Information Theoretical Perspective.       The 13th International Conference on Knowledge Management (ICKM 2017).', 'Chang, H. (2010). A New Perspective on Twitter Hashtag Use: Diffusion of Innovation Theory.       American Society for Information Science and Technology (ASIS&amp;T 2010) Annual Meeting, Pittsburgh, PA.', "Wang, C., Chou, S.T., Chang, H. (2010). Exploring an Individual's Intention to Use Blogs: The Roles of Social, Motivational and Individual Factors.       Proceedings of the 14th Pacific Asia Conference on Information Systems (PACIS 2010), Taipei, Taiwan.", 'Chang, H. (2009). ACM Conference On Human Factors In Computing Systems (CHI 2009).       Student Research Competition, Boston, MA.', "Wang, C.Y., Chou, S.T. and Chang, H.-C.. (2009). Examining the Impacts of Perceived Value and Perceived Quality on Users' Intention to Join Web 2.0 Communities.", 'Hajian, F., Prybutok, V.R., Chang, H. (2023). An Empirical Study for Blockchain-Based Information Sharing Systems in Electronic Health Records: A Mediation Perspective. Computers in Human Behavior.  138  107471.', 'Hajian, A., Prybutok, V.R., Chang, H. (2022). An empirical study for blockchain-based information sharing systems in electronic health records: A mediation perspective. Computers in Human Behavior.  138 (2023) 107471     https://doi.org/10.1016/j.chb.2022.107471', 'Hajian, F., Prybutok, V.R., Chang, H.  How Do Morning and Friendly Ads Influence Mobile Advertising? A Mediation Perspective Using Appraisal Theory. Journal of Marketing Communications.  29 (5) 510-532.', 'Wang, C., Chang, H. (2019). Choice Modeling of Enterprise Social Media Adoptions.   11 (1) 12-24.   https://www.igi-global.com/article/choice-modeling-of-enterprise-social-media-adoptions/223143', 'Chang, H., Wang, C., Hawamdeh, S.M. (2019). Emerging Trends in Data Analytics and Knowledge Management Job Market: Extending KSA Framework. Journal of Knowledge Management.  23 (4) 664-686.   https://www.emerald.com/insight/content/doi/10.1108/JKM-02-2018-0088/full/html', 'Chang, H., Wang, C. (2019). The Choice Architecture of E-Memory: Modeling the Use Diffusion of Twitter Archiving System.   9 (1) 24-37.   https://www.igi-global.com/article/e-memory-choice-architecture/218179', 'Zhang, Y., Chang, H. (2018). Structural Analysis of Collections of Tweets with Medical-Terminology versus Lay-Language Hashtags: An Information Theoretical Method with Entropy Matrix.        http://www.editorialmanager.com/dim/default.aspx', 'Wang, C.,  Lin, Y., Chang, H., Chou, S. (2017). Consumer Sentiment in Tweets and Coupon Information-Sharing Behavior: An Initial Exploration.   7 (3) 1-19.', 'Squires, S.E., Chang, H. (2016). Using Trace Ethnography to Compare Perceived Cyber-Threats of IT to Non-IT Professionals,.  Proceedings of he 22nd Americas Conference on Information Systems.', 'Chang, H. (2016). The Synergy of Scientometric Analysis and Knowledge Mapping with Topic Models: Modeling the Development Trajectories of Information Security and Cyber Security Research. Journal of Information &amp; Knowledge Management.       http://dx.doi.org/10.1142/S0219649216500441', 'Chang, H., Wang, C. (2015). Unveiling the Co-word Structures among Mobile Computing, Mobile Commerce and Mobile Application Research: A Science Mapping Analysis. International Journal of Electronic Commerce Studies.  6 (2) 243-258.   http://academic-pub.org/ojs/index.php/ijecs/article/view/1330/295', 'Chang, H., Iyer, H. (2012). Trends in Twitter Hashtag Applications: Design Features for ValueAdded Dimensions to Future Library Catalogs. Library Trends.  61 (1) 248-258.   https://muse.jhu.edu/article/485537/pdf', "Chang, H., Maxwell, T.A. (2007). A synergistic alternative to readers' advisory services: managing customer knowledge. Information Research.  12 (4)    http://www.informationr.net/ir/12-4/colis/colis08.html", 'Jim, C., Chang, H. (2019). Beyond Social Media Safety: What Teens Need to Know About Online Privacy and Security Issues.   41 (6) 22-24.', 'Alemneh, D.G., Hawamdeh, S.M., Chang, H., Rorissa, A., Assefa, S., Helge, K. (2020). Open Access in the Age of a Pandemic.       American Society for Information Science and Technology (ASIS&amp;T 2020).', 'Alemneh, D.G., Hawamdeh, S.M., Chang, H., Rorissa, A., Assefa, S., Helge, K. (2020). Open Access in the Age of a Pandemic.       American Society for Information Science and Technology (ASIS&amp;T 2020).', 'Zimmerman, T., Chang, H. (2018). Getting Smarter: Definition, Scope, and Implications of Smart Libraries.       Proceedings of the 18th ACM/IEEE Joint Conference on Digital Libraries.', 'Khan, H., Chang, H., Kim, J. (2018). Unfolding Research Data Services: An Information Architecture Perspective.       Proceedings of the 18th ACM/IEEE Joint Conference on Digital Libraries.', 'Zhang, Y., Chang, H. (2017). Decomposing and Visualizing the Twitter Data Stream with Healthcare Hashtags: An Information Theoretical Perspective.       ASIS&amp;T 2017.', 'Chang, H., Wang, C., Zhang, Y. (2017). Better Together? A Scoping Review of Integrating Knowledge Mapping Tools in Teaching and Learning.       iConference 2017.']</t>
  </si>
  <si>
    <t>['Data Analytics', 'Cybersecurity', 'Social Media', 'Knowledge Mapping', 'Information Interaction Cybersecurity', 'Information Security', 'Knowledge Management Tools and Technologies', 'Information Behavior', 'Mixed-Methods DesignSocial Media', 'Data Analytics', 'Knowledge Mapping', 'Scientometrics', 'Cyber Security', 'Cloud Computing Security', 'Human Information Interaction', 'Information Architecture']</t>
  </si>
  <si>
    <t>INFO 5040</t>
  </si>
  <si>
    <t>INFO 6940</t>
  </si>
  <si>
    <t>Fall 8W2 2022</t>
  </si>
  <si>
    <t>INFO 4910</t>
  </si>
  <si>
    <t>INFO 5910</t>
  </si>
  <si>
    <t>INFO 6000</t>
  </si>
  <si>
    <t>SLIS 5000</t>
  </si>
  <si>
    <t>SLIS 6900</t>
  </si>
  <si>
    <t>Jiangping Chen</t>
  </si>
  <si>
    <t>Chair</t>
  </si>
  <si>
    <t>['Viswavarapu, L.K., Chen, J., Cleveland, A.D., Philbrick, J.L. (2016). UNT Medical Information Retrieval at TREC 2016. Other.       http://trec.nist.gov/pubs/trec25/trec2016.html', 'Chen, J. (2016). Multilingual Access and Services for Digital Collections.     210. Santa Barbara, California, Libraries Unlimited. http://www.abc-clio.com/LibrariesUnlimited/product.aspx?pc=A4845P', 'Chen, W., Yang, H., He, T., Wang, S., Chen, J. (2017). An Integrationbased Conceptual Framework for Scientific Information Analysis.  Knowledge Discovery and Data Design Innovation.   283-300. Singapore, World Scientific. http://www.worldscientific.com/worldscibooks/10.1142/10832', 'Zhang, Q., Lu, W., Yang, Y., Chen, H., Chen, J. (2017). Automatic Identification of Research Articles Containing Data Usage Statements.  Knowledge Discovery and Data Design Innovation.   47-66. Singapore, World Scientific. http://www.worldscientific.com/worldscibooks/10.1142/10832', 'Chen, J., Chen, H., Tang, M. (2020). An Ontology-based Semantic Information Retrieval System.       IEEE.', 'Chen, J., Zhang, X. (2020). Understanding Information Resources for College Student Mental Health: A Knowledge Graph Approach.       Iconfernce 2020.', 'Chen, J., Chen, H., Tang, M. (2020). Smart bookshelf for library book management.       Proceedings of the Association for Information Science and Technology, 2020..', 'Chen, J., Lu, W., Zavalina, O.L. (2019). Organizing data, information and knowledge in Big Data environment: workshop.  Proceedings of the Joint Conference on Digital Libraries 2019.     Association for Computing Machinery.', 'Chen, H., Cao, G., Chen, J., Ding, J. (2019). A Practical Framework for Evaluating the Quality of Knowledge Graph.  Knowledge Graph and Semantic Computing: Knowledge Computing and Language Understanding.   12. Singapore, Springer.', 'Chen, J., Zhang, X., Al Smadi, D., Xie, Z. (2018). An Investigation of Cyberinfrastructure Adoption in University Libraries.       Proceedings of IConference 2018.', 'Chen, J., Phillips, M.E. (2017). Machine Learning for Name Type Classification in Library Metadata.       80th Annual Meeting of the Association for Information Science and Technology.', 'Wang, X., Chang, H., Chen, J., Yang, J. (2017). Data Analytics Applied in CNKI Databases Search Log: Using data analytics techniques to understand Chinese content users’ interest and interaction patterns.       The 13th International Conference on Knowledge Management (ICKM 2017).', 'Reyes, B.A., Chen, J. (2017). A Machine Learning Approach to Evaluating Translation Quality.     281-282.  2017 ACM/IEEE Joint Conference on Digital Libraries. http://ieeexplore.ieee.org/document/7991590/', 'Chen, J., Namgoong, M., Reyes, B., Cao, G., Wang, X. (2017). Building A Multilingual Test Collection for Metadata Records.     688-692. Online, iConference 2017 Proceedings. https://www.ideals.illinois.edu/handle/2142/96699', 'Chen, J., Azogu, O., Zhao, W.  An integrated participatory platform for human evaluation of machine translation..      Washington, D.C., Proceedings of the 12th ACM/IEEE-CS joint conference on Digital Libraries.', 'Ding, R., Chen, J., Knudson, R., Braun, F.  What matters? an investigation of student collaborative e-learning..       Proceedings of International Workshop on Education Technology, Shanghai, China.', 'Chen, J., Li, F.  Resource acquisition, sharing, and use in Intelligent Information Access: an investigation of the researchers..       Online proceedings of ASIST2010 and ACM Digital Library, Pittsburgh, Pennsylvania.', 'Ruiz, M.E., Chen, J., Pasupathy, K., Chin, P., Knudson, R.  UNT at ImageCLEF 2010: CLIR for wikipedia images.       Notebook papers of the CLEF 2010 Conference on Multilingual and Multimodal Information Access Evaluation. Padua, Italy.', 'Chen, J., Bao, Y.  Information access across languages on the Web: from search engines to digital libraries..       Online proceedings of 2009 annual conference of the American Society for Information Science and Technology, Vancouver, British Columbia, Canada.', 'Wang, Z., Peng, S., Chen, J., Zhang, X., Chen, H. (2023). ICAD-MI: Interdisciplinary concept association discovery from the perspective of metaphor interpretation. Knowledge-Based Systems.  275  110695.  Elsevier BV. http://dx.doi.org/10.1016/j.knosys.2023.110695', 'Wu, A., Chen, J. (2022). Sustaining multilinguality: case studies of two multilingual digital libraries. The Electronic Library.', 'Ali, I., Hong, L., Chen, J. (2022). Remote Cataloging Productivity: An Exploratory Study in A National Library. Library Management.      Emerald. https://doi.org/10.1108/LM-12-2021-0109', 'Chen, H., Wu, L., Chen, J., Lu, W., Ding, J. (2021). A comparative study of automated legal text classification using random forests and deep learning. Information Processing &amp; Management.  59 (2)   Elsevier.', 'Chen, H., Chen, J., Ding, J. (2021). Data Evaluation and Enhancement for Quality Improvement of Machine Learning. IEEE Transactions on Reliability.  70 (2)   IEEE.', 'Chen, J., Chen, H., Tang, M. (2020). An ontology-improved vector space model for semantic retrieval. The Electronic Library.', 'Chen, J. (2020). Beyond Information Organization and Evaluation: How can Information Scientists Contribute to Independent Thinking. China Information.  4 (3) 171-176. Warsaw, Sciendo. https://content.sciendo.com/configurable/contentpage/journals$002fdim$002f4$002f3$002farticle-p171.xml', 'Hong, L., Moen, W.E., Yu, X., Chen, J. (2020). The Disciplinary Research Landscape of Data Science Reflected in Data Science Journals. Information Discovery and Delivery.', 'Chen, J., Li, J. (2020). Towards better information services: A framework for immigrant information needs and library services. Library &amp; Information Science Research.     Denton,  https://www.sciencedirect.com/science/article/pii/S0740818819302129', 'Chen, J., Lu, W., Chen, H. (2019). Result Diversification in Image Retrieval Based on Semantic Distance.      Denton,', 'Chen, J., Zhang, X., Al Smadi, D., Xie, Z. (2019). Cyberinfrastructure Adoption in University Libraries.       Texas Library Journal.', 'Qu, J., Chen, J. (2019). An Investigation of Benchmark Image Collections: How different from Digital Libraries?. The Electronic Library.  37 (3)   emerald.', 'Lu, W., Luo, M., Zhang, Z., Zhang, G., Ding, H., Chen, H., Chen, J. (2019). Result Diversification in Image Retrieval Based on Semantic Distance. Information Sciences.  502', 'Zhang, X., Al Smadi, D., Chen, J. (2019). Cyberinfrastructure Adoption in University Libraries.', 'Chen, M., Qu, J., Chen, J., Xu, Y. (2019). Smart and Connected Health: What Can We Learn from Funded Projects?. Other. no. 2 (3) 141-152.  Sciendo. https://doi.org/10.2478/dim-2018-0015', 'Qin, C., Liu, Y., Mou, J., Chen, J. (2019). User Adoption of a Hybrid Social Tagging Approach in an Online Knowledge Community. Other.  71 (2) 155-175.  Emerald.', 'Zhang, H., Wang, Y., Wu, D., Chen, J. (2018). Evolutionary Path of Factors Influencing Life Satisfaction among Chinese Elderly: A Perspective of Data Visualization. Other.      MDPI.', 'Chen, J., , M., Thomsett-Scott, B., Breen, E. (2018). Editorial: The Electronic Library: New Scope and Writing Suggestions. The Electronic Library.  36 (2) 190-192.  Emerald.', 'Reyes, B., Chen, J., Knudson, R., Cao, G., Wang, X. (2018). Metadata Records Machine Translation Combining Multi-engine Outputs with Limited Parallel Data. Journal of the Association for Information Science and Technology.  69 (1) 47-59.  Wiley. http://onlinelibrary.wiley.com/doi/10.1002/asi.23925/full', 'Alsmadi, D., Chen, J., Prybutok, V.R., Gadgil, G. (2017). E-learning in Jordanian Higher Education: Are We Ready?. Journal of Information &amp; Knowledge Management.', 'Ham, B., Junkaew, A., Arroyave, R., Chen, J., Wang, H., Wang, P., Majewski, J., Park, J.G., Zhou, H., Arvapally, R.K., others. (2013). Hydrogen sorption in orthorhombic Mg hydride at ultra-low temperature. International Journal of Hydrogen Energy.  38 (20) 8328–8341.  Pergamon.', 'Chen, J., Ding, R., Jiang, S., Knudson, R.  A preliminary evaluation of metadata records machine translation.. The Electronic Library.  30 (2) 264-277.', 'Budzise-Weaver, T., Chen, J., Mitchell, M.  Collaboration and Crowdsourcing: the cases of multilingual digital libraries.. The Electronic Library.  30 (2) 220-232.', 'Chen, J., Ding, R., Jiang, S.  Metadata records translation: the case of the Portal to Texas History.. Other.  54 (2) 16-20.', 'Chen, J., Bao, Y.  Cross-Language Search: The Case of Google Language Tools. First Monday.       http://firstmonday.org/ojs/index.php/fm/article/view/2335/2116', "Cleveland, A.D., Pan, D., Chen, J., Yu, C., Philbrick, J., O'Neill II, M. (2008). Analysis of the Health Information Needs and Health Related Internet Usage of a Chinese Population in the United States.", 'Cleveland, A., Pan, X., Chen, J., Yu, X., Philbrick, J., O’Neill, M., Smith, L.  Analysis of the health information needs and health related Internet usage of a Chinese population in the United States.. Other.  52 (3) 112-116.', 'Chen, J., Ruiz, M.  Services provided by digital libraries: current status and future strategies.. Other.  51 (12) 26-32.', 'Chen, J. (2006). A lexical knowledge base approach for English-Chinese cross-language information retrieval.. Journal of the American Society of Information Science and Technology.  57 (2) 233-243.', 'Zhang, X., Chen, J. (2020). Understanding Information Resources for College Student Mental Health: A Knowledge Graph Approach..', 'Chen, J., Al Smadi, D., Zhang, X., Xie, Z.  An Investigation of Cyberinfrastructure Adoption in University Libraries.']</t>
  </si>
  <si>
    <t>['Applied Data Science', 'Digital Libraries', 'Intelligent Information Access', 'Information Services and Management Information Issues', 'Research Methods', 'Digital Libraries Digital Libraries', 'Intelligent Information Access', 'Data Science', 'Information Systems', 'and Health Informatics.']</t>
  </si>
  <si>
    <t>INFO 5080</t>
  </si>
  <si>
    <t>INFO 6945</t>
  </si>
  <si>
    <t>INFO 5717</t>
  </si>
  <si>
    <t>INFO 5660</t>
  </si>
  <si>
    <t>INFO 5090</t>
  </si>
  <si>
    <t>INFO 4745</t>
  </si>
  <si>
    <t>INFO 5745</t>
  </si>
  <si>
    <t>INFO 5731</t>
  </si>
  <si>
    <t>SLIS 5900</t>
  </si>
  <si>
    <t>SLIS 5707</t>
  </si>
  <si>
    <t>SLIS 5745</t>
  </si>
  <si>
    <t>SLIS 5717</t>
  </si>
  <si>
    <t>Summer 10W 2013</t>
  </si>
  <si>
    <t>SLIS 5960</t>
  </si>
  <si>
    <t>SLIS 6910</t>
  </si>
  <si>
    <t>SLIS 6660</t>
  </si>
  <si>
    <t>SLIS 6000</t>
  </si>
  <si>
    <t>Summer 3W1 2011</t>
  </si>
  <si>
    <t>SLIS 5740</t>
  </si>
  <si>
    <t>SLIS 4900</t>
  </si>
  <si>
    <t>Summer 5W1 2009</t>
  </si>
  <si>
    <t>Summer 5W2 2009</t>
  </si>
  <si>
    <t>Summer 3W1 2008</t>
  </si>
  <si>
    <t>SLIS 5970</t>
  </si>
  <si>
    <t>SLIS 5910</t>
  </si>
  <si>
    <t>Summer SUM 2005</t>
  </si>
  <si>
    <t>Haihua Chen</t>
  </si>
  <si>
    <t>['Nguyen, H., Chen, H., Maganti, R., Hossain, T., Ding, J.  Identifying High-quality Informative Comments for Software Review Summarization.       IEEE AITest.', 'Qin, C., , Y.Y., Chen, H., Ding, J. (2021). A Comparison Study of Machine Learning and Deep Learning for Legal Contract Understanding.       JURISIN 2021: 15 Intl. Workshop on Juris-informatics.', 'Chen, J., Chen, H., Tang, M. (2020). An Ontology-based Semantic Information Retrieval System.       IEEE.', 'Chen, J., Chen, H., Tang, M. (2020). Smart bookshelf for library book management.       Proceedings of the Association for Information Science and Technology, 2020..', 'Chen, H., Cao, G., Chen, J., Ding, J. (2019). A Practical Framework for Evaluating the Quality of Knowledge Graph.  Knowledge Graph and Semantic Computing: Knowledge Computing and Language Understanding.   12. Singapore, Springer.', 'Wang, Z., Peng, S., Chen, J., Zhang, X., Chen, H. (2023). ICAD-MI: Interdisciplinary concept association discovery from the perspective of metaphor interpretation. Knowledge-Based Systems.  275  110695.  Elsevier BV. http://dx.doi.org/10.1016/j.knosys.2023.110695', 'Tran, N., Chen, H., Bhuyen, J., Ding, J. (2022). Data Curation and Quality Evaluation for Machine Learning-Based Cyber Intrusion Detection. IEEE Access.  10  121900 - 121923.  IEEE.', 'Chen, H., Pieptea, L., Ding, J. (2022). Construction and Evaluation of a High-Quality Corpus for Legal Intelligence Using Semiautomated Approaches. IEEE Transactions on Reliability.  71 (2) 1-17.  IEEE.', 'Chen, H., Wu, L., Chen, J., Lu, W., Ding, J. (2021). A comparative study of automated legal text classification using random forests and deep learning. Information Processing &amp; Management.  59 (2)   Elsevier.', 'Tran, N., Chen, H., Jiang, J., Bhuyan, J., Ding, J. (2021). Effect of Class Imbalance on the Performance of Machine Learning-based Network Intrusion Detection. International Journal of Performability Engineering.  17 (9)   Totem.', 'Cartwright, A.D., Carey, C.D., Chen, H. (2021). Multi-tiered intensive supervision: A culturally-informed method of clinical supervision. Teaching and Supervision in Counseling.       https://trace.tennessee.edu/tsc/', 'Chen, H., Chen, J., Ding, J. (2021). Data Evaluation and Enhancement for Quality Improvement of Machine Learning. IEEE Transactions on Reliability.  70 (2)   IEEE.', 'Chen, J., Chen, H., Tang, M. (2020). An ontology-improved vector space model for semantic retrieval. The Electronic Library.', 'Chen, J., Lu, W., Chen, H. (2019). Result Diversification in Image Retrieval Based on Semantic Distance.      Denton,', 'Cui, J., Ma, Y., Zhang, J., Chen, H., Fang, R. (1996). Growth and characterization of diamond film on aluminum nitride. Materials Research Bulletin.  31 (7) 781--785.  Pergamon.']</t>
  </si>
  <si>
    <t>INFO 5506</t>
  </si>
  <si>
    <t>INFO 5502</t>
  </si>
  <si>
    <t>INFO 4206</t>
  </si>
  <si>
    <t>Denise L. Chochrek</t>
  </si>
  <si>
    <t>INFO 5646</t>
  </si>
  <si>
    <t xml:space="preserve"> [How to Research Corporate Governance Issues, Information Outlook, January 2005, p.15-17 Market the Value of Your Competitive Intelligence: An Added Role for the Information Center, Information Outlook, February 2000, 32-35 Hide And Seek: Searching For Advanced Company Information, Information Outlook, January 1997, p.26-28]</t>
  </si>
  <si>
    <t>['Business', 'Science research', 'competitive intelligence', 'market research', 'knowledge management Research and knowledge management classes']</t>
  </si>
  <si>
    <t>INFO 4646</t>
  </si>
  <si>
    <t>INFO 5360</t>
  </si>
  <si>
    <t>Summer 5W2 2018</t>
  </si>
  <si>
    <t>Summer 5W2 2017</t>
  </si>
  <si>
    <t>Summer 5W2 2016</t>
  </si>
  <si>
    <t>SLIS 5646</t>
  </si>
  <si>
    <t>Summer 5W2 2013</t>
  </si>
  <si>
    <t>Summer 5W2 2012</t>
  </si>
  <si>
    <t>SLIS 4646</t>
  </si>
  <si>
    <t>Summer 5W2 2005</t>
  </si>
  <si>
    <t>Ana D. Cleveland</t>
  </si>
  <si>
    <t>INFO 5634</t>
  </si>
  <si>
    <t>Summer 5W1 2024</t>
  </si>
  <si>
    <t>['Viswavarapu, L.K., Chen, J., Cleveland, A.D., Philbrick, J.L. (2016). UNT Medical Information Retrieval at TREC 2016. Other.       http://trec.nist.gov/pubs/trec25/trec2016.html', 'Cleveland, A.D., Prather, I.D., MacCall, S.L., Johnson, L.S., Morrow, J. (1999). The Clinical Digital Libraries Project.', 'Cleveland, A.D., Beals, R.J., MacCall, S. (1998). Quality of Internet Resources for Medical Decision-Making: The Clinical Digital Libraries Project.   98 (8) 460.  Journal of the American Osteopathic Association.', 'Cleveland, D.B., Cleveland, A.D. (2013). Introduction to indexing and abstracting.      Santa Barbara, CA, Libraries Unlimited.', 'Cleveland, A.D., Schuman, N. (2009). Health Informatics for Medical Librarians.      New York, NY,', 'Cleveland, A.D., Phillbrick, J. (2007). Virtual Reference Services for the Academic Health Sciences Librarian 2.0.  In Medical Librarian 2.0.    Binghamton, NY, The Haworth Information Press.', 'Cleveland, A.D., Cleveland, D.B. (2001). Introduction to Indexing and Abstracting.    (3)  Littleton, CO, Libraries Unlimited.', 'Cleveland, A.D., Cleveland, D.B. (1990). Introduction to Indexing and Abstracting.    (2)  Littleton, CO, Libraries Unlimited.', 'Antonio Caetano de Abreu Freide Egas Moniz. (1989). 1874-1955. The Book of Days 1989.      Ann Arbor, MI,', "Antonio Caetano de Abreu Freide Egas Moniz. (1986). The Who's Who of Nobel Prize Winners.     95. Phoenix, AZ, Oryx Press.", "Cleveland, A.D., Cajal, S.R., Schlessinger, B., Schlessinger, J. (1986). The Who's Who of Nobel Prize Winners.     81. Phoenix, AZ, Oryx Press.", 'Cleveland, A.D., Cleveland, D.B. (1983). Libraries Unlimited.      Littleton, CO, Introduction to Indexing and Abstracting.', 'Cleveland, A.D. (1982). Curriculum Model for the Training of Librarians Serving the Spanish Speaking (three chapters).       National Endowment of the Humanities.', 'Cleveland, A.D., Philbrick, J.L. (2007). Virtual reference services for the academic health sciences librarian 2.0.  In S. Woods (Ed.) Medical librarian 2.0: Use of Web 2.0 technologies in reference services.   25-49.  Haworth Press.', 'Sterling, E.B., Cleveland, A.D., Philbrick, J.L. (2022). Analyzing COVID-19 Resources on Association of Academic Health Sciences Libraries’(AAHSL) Research Guides. Medical Reference Service Quarterly.  41 (4) 363-380.', 'Kahanek, A., Yu, Philbrick, J., Cleveland, A.D., Hong, L. (2021). Temporal Variations and Spatial Disparities in Public Sentiment Toward COVID-19 and Preventive Practices in the United States: Infodemiology Study of Tweets.       JMIR Infodemiology. https://infodemiology.jmir.org/2021/1/e31671', 'Hannigan, G.G., Cleveland, A.D., Eldredge, J.D. (2021). Erika Love (1925-2020).   109 (3)   Journal of the Medical Library Association.', 'Prybutok, G.L., Cleveland, A.D. (2016). Impact of the National Network of Libraries of Medicine, South Central Region, express outreach awards 2011-2013. International Journal of Services and Standards.  11 (3) 221-241.   http://dx.doi.org/10.1504/IJSS.2016.080051', 'Philbrick, J.L., Cleveland, A.D. (2015). Personal branding: Building your pathway to professional success. Medical Reference Service Quarterly.  34 (2) 181-189.', "Cleveland, A.D., Pan, D., Chen, J., Yu, X., Philbrick, J., O'Neill, M. (2008). Analysis of the Health Information Needs and Health Related Internet Usage of a Chinese Population in the United States. Other.  52 (3) 112-116.", "Cleveland, A.D., Pan, D., Chen, J., Yu, C., Philbrick, J., O'Neill II, M. (2008). Analysis of the Health Information Needs and Health Related Internet Usage of a Chinese Population in the United States.", 'J. Philbrick. (2007). "Virtual Reference Services for the Academic Health Sciences Librarian 2.0" Medical Reference S ervices Quarterly. Volume 26, Supplement 1, 2007, p. 25-49.', 'Cleveland, A.D. (2007). Intellectual Freedom Manual (7th ed). Other.  95 (1) 92-93.', 'Cleveland, A.D., Hannigan, G., Bedard, J.,  Philbrick, J., Turner, P. (2005). Recruiting the Next Generation of Biomedical Sciences Librarians: Meeting Increasingly Complex Information Needs by Building on a Biomedical Sciences Education Foundation.', 'Cleveland, A.D., Oosterwijk, H. (2003). Implementing Privacy and Security for PACS and Teleradiology, a Pragmatic Approach.', 'H. Oosterwijk, P. Saraswatula, B. Ponnam, B. Saab, B. Hu,  and J. Philbrick. (2002). "Using Public Domain Software for Developing Countries.".', 'Cleveland, A.D., Oosterwijk, H., Ponnam, B., Anusuri, R., Yoon, J., Philbrick, J., Welsh, N., Zhang, P. (2002). Developing an Indexing Method for Digital Medical Images in a DICOM Database.', 'Cleveland, A.D., MacCall, S.L., Prather, I.D., McKnight, J.T., Gibson, I.E., Johnson, L., Morrow, J. (2000). The Clinical Digital Libraries Project: An Experiment of the Feasibility of Providing Large Scale Professional Digital Library Services to Clinical Users.', 'Steven MacCall and Ian Gibson. (1999). "Outline and Preliminary Evaluation of the Classical Digital Library Model.".', 'Cleveland, A.D., MacCall, S.L. (1999). A Relevance-based Quantitative Measure for Internet Information Retrieval.', 'Cleveland, A.D., Stettheimer, T.D. (1998). Modeling Utilization of Planned Information Technology. Other.    290-294. Philadelphia, Hanley &amp; Belfus, Inc..', 'Cleveland, A.D. (1995). Interdisciplinary Connections in Medical Informatics. Medical Reference Service Quarterly.  14 (4) 59-64.', 'Cleveland, A.D., Cleveland, D.B. (1990). Indexing with Microcomputers: Past, Present and Future. Other.    91-98. West Newton, MA, MicroUse Information.', 'Cleveland, A.D., Cleveland, D. (1986). Microcomputers Programming in the Information Science Curriculum. Other.    290-295. Amsterdam, The Netherlands, North Holland-Elsevier.', 'Cleveland, A.D., Wise, O. (1984). Less Than Full Text Indexing Using a Non-Boolean Searching Model. Journal of the American Society for Information Science.  35 (1) 19-28.', 'Cleveland, A.D. (1983). "The Latin American Students in the United States Accredited Library Schools.".', 'Cleveland, A.D., Cleveland, D.B. (1983). Depth of Indexing Using a Non-Boolean Searching Technique. International Forum on Information and Documentation.  8 (2) 10-13.', "Cleveland, A.D. (1980). Buck's Prime Number-Coding Scheme. Journal of the American Society for Information Science.    220.", "Cleveland, A.D. (1979). A Test of Buck's Prime Number Coding Scheme. Journal of the American Society for Information Science.    290-295."]</t>
  </si>
  <si>
    <t>INFO 5620</t>
  </si>
  <si>
    <t>Summer 3W1 2024</t>
  </si>
  <si>
    <t>INFO 4620</t>
  </si>
  <si>
    <t>INFO 5637</t>
  </si>
  <si>
    <t>Spring 8W2 2024</t>
  </si>
  <si>
    <t>Summer 5W1 2023</t>
  </si>
  <si>
    <t>Summer 3W1 2023</t>
  </si>
  <si>
    <t>Summer 5W1 2022</t>
  </si>
  <si>
    <t>Summer 3W1 2022</t>
  </si>
  <si>
    <t>Spring 8W2 2022</t>
  </si>
  <si>
    <t>Fall 8W2 2021</t>
  </si>
  <si>
    <t>Summer 5W1 2021</t>
  </si>
  <si>
    <t>Summer 3W1 2021</t>
  </si>
  <si>
    <t>Summer 5W2 2021</t>
  </si>
  <si>
    <t>Spring 8W2 2021</t>
  </si>
  <si>
    <t>Summer 5W1 2020</t>
  </si>
  <si>
    <t>Summer 3W1 2020</t>
  </si>
  <si>
    <t>Spring 8W2 2020</t>
  </si>
  <si>
    <t>Summer 5W1 2019</t>
  </si>
  <si>
    <t>INFO 5600</t>
  </si>
  <si>
    <t>Summer 3W1 2019</t>
  </si>
  <si>
    <t>Summer 5W2 2019</t>
  </si>
  <si>
    <t>INFO 5670</t>
  </si>
  <si>
    <t>Summer 3W1 2018</t>
  </si>
  <si>
    <t>Summer 5W1 2018</t>
  </si>
  <si>
    <t>Summer 3W1 2017</t>
  </si>
  <si>
    <t>Summer 5W1 2017</t>
  </si>
  <si>
    <t>Summer 3W1 2016</t>
  </si>
  <si>
    <t>Summer 5W1 2016</t>
  </si>
  <si>
    <t>INFO 5205</t>
  </si>
  <si>
    <t>SLIS 5620</t>
  </si>
  <si>
    <t>Summer 3W1 2015</t>
  </si>
  <si>
    <t>SLIS 5090</t>
  </si>
  <si>
    <t>SLIS 5670</t>
  </si>
  <si>
    <t>Summer 5W1 2015</t>
  </si>
  <si>
    <t>INFO 4900</t>
  </si>
  <si>
    <t>SLIS 5600</t>
  </si>
  <si>
    <t>SLIS 5205</t>
  </si>
  <si>
    <t>INFO 4365</t>
  </si>
  <si>
    <t>Summer 5W1 2014</t>
  </si>
  <si>
    <t>Summer 3W1 2014</t>
  </si>
  <si>
    <t>SLIS 4620</t>
  </si>
  <si>
    <t>SLIS 4205</t>
  </si>
  <si>
    <t>SLIS 4000</t>
  </si>
  <si>
    <t>SLIS 4600</t>
  </si>
  <si>
    <t>Summer 3W1 2013</t>
  </si>
  <si>
    <t>Summer 5W1 2013</t>
  </si>
  <si>
    <t>BIOL 4005</t>
  </si>
  <si>
    <t>SLIS 5365</t>
  </si>
  <si>
    <t>Summer 3W1 2012</t>
  </si>
  <si>
    <t>Summer 5W1 2011</t>
  </si>
  <si>
    <t>Summer 10W 2011</t>
  </si>
  <si>
    <t>Summer 3W1 2010</t>
  </si>
  <si>
    <t>SLIS 5615</t>
  </si>
  <si>
    <t>SLIS 5290</t>
  </si>
  <si>
    <t>Summer 3W1 2009</t>
  </si>
  <si>
    <t>SLIS 5637</t>
  </si>
  <si>
    <t>HLTH 4900</t>
  </si>
  <si>
    <t>SLIS 5714</t>
  </si>
  <si>
    <t>SLIS 5610</t>
  </si>
  <si>
    <t>Summer 5W1 2008</t>
  </si>
  <si>
    <t>SLIS 5330</t>
  </si>
  <si>
    <t>Summer 3W1 2007</t>
  </si>
  <si>
    <t>Summer 5W1 2005</t>
  </si>
  <si>
    <t>Summer 3W1 2005</t>
  </si>
  <si>
    <t>Fall 8W2 2024</t>
  </si>
  <si>
    <t>Matthew Scott Collins</t>
  </si>
  <si>
    <t>INFO 5450</t>
  </si>
  <si>
    <t xml:space="preserve"> [Collins, M. S. (1995). Rhetoric, household and cosmos: A rhetorical and sociological analysis of the letter to the colossians with particular focus on colossians 3:18-4:1 (Order No. 9528967). Available from ProQuest Dissertations &amp; Theses Global; ProQuest One Literature. (304231823). Retrieved from https://libproxy.library.unt.edu/login?url=https://www.proquest.com/dissertations-theses/rhetoric-household-cosmos-rhetorical-sociological/docview/304231823/se-2. Collins, M. S. (2020). Thrust faults bound an elevated mantle plug beneath several lunar basins (Order No. 28122847). Available from ProQuest Dissertations &amp; Theses Global. (2478025811). Retrieved from https://libproxy.library.unt.edu/login?url=https://www.proquest.com/dissertations-theses/thrust-faults-bound-elevated-mantle-plug-beneath/docview/2478025811/se-2. Collins, M. S., Hertzberg, J. E., Mekik, F., &amp; Schmidt, M. W. (2017). A new multi-basin calibration for estimating paleo-temperature using Mg/Ca from tests of neogloboquadrina dutertrei. American Geophysical Union Fall Meeting, 2017, Abstract PP33B-2322. Retrieved from https://libproxy.library.unt.edu/login?url=https://www.proquest.com/scholarly-journals/new-multi-basin-calibration-estimating-paleo/docview/2368503194/se-2]</t>
  </si>
  <si>
    <t>Sergio Coronado</t>
  </si>
  <si>
    <t>INFO 4223</t>
  </si>
  <si>
    <t xml:space="preserve"> [Coronado, S. (2019). Rights in the time of populism: land and institutional change amid the reemergence of right-wing authoritarianism in Colombia. Land, 8(8), 119. Coronado, S., &amp; Zampunieris, D. (2010, April). Continuous proactivity in learning management systems. In IEEE EDUCON 2010 Conference (pp. 199-204). IEEE.]</t>
  </si>
  <si>
    <t>Constance A. Coyle</t>
  </si>
  <si>
    <t>INFO 4400</t>
  </si>
  <si>
    <t xml:space="preserve"> [no publications]</t>
  </si>
  <si>
    <t>INFO 5400</t>
  </si>
  <si>
    <t>SLIS 5400</t>
  </si>
  <si>
    <t>SLIS 4400</t>
  </si>
  <si>
    <t>Junhua Ding</t>
  </si>
  <si>
    <t>INFO 4709</t>
  </si>
  <si>
    <t>Summer 5W2 2024</t>
  </si>
  <si>
    <t>['Yang, J., Ding, J., An, Y. (2021). A Text mining-based analysis of Facebook group discussions on gamification.      Frisco, Proceedings of Innovate Learning Summit 2021.', 'Chen, H., Chen, J., Ding, J.  Data Evaluation and Enhancement for Quality Improvement of MachineLearning.      Macau, IEEE International Conference on Quality, Reliability, and Security (QRS 2020).', 'Tang, M., Su, C., Chen, H., Qu, J., Ding, J.  SALKG:A Semantic Annotation System for Building a High-quality Legal Knowledge Graph.      Atlanta, GA, IEEE Conference on Big Data Workshop (BigData 2020).', 'Ding, J., Awojobi , B.  Data  Security  and  Privacy”.  Cy-bersecurity  for  Information  Professionals:  Concepts  and  Applications.', 'Gudivada, V., Rao, D., Ding, J. (2019). Evolution and Facets of Data Analytics for Educational Data Mining and Learning Analytics.  Book: Responsible Analytics and Data Mining in Education.', 'Rao, D., Ding, J., Gudivada, V. (2019). Supporting Data Analytics in Education: Human and Technical Resources Needed for Collecting, Storing, Analyzing, and Mining Data.  Responsible Analytics and Data Mining in Education.', 'Nguyen, H., Chen, H., Maganti, R., Hossain, T., Ding, J.  Identifying High-quality Informative Comments for Software Review Summarization.       IEEE AITest.', 'Zhao, W., Ding, J., Patibandla, M. (2023). An Approach for Ensuring Privacy in Smart Contracts.       2023 IEEE Conference on Software Quality, Reliability, and Security.', 'Bevara, R.V., Xiao, T., Hosseini, F., Ding, J. (2023). Bias Analysis in Language Models using An Association Test and Prompt Engineering.       2023 IEEE Conference on Software Quality, Reliability, and Security.', 'Ding, J., Chen, H., Kolapudi, S., Pobbathi, L., Nguyen, H. (2023). Quality Evaluation of Summarization Models for Patent Documents.       The 23rd IEEE International Conference on Software Quality, Reliability, and Security,.', 'Kargozari, K., Ding, J., Chen, H. (2023). Evaluating the impact of Incentive/Non-incentive Reviews on Cus- tomer Decision Making.       2023 IEEE Intl. Conference on Artificial Intelligence Testing.', 'Nguyen, H., Chen, H., Maganti, R., Hossain, T., Ding, J. (2023). Measurement and Identification of Informative Reviews for Automated Summarization.', 'Nguyen, H., Ding, J. (2023). Keyword-based Augmentation Method to Enhance Abstractive Summarization for Legal Documents.', 'Kim, J., Tang, R., Ding, J., Du, Y. (2023). Data literacy in supporting an inclusive information environment.       iConference 2023.', 'Tang, M., Ding, J. (2022). Quantitative Study of Impact of Incentive to Quality of Software Review.       IEEE. IEEE Intl. Conf. on Dependable Systems and Their Applications (DSA)', 'Qin, C., , Y.Y., Chen, H., Ding, J. (2021). A Comparison Study of Machine Learning and Deep Learning for Legal Contract Understanding.       JURISIN 2021: 15 Intl. Workshop on Juris-informatics.', 'Chen, H., Cao, G., Chen, J., Ding, J. (2019). A Practical Framework for Evaluating the Quality of Knowledge Graph.  Knowledge Graph and Semantic Computing: Knowledge Computing and Language Understanding.   12. Singapore, Springer.', 'Ding, J., Li, X., Hu, X. (2019). Testing Scientific Software with Invariant Relations: A Case Study.     9. Sofia, IEEE.', 'Nguyen, H., Chen, H., Chen, J., Ding, J., Kargozari, K. (2023). Construction and evaluation of a domain- specific knowledge graph for knowledge discover. Information Discovery and Delivery.  51 (4)', 'Zhang, H., Pieptea, L., Ding, J. (2022). Quantitative Study of Software Reviews Using Content Analysis Methods. IEEE Access.  10 (1) 124663-124672. New York, IEEE.', 'Tran, N., Chen, H., Bhuyen, J., Ding, J. (2022). Data Curation and Quality Evaluation for Machine Learning-Based Cyber Intrusion Detection. IEEE Access.  10  121900 - 121923.  IEEE.', 'Ratnam, C., Ding, J. (2022). Big Four Bank Performance on Facebook and Instagram: An Analysis of Post Engagement. International Journal of Performability Engineering.  18 (7) 475-484.   http://www.ijpe-online.com/EN/10.23940/ijpe.22.07.p2.475484', 'Chen, H., Pieptea, L., Ding, J. (2022). Construction and Evaluation of a High-Quality Corpus for Legal Intelligence Using Semiautomated Approaches. IEEE Transactions on Reliability.  71 (2) 1-17.  IEEE.', 'Chen, H., Wu, L., Chen, J., Lu, W., Ding, J. (2021). A comparative study of automated legal text classification using random forests and deep learning. Information Processing &amp; Management.  59 (2)   Elsevier.', 'Tran, N., Chen, H., Jiang, J., Bhuyan, J., Ding, J. (2021). Effect of Class Imbalance on the Performance of Machine Learning-based Network Intrusion Detection. International Journal of Performability Engineering.  17 (9)   Totem.', 'Chen, H., Chen, J., Ding, J. (2021). Data Evaluation and Enhancement for Quality Improvement of Machine Learning. IEEE Transactions on Reliability.  70 (2)   IEEE.', 'Pieptea, L., Ding, J. (2020). Using latent features for building an interpretable recommendation system.', 'Ding, J., Li, X., Kang, X., Gudivada, V.N. (2019). A Case Study of the Augmentation and Evaluation of Training Data for Deep Learning.   11 (4) 24.', 'Zhou, S., Wang, R., Ding, J., Pan, X., Zhou, S., Fang, F., Zheng, W. (2019). An Approach for Computing Routes without Complicated Decision Points in Landmark-based Pedestrian Navigation.    (4) 16.']</t>
  </si>
  <si>
    <t>['Data Science and Engineering. Machine Learning. Information Security. Software Engineering Programming', 'Algorithms', 'Machine Learning', 'Data Analytics Machine Learning', 'Data Analytics']</t>
  </si>
  <si>
    <t>INFO 5709</t>
  </si>
  <si>
    <t>DTSC 5501</t>
  </si>
  <si>
    <t>Fall 8W2 2023</t>
  </si>
  <si>
    <t>INFO 4907</t>
  </si>
  <si>
    <t>INFO 5501</t>
  </si>
  <si>
    <t>INFO 5082</t>
  </si>
  <si>
    <t>Summer 5W2 2020</t>
  </si>
  <si>
    <t>Samantha M. Dodd Summerbell</t>
  </si>
  <si>
    <t>INFO 5240</t>
  </si>
  <si>
    <t xml:space="preserve"> [Shankle, B., Dodd, S., &amp; Downing, J. G. (2017). Advocates for Disability Rights: Building the Texas Disability History Collection.]</t>
  </si>
  <si>
    <t>Craig M. Drayden</t>
  </si>
  <si>
    <t>Yunfei Du</t>
  </si>
  <si>
    <t>INFO 5092</t>
  </si>
  <si>
    <t>["Du, Y. (2008). Measuring Academic Library Users' Acceptance of Open Access Systems.  In Proceedings of the 71st ASIS&amp;T Annual Meeting, v 45, People Transforming Information - Information Transforming People. Columbus, OH.", 'Du, Y., Khan, H.R. (2020). Data Science for Librarians.      Santa Barbara, CA, ABC-Clio.', 'Xie, H., Du, Y. (2018). An Introduction to Library Science.     160. Beijing, China Ocean Press.', 'Blake, B.R., Martin, R., Du, Y. (2011). Successful Community Outreach: A How-To-Do-It Manual for Librarians.      New York, Neal-Schuman Publishers.', 'Kim, J., Tang, R., Ding, J., Du, Y. (2023). Data literacy in supporting an inclusive information environment.       iConference 2023.', "Du, Y., Byrne, S. (2022). A Preliminary Analysis of Outreach Librarian's Knowledge and Skills.      Pittsburgh, Proceedings of the Association for Information Science and Technology.", 'Du, Y., Zhu, M. (2021). Investigation and analysis of the current status of school libraries in China.      Denton, International Association of School Libraries.', 'Du, Y., Zhu, M. (2019). The Information Sharing and Use of Ethnic Minorities with Small Populations.      Knoxville, TN, ALISE 2019 Conference. https://www.ideals.illinois.edu/handle/2142/104592', 'Khan, H.R., Du, Y. (2018). What is a Data Librarian?: A Content Analysis of Job Advertisements for Data Librarians in the United States Academic Libraries. Other.     Kuala Lumpur, International Federation of Library Associations and Institutions.', 'Du, Y. (2017). Toward Social Justice and Right of Access Information in Rural Libraries. Other.      iConference.', 'Chandler, Y.J., Du, Y. (2016). The Role of Library and Information Education in Promoting Data Science.  Proceedings of the 7th Asia-Pacific Conference on Library &amp; Information Education and Practice (A-LIEP 2016) i.     Proceedings of the 7th Asia-Pacific Conference on Library &amp; Information Education and Practice (A-LIEP 2016) in Nanjing, China,. http://aliep2016.nju.edu.cn/files/A-LIEP%202016%20Proceedings.pdf', 'Du, Y. (2015). Broadband Coverage and Social Transition in Rural Communities.       2015 iConference Proceedings.', 'Du, Y. (2010). Serving Library Users from Low-income Communities: Promoting Digital Literacy to eSociety.  2010 iConference Proceedings.', 'Du, Y. (2022). Library computing services in Rural Texas during the COVID-19 Pandemic. Public Library Quarterly.     Milton Park, Taylor &amp; Francis. https://doi.org/10.1080/01616846.2022.2096369', 'Zhu, M., Du, Y. (2020). Exploring Everyday Information Seeking of Ethnic Minorities with Small Populations in China. Library &amp; Information Science Research.  42 (4) 101054. Amsterdam, Elsevier.', 'Ming, C., Du, Y. (2016). The Open Access of Library and Information Science Journals in SSCI.. The Electronic Library.  34 (5) 722-739.', 'Du, Y. (2015).  Journal of Library &amp; Information Services in Distance Learning.  9 (3) 204-220.', "Du, Y. (2011). A Measurement Model of Students' Behavioral Intentions to Use Second Life Virtual Environments. Journal of Education for Library &amp; Information Science.  52 (1) 41-53.", "Li, J., D'Souza, D.E., Du, Y. (2011). Exploring the contributions of virtual worlds to organizational learning. Human Resource Development Review.  10 (3) 264-285.", 'Du, Y. (2009). A Review of Structural Equation Modeling and its Use in Library and Information Studies.. Library &amp; Information Science Research.  31 (4)   Elsevier.', 'Du, Y. (2009). Librarians\' Responses to "Reading at Risk": A Delphi Study. Library &amp; Information Science Research.  31 (1)   Elsevier.', 'Du, Y., Martin, B. (2008). Electronic Media and Leisure Time Reading: Responses of School Librarians..       IASL 2008 Conference Proceedings.', 'Du, Y. (2016). Small Libraries, Big Impact: How to Serve Your Community in the Digital Age.     153. Santa Barbara, CA, ABC/Clio (Libraries Unlimited). http://www.abc-clio.com/LibrariesUnlimited/product.aspx?pc=A4942P', 'Khan, H.R., Onye, U., Du, Y. (2018). Data-Activism as Civic Engagement: Forming a Narrative to Foster Social Change on Gun Control in the United States. Proceedings of the Association for Information Science and Technology.     Silver Spring, MD, Association for Information Science and Technolog. https://www.asist.org/wp-content/uploads/2018/12/Final-81st-Annual-Meeting-Proceedings.pdf']</t>
  </si>
  <si>
    <t>INFO 6700</t>
  </si>
  <si>
    <t>INFO 5330</t>
  </si>
  <si>
    <t>INFO 4960</t>
  </si>
  <si>
    <t>INFO 5325</t>
  </si>
  <si>
    <t>INFO 5350</t>
  </si>
  <si>
    <t>SLIS 5750</t>
  </si>
  <si>
    <t>SLIS 5040</t>
  </si>
  <si>
    <t>SLIS 4300</t>
  </si>
  <si>
    <t>SLIS 5300</t>
  </si>
  <si>
    <t>Lauren Dubois</t>
  </si>
  <si>
    <t>INFO 5200</t>
  </si>
  <si>
    <t xml:space="preserve"> [ Youngflesh, C., Jenouvrier, S., Hinke, J. T., DuBois, L., St. Leger, J., Trivelpiece, W. Z., Trivelpiece, S. G., &amp; Lynch, H. J. (2017). Rethinking “normal”: The role of stochasticity in the phenology of a synchronously breeding seabird. Journal of Animal Ecology, 87(3), 682–692. https://doi.org/10.1111/1365-2656.12790]</t>
  </si>
  <si>
    <t>Amanda Elliott</t>
  </si>
  <si>
    <t xml:space="preserve"> [Carey, C. E., Shafee, R., Wedow, R., &amp; Elliott, A. (2024). Principled distillation of UK Biobank phenotype data reveals underlying structure in human variation. Nature Human Behaviour, 8(8), 1–17. https://doi.org/10.1038/s41562-024-01909-5]</t>
  </si>
  <si>
    <t>Pranathy Enamela</t>
  </si>
  <si>
    <t>INSD 5110</t>
  </si>
  <si>
    <t>['Enamela, P., Prybutok, G.L., Prybutok, V.R. (2023). The Role of Physical Activity and Community Engagement in Understanding Mental Health Among Community-Dwelling Seniors. CIN: Computers, Informatics, Nursing.  CIN-D-22-00021R1     https://journals.lww.com/cinjournal/Abstract/9900/The_Role_of_Physical_Activity_and_Community.77.aspx', 'Enamela, P., Prybutok, G.L., Dake, J., Prybutok, V.R. (2021). A case study on the influence of fitness trackers on older adults’ health and fitness activities.. International Journal of Electronic Healthcare.  11 (4) 348-363.  Inderscience. https://www.inderscience.com/jhome.php?jcode=ijeh&amp;csid=lg6sk8726hvlp8lhnhdd1ogcq7']</t>
  </si>
  <si>
    <t>Lawrence M. Enoch</t>
  </si>
  <si>
    <t>Principal Lecturer</t>
  </si>
  <si>
    <t>['Information Organization', 'Online accessInformation Organization']</t>
  </si>
  <si>
    <t>INFO 5615</t>
  </si>
  <si>
    <t>INFO 4615</t>
  </si>
  <si>
    <t>INFO 5970</t>
  </si>
  <si>
    <t>SLIS 5200</t>
  </si>
  <si>
    <t>SLIS 4200</t>
  </si>
  <si>
    <t>SLIS 5080</t>
  </si>
  <si>
    <t>SLIS 4080</t>
  </si>
  <si>
    <t>Summer 10W 2006</t>
  </si>
  <si>
    <t>Summer 10W 2005</t>
  </si>
  <si>
    <t>Yeter Esener</t>
  </si>
  <si>
    <t>DTSC 3020</t>
  </si>
  <si>
    <t>Sarah A. Evans</t>
  </si>
  <si>
    <t>['Kim, J., Hong, L., Evans, S.A., Ali, I., Rice-Oyler, E. (2023). Toward an understanding of data literacy needs in community colleges: A conceptual framework.       ACRL 2023.', 'Marino, J., Moore, J., Evans, S., Schultz-Jones, B.A. (2019). A Design Approach to a Wicked Problem: Designing Data Literacy Leadership Services for Librarians.      Urbana–Champaign, Illinois, University of Illinois. https://www.ideals.illinois.edu/handle/2142/103341', 'Ryan, S.E., Evans, S.A., Hawamdeh, S.M. (2023). Public Libraries as Key Knowledge Infrastructure Needed to Empower Communities, Promote Economic Development, and Foster Social Justice.  Public Libraries as Key Knowledge Infrastructure Needed to Empower Communities, Promote Economic Development, and Foster Social Justice. 53  203-218. Leeds, England, Emerald Publishing Limited.', "Ward, S.J., Evans, S.A., Campana, K., Mills, J. (2019). Playing to Learn, Learning to Play: The Significance of Play and Making Programs in the Library.  Create, Innovate, and Serve: A Radical Approach to Children's and Youth Services.   37-48. Chicago, Illinois, ALA Neal-Schuman.", "Evans, S.A., Campana, K., Mills, J. (2019). Why Teens Need the Library and the Library Needs Teens.  Create, Innovate, and Serve: A Radical Approach to Children's and Youth Services.   201-209. Chicago, Illinois, ALA Neal-Schuman.", "Evans, S., Doughty, A.A. (2018). Mediating Adolescence: Public Librarians, Teenage Culture, and Young Adult Literature.  Broadening Critical Boundaries in Children's and Young Adult Literature and Culture.   139-159. Newcastle Upon Tyne, Cambridge Scholars Publishing.", 'Devasia, N., Figueroa, A., Evans, S.A., Herman, B., Aragon, C. (2024). Student Perspectives on Learning and Teaching Data Ethics Through Speculative Game Design. ISLS 2024 Annual Meeting Proceedings.    59-66.  International Society of the Learning Sciences. https://repository.isls.org//handle/1/10598', 'Kim, J., Hong, L., Evans, S.A., Rice-Oyler, E., Ali, I.  Development and Validation of a Data Literacy Assessment Scale. Proceedings of the Association for Information Science and Technology.', 'Jim, C., Evans, S., Grant, A. (2021). Multidimensional Approaches to Illustrate the Digital Divide among K-12 Students. IASL Conference Proceedings.     Edmonton, Alberta, University of Alberta Libraries.', 'Davis, R., Frens, J., Sharma, N., Muralikumar, M.D., Aragon, C., Evans, S. (2020). Mentorship Network Structure: How Relationships Emerge Online and What They Mean for Amateur Creators. Other.    36-45. Pittsburg, PA, Carnegie Mellon University: ETC Press. https://2020.connectedlearningsummit.org/proceedings/', 'Herman, B., Aragon, C., Evans, S., Shanley, L. (2020). Advancing Diversity in Human Centered Data Science Education through Games. Proceedings of the Association for Information Science and Technology.  57 (1)   Association for Information Science and Technology.', 'Marino, J., Evans, S., Moore, J., Smith, D.L., Schultz-Jones, B., Elkins, A. (2019). Preparing library professionals for data literacy leadership: Administrator perspectives.      Chicago, Illinois, Association of Library and Information Science Education. https://www.ideals.illinois.edu/handle/2142/105330', "Yin, K., Aragon, C., Evans, S.A., Davis, K. (2017). Where No One Has Gone Before: The First Meta-Dataset of the World's Largest Fanfiction Repository.       Association for Computing Machinery.", 'Evans, S.A., Davis, K., Evans, A., Campbell, J., Randall, D., Yin, K., Aragon, C. (2017). More Than Peer Production: Fanfiction Communities as Sites of Distributed Mentoring.       Association for Computing Machinery.', 'Campbell, J., Aragon, C., Evans, S.A., Evans, A., Randall, D.P. (2016). Thousands of Positive Reviews: Distributed Mentoring in Online Fan Communities.       Association for Computing Machinery.', 'Kim, J., Hong, L., Evans, S.A. (2024). Towards Measuring Data Literacy for Higher Education: Developing and Validating a Self-efficacy Data Literacy Scale. Journal of the Association for Information Science and Technology.  75 (8) 916-931.', 'Miles, T., Herman, B., Aragon, C., Evans, S.A. (2024). Black Women Getting a Seat at the Table in the Video Game Industry. The International Journal of Organizational Diversity.  24 (2) 65-83.  Common Ground Research Networks. https://cgscholar.com/bookstore/works/black-women-getting-a-seat-at-the-table-in-the-video-game-industry', 'Evans, S.A., Hong, L., Kim, J., Rice-Oyler, E., Ali, I. (2023). Community College Students’ Self-Assessment of Data Literacy: Exploring Differences Amongst Demographic, Academic, and Career Characteristics. Information and Learning Sciences.       https://www.emerald.com/insight/content/doi/10.1108/ILS-06-2023-0065/full/html', 'Sosnowski, J., Tokunaga, T., Evans, S.A. (2021). Participatory Action Research in Education: Benefits and Tensions Across Contexts. Annals of Anthropological Practice.      American Anthropological Association. https://anthrosource-onlinelibrary-wiley-com.libproxy.library.unt.edu/doi/10.1111/napa.12174', 'Evans, S.A. (2021). "We Need People to be Woken Up and See This!" Teens Learning Through Critical Textual Analysis. Annals of Anthropological Practice.      American Anthropological Association. https://anthrosource-onlinelibrary-wiley-com.libproxy.library.unt.edu/doi/10.1111/napa.12172', 'Evans, S.A. (2019). “Book Nerds” United: The Reading Lives of Diverse Adolescents at the Public Library. The International Journal of Information, Diversity, &amp; Inclusion.  3 (2) 23. Toronto, Ontario, University of Toronto Library. https://jps.library.utoronto.ca/index.php/ijidi/article/view/32589', 'Mills, J.E., Goldsmith, A.Y., Campana, K., Patin, B.J., Evans, S.A. (2015). Putting Youth First: The Radical Eliza T. Dresang. Journal of Research on Libraries and Young Adults.  5   Chicago, Illinois, Young Adult Library Services. http://www.yalsa.ala.org/jrlya/2015/01/putting-youth-first-the-radical-eliza-t-dresang/', "McCutchen, D., Stull, S., Logan-Herrera, B., Lotas, S., Evans, S. (2013). Putting Words to Work: Effects of Morphological Instruction on Children's Writing. Journal of Learning Disabilities.  47 (1) 86-97.", 'Evans, S.A. (2018). Research Roundup: Youth Activism through Community Engagement. Young Adult Library Services.  16 (2) 14-16.', 'Evans, S.A., Randall, D.P., Campbell, J., Davis, K., Aragon, C., Evans, A. (2016). How Fan Fiction Mentors Can Change Lives. School Library Journal.       https://www.slj.com/?detailStory=how-fan-fiction-mentors-can-change-lives', 'Martens, M., Evans, S.A., Alexiusson, M. (2023). Newsletter Special Issue: International Views on Banned Books.      The Hague, International Federation of Library Associations and Institutions Section Libraries for Children and Young Adults.', 'Stanley, C., Evans, S.A., Simpson, L., Molina, L., Yoon, S. (2024). Raise Up Radio: Creating a Field Guide for Libraries Serving Rural Communities. ISLS 2024 Annual Meeting Proceedings.    2339-2340.  International Society of the Learning Sciences. https://repository.isls.org//handle/1/11005', 'Byun, M., Evans, S.A., Herman, B., Aragon, C., Rojas-Ponce, D.S. (2022). Game Development as Speculative Design: Teaching Data Science Ethics Using Decentralized Research Groups. Proceedings of the Association for Information Science and Technology.  59 (1) 630-632.', 'Evans, S.A., Keeton, k., Molina, L.N., Byun, M. (2022). Going Back to Get the Stories: Oral Histories of Childhood Reading from Diverse Perspectives.       Association of Library and Information Science Education.', 'Evans, S.A., Molina, L.N., Davis-McElligatt, J.C. (2022). Turning Ourselves Inside Out: Reading and Creating Graphic Medicine in Community.     2164-2165.  16th International Conference of the Learning Sciences (ICLS). https://2022.isls.org/proceedings/', 'Evans, S.A., Molina, L.N., Davis-McElligatt, J.C. (2022). Using Graphic Medicine to Bring Underrepresented Voices Forward Through Public Library Health Literacy Programs.       American Educational Research Association.', 'Kim, J., Hong, L., Evans, S.A. (2019). Defining Data Literacy: An Empirical Study of Data Literacy Dimensions.       Association of Library and Information Science Education. https://hdl.handle.net/2142/110887', 'Evans, S.A. (2014). Beyond Databases: Librarians in a Project-Based Language Arts Curriculum.    (3) 1633-1634.  The International Conference of the Learning Sciences. https://archive.isls.org/conferences/icls/2014/Proceedings.html', 'Evans, S.A., Lu, K., Head, A. (2015). Zach Sims: Learning Real Life Skills That Matter.  Smart Talk Interview.  (22)   Project Information Literacy. https://www.projectinfolit.org/zach-sims-smart-talk.html', 'Evans, S.A., Head, A. (2014). Sari Feldman: Making Public Libraries More Relevant Than Ever.  Smart Talk Interview.  (21)   Project Information Literacy. https://www.projectinfolit.org/sari-feldman-smart-talk.html', 'Evans, S.A., Head, A. (2014). Katie Davis: Who is the Learner of Tomorrow?.  Smart Talk Interview.  (20)   Project Information Literacy. https://projectinfolit.org/smart-talk-interviews/who-is-the-learner-of-tomorrow/', 'Evans, S.A., Head, A. (2014). Eric Gordon: How Games Promote Lifelong Learning and Civic Engagement.  Smart Talk Interview.  (19)   Project Information Literacy. https://projectinfolit.org/smart-talk-interviews/how-games-promote-lifelong-learning-and-civic-engagement/', 'Head, A., Evans, S.A. (2014). Cathy Davidson: How Disruption and Distraction are Remaking Learning.  Smart Talk Interview.  (18)   Project Information Literacy. https://projectinfolit.org/smart-talk-interviews/how-disruption-and-distraction-are-remaking-learning/']</t>
  </si>
  <si>
    <t>INFO 5410</t>
  </si>
  <si>
    <t>INFO 5415</t>
  </si>
  <si>
    <t>INFO 5445</t>
  </si>
  <si>
    <t>Toby J. Faber</t>
  </si>
  <si>
    <t>INFO 4300</t>
  </si>
  <si>
    <t>INFO 5300</t>
  </si>
  <si>
    <t>SLIS 5685</t>
  </si>
  <si>
    <t>SLIS 4685</t>
  </si>
  <si>
    <t>SLIS 5713</t>
  </si>
  <si>
    <t>SLIS 4970</t>
  </si>
  <si>
    <t>Summer 8W1 2012</t>
  </si>
  <si>
    <t>Summer 8W1 2011</t>
  </si>
  <si>
    <t>Summer 8W1 2010</t>
  </si>
  <si>
    <t>Summer 8W1 2008</t>
  </si>
  <si>
    <t>SLIS 5095</t>
  </si>
  <si>
    <t>Fariba Fard</t>
  </si>
  <si>
    <t>['Fard, F., Hawamdeh, S.M. (2020). Leveraging Geographical Disparities of Socio-Economic Factors to Predict Vulnerable Teenagers to Teen Birth: Chicago as A Case Study.  International Conference on Knowledge Management.    Denton, UNT Digital Library. https://digital.library.unt.edu/ark:/67531/metadc1813471/m1/1/?q=fariba']</t>
  </si>
  <si>
    <t>['Data Science', 'GIS', 'and Remote Sensing']</t>
  </si>
  <si>
    <t>James Faulkner</t>
  </si>
  <si>
    <t>INFO 4730</t>
  </si>
  <si>
    <t>['Faulkner, J., Kim, J. (2023). An examination of the real-world appraisal practices of archivists.       Proceedings of the Association for Information Science and Technology.', 'Faulkner, J., Kim, J. (2022). Collection Development Policies for Special Collections at Selected Academic Libraries. Proceedings of the Association for Information Science and Technology.']</t>
  </si>
  <si>
    <t>INFO 5740</t>
  </si>
  <si>
    <t>Shawna Ford</t>
  </si>
  <si>
    <t>Barbara J. Fullerton</t>
  </si>
  <si>
    <t>INFO 5302</t>
  </si>
  <si>
    <t>Abdullah Gadi</t>
  </si>
  <si>
    <t xml:space="preserve"> [ Gadi, A. (2020). Factors influencing privacy control practices of users of mobile devices and smartphones (Masters thesis, University of Illinois at Urbana-Champaign). IDEALS. https://hdl.handle.net/2142/108654]</t>
  </si>
  <si>
    <t>Christina R. Guadalupe</t>
  </si>
  <si>
    <t>Fatemeh (Ava) Hajian</t>
  </si>
  <si>
    <t>['Hajian, F., Prybutok, V.R., Koh, C.E., Chang, H., Prybutok, G.L. (2023). A Text Mining Approach in Blockchain-Based Information Sharing Systems: Machine Learning Algorithms in Theory Development.       The 54th Annual Conference of the Decision Sciences Institute.', 'Hajian, F., Chang, H. (2023). A Blockchain-Based Smart Grid to Build Resilience Through Zero-Trust Cybersecurity.       Handbook of Smart Energy Systems. Springer, Cham..', 'Hajian, F., Prybutok, V.R., Chang, H. (2023). An Empirical Study for Blockchain-Based Information Sharing Systems in Electronic Health Records: A Mediation Perspective. Computers in Human Behavior.  138  107471.', 'Hajian, F., Prybutok, V.R., Chang, H.  How Do Morning and Friendly Ads Influence Mobile Advertising? A Mediation Perspective Using Appraisal Theory. Journal of Marketing Communications.  29 (5) 510-532.']</t>
  </si>
  <si>
    <t>Suliman M. Hawamdeh</t>
  </si>
  <si>
    <t>['Hawamdeh, S.M., Merlo, T.R., Allen, J.M. (2023). Generative AI, Knowledge Management and  Data Management in organizations..      Florianópolis, 18th International Conference on Knowledge Management.', 'Hawamdeh, S.M., Kim, J., Wang, X. (2023). Foundation of the Information and Knowledge Professions.      Denton, University of North Texas Press.', 'de Sá Freire, P., Hawamdeh, S.M., Dandolini, G. (2021). Knowledge Governance &amp; Learning: Organizational Creativity and Transformation.      New Jersey, World Scientific.', 'Chang, H., Hawamdeh, S.M. (2020). Cybersecurity for Information Professionals: Concepts and Applications.     334. Boca Raton, FL, CRC Press, Taylor &amp; Francis Group.', 'Hawamdeh, S., Chang, H.C. (2018). Analytics and Knowledge Management.      NY, NY, CRC Press - Taylor &amp; Francis Group.', 'Alemneh, D.G., Allen, J., Hawamdeh, S. (2017). Knowledge Discovery and Data Design Innovation: Proceedings of the International Conference on Knowledge Management (ICKM 2017).      New Jersey, World Scientific.', 'Srikantaiah, T.K., Koenig, M.E., Hawamdeh, S. (2010). Convergence of Project Management and Knowledge Management.      Lanham, Maryland, Scarecrow Press, Inc..', 'Chu, S., Ritter, W., Hawamdeh, S. (2009). Managing Knowledge for Global Collaborative Innovation.     432. New Jersey, World Scientific Publishing Company, Inc..', 'Hawamdeh, S.M. (2008). Knowledge Management: Competencies and Professionalism.   7    World Scientific.', 'Al-Hawamdeh, S. (2008). Knowledge Management: Competencies and Professionalism.   7    World Scientific.', 'Hawamdeh, S., Stauss, K., Barachini, F. (2008). Knowledge Management: Competencies and Professionalism.     378. New Jersey, World Scientific Publishing Company.', 'Stary, C., Barachini, F., Hawamdeh, S.M. (2007). Knowledge management: Innovation, technology and cultures.       World Scientific Publishing Company.', 'Franz, B., Christian, S., Hawamdeh, S.M. (2007). Knowledge Management: Innovation, Technology And Cultures-Proceedings Of The 2007 International Conference.   6    World Scientific.', 'Hawamdeh, S. (2007). Creating Collaborative Advantage Through Knowledge and Innovation.     364. New Jersey, World Scientific Publishing Company, Inc..', 'Al-Hawamdeh, S. (2005). Knowledge Management: Nurturing Culture, Innovation, and Technology.     724.  World Scientific Publishing Company, Inc..', 'Trezzini, B., Lambe, P., Hawamdeh, S.M. (2004). People, Knowledge and Technology: What Have We Learnt So Far?.       World Scientific Publishing Co. Pte. Ltd..', 'Hawamdeh, S.M. (2004). Series in Innovation and Knowledge Management.       World Scientific.', 'al-Hawamdeh, S. (2004). Series in Innovation and Knowledge Management.       World Scientific.', 'Al-Hawamdeh, S. (2003). Knowledge Management: Cultivating Knowledge Professionals.     222. Oxford, Chandos Publishing.', 'Al-Hawamdeh, S., Hart, T.L. (2001). Information and Knowledge Society.     296. Singapore, McGraw-Hill Education (Asia) (October 2001).', 'Hawamdeh, S.M. (1987). Computers in libraries.      West Bank, Al-Sharq Press.', 'Ryan, S.E., Evans, S.A., Hawamdeh, S.M. (2023). Public Libraries as Key Knowledge Infrastructure Needed to Empower Communities, Promote Economic Development, and Foster Social Justice.  Public Libraries as Key Knowledge Infrastructure Needed to Empower Communities, Promote Economic Development, and Foster Social Justice. 53  203-218. Leeds, England, Emerald Publishing Limited.', 'Hawamdeh, S. (2022). Foundations of Knowledge Management.  Understanding, Implementing, and Evaluating Knowledge Management in Business Settings.     IGI Global.', 'Merlo, T., Hawamdeh, S. (2022). Information Overload and the Use of Data Analytics and Visualization Tools in Organizations.  Understanding, Implementing, and Evaluating Knowledge Management in Business Settings.     IGI Global.', 'Shakeri, S., Hawamdeh, S.M. (2022). Combating Misinformation in the Open Access Era.  Handbook of Research on the Global View of Open Access and Scholarly Communications.     IGI Global.', 'de Sá Freirea, , P., Hawamdeh, S.M., Dandolinic , G.A., Bresolin, G.G. (2021). Why Knowledge Governance and Learning.  Knowledge Governance &amp; Learning: Organizational Creativity and Transformation..    Denton,', 'Chang, H., Jim, C., Hawamdeh, S.M. (2020). Bridging the Cybersecurity Talent Gap: Cybersecurity Education in iSchools.  Cybersecurity for Information Professionals: Concepts and Applications.   334. Denton, CRC Press, Taylor &amp; Francis Group.', 'Alkhaledi, R., Hawamdeh, S.M. (2020). Cybersecurity Challenges and Implications for the Information Profession.  Cybersecurity for Information Professionals: Concepts and Applications.  (334)  Denton, CRC Press, Taylor &amp; Francis Group.', 'Stark, H., Hawamdeh, S.M. (2018). Relating Big Data and Data Science to the Wider Concept of Knowledge Management.  Analytics and Knowledge Management.   161--186.  Auerbach Publications.', 'Alemneh, D.G., Allen, J.M., Hawamdeh, S.M. (2017). Preface.  Preface to Knowledge Discovery and Data Design Innovation: Proceedings of the International Conference on Knowledge Management (ICKM 2017), Dallas, Texas, USA, 25-26 October 2017..    Singapore, World Scientific Publishing. https://digital.library.unt.edu/ark:/67531/metadc1062065/', 'Van der Veer Martens, Betsy, Hawamdeh, S.M. (2012). The professionalization of knowledge management.  Organizational Learning and Knowledge: Concepts, Methodologies, Tools and Applications.   79--96.  IGI Global.', 'Kim, J., Durr, A., Hawamdeh, S. (2012). Digital Libraries and Scholarly Information: Technology, Market, Users and Usage.  Digital Libraries and Information Access: Research Perspectives.   256. London, Facet Publishing.', 'Hawamdeh, S.M., Srikantiah, K., Koenig, M. (2010). Convergence of Project Management and Knowledge Management: An Overview.  In Convergence of project management and knowledge management.    Lanham, MD, Scarecrow Press.', 'Broaddus, M., Hawamdeh, S.M. (2010). Knowledge Management Practices In A Not For Profit Organizations: A Case Study Of I2e.  Managing Knowledge For Global And Collaborative Innovations.   295--303.  World Scientific.', 'Tryon, C., Hawamdeh, S.M. (2010). Project based knowledge management: Improving productivity for knowledge professionals on single-time efforts.  In Convergence of project management and knowledge management.    Lanham, MD, Scarecrow Press.', 'Matens, B.V., Hawamdeh, S.M. (2010). The professionalization of knowledge management.  In Recruitment, development, and retention of information professionals: Trends in human resources and knowledge management.    Hershey, PA, IDEA Group Publishing.', 'Van der Veer Martens, B., Hawamdeh, S. (2010). Chapter 7: The Professionalization of Knowledge Management.  Recruitment, Development, and Retention of Information Professionals: Trends in Human Resources and Knowledge Management.   342. Hershey, PA, Business Science Reference (IGI Global).', 'Al-Hawamdeh, S., Foo, S. (2008). E-Commerce and Digital Libraries.  Intellectual Property Protection for Multimedia Information Technology.   278--291.  IGI Global.', 'Thompson, K., van der Veer Martens, Betsy, Hawamdeh, S.M. (2008). Knowledge management competencies and emerging trends in the KM job market.  Knowledge management: Competencies and professionalism.   13--25.  World Scientific.', 'Hawamdeh, S., Refai, H. (2008). Video content management and the role of audiovisual technology in knowledge management.  In Knowledge management and context.   223-238. Medford, NJ, Information Today Inc.', 'Hawamdeh, S., Refai, H. (2008). Video Content Management and the Role of Audiovisual Technology in Knowledge Management.  Knowledge Management and Context.   223-238. Medford, NJ, Information Today Inc..', 'Cordeiro, C.M., Hawamdeh, S.M. (2005). National information infrastructure and the realization of Singapore IT2000 initiative.  In Information Management.     MPG Books Ltd..', 'Cordeiro, C.M., Hawamdeh, S.M. (2005). Social cognition theory and discourse analysis as frameworks in accessing implicit knowledge: the case of Swedish organizations in Singapore.  Knowledge Management: Nurturing Culture, Innovation, and Technology.   511--523.  World Scientific.', 'Cordeiro, C., Hawamdeh, S.M. (2005). Social Cognition Theory And Discourse Analysis As Frameworks In Accessing Implicit Knowledge: The Case Of Swedish Organizations In Singapore.     pages 511-523. Singapore,', 'Al-Hawamdeh, S. (2004). Usability Issues and Limitations of Mobile Devices.  Wireless Communications and Mobile Commerce.   247--267.  IGI Global.', 'Hawamdeh, S.M. (2003). Codifying the Know How using CyKnit knowledge integration tools.  Intelligent Systems Design and Applications.   313--319.  Springer.', 'Hawamdeh, S.M. (2003). Limitations of mobile devices and its use in mobile commerce.  In Wireless communications and mobile commerce.    Hershey, PA, Idea Group Publishing.', 'Al-Hawamdeh, S. (2003). Limitations of Mobile Devices and its Use in Mobile Commerce.  Wireless Communications and Mobile Commerce.   247-267. Hershey, PA, Idea Group Publishing.', 'Al-Hawamdeh, S., Foo, S.B. (2002). E-commerce and Digital Libraries.  Architectural Issues of Web-enabled Electronic Business.   377-390. Hershey, PA, Idea Group Publishing.', 'Ang, Y.H., Narasimhalu, A.D., Al-Hawamdeh, S. (1993). Image Information Retrieval Systems.  Handbook of Pattern Recognition and Computer Vision.   719-740. Singapore, World Scientific Publishing Company.', 'Hawamdeh, S.M. (2018). Knowledge Management Theory and Practice. Kimiz Dalkir. Cambridge, MA: The MIT Press. Journal of the Association for Research in Otolaryngology.  69 (12) 1521–1522.', 'Hawamdeh, S. (2017). Knowledge Management Theory and Practice. Journal of the American Society for Information Science and Technology (JASIST).   (3)  Cambridge, Massachusetts, The MIT Press.', 'Al-Hawamdeh, S., Seet, C.C. (1993). Toward a Paperless Environment.', 'Alkhaledi, R.M., Hawamdeh, S.M. (2023). Electronic Health Records and Cyber Hygiene: A Qualitative Study of the Awareness, Knowledge, and Experience of Physicians in Kuwait.     21-30. Denton, Proceedings of the Association for Information Science and Technology. https://asistdl.onlinelibrary.wiley.com/toc/23739231/2023/60/1', 'Pampapura, N.M., Alsaid, M., Hawamdeh, S.M. (2022). Social Media and People Perception of Global Warming During Critical Environmental Events: the Impact of Misinformation through the Lens of Social Noise.  Proceedings 17th International Conference on Knowledge Management, Potsdam 23-24 June 2022.    Denton, UNT  Digital Library. https://digital.library.unt.edu/ark:/67531/metadc2026753/', 'Fard, F., Hawamdeh, S.M. (2020). Leveraging Geographical Disparities of Socio-Economic Factors to Predict Vulnerable Teenagers to Teen Birth: Chicago as A Case Study.  International Conference on Knowledge Management.    Denton, UNT Digital Library. https://digital.library.unt.edu/ark:/67531/metadc1813471/m1/1/?q=fariba', 'Alkhaledi, R., Hawamdeh, S.M. (2020). Barrier to the adoption of EHR in GCC countries: Exploratory study.      Denton, IDEAL:. http://hdl.handle.net/2142/108854', 'Rosellini, A., Hawamdeh, S.M. (2020). Tacit Knowledge Transfer in Training and the Inherent Limitations of Using Quantitative Measures.       Wiley. https://asistdl.onlinelibrary.wiley.com/journal/23739231', 'Behpour, S.,  Goudarzi , G., Hawamdeh, S.M. (2019). Employer’s Perspective on Data Science; An Analysis on Job Requirements- Learning Objectives..      Knoxville, TN, ALISE 2019. 1155 Union Circle #305250', 'Chang, H.C., Hawamdeh, S. (2016). Envisioning the Role of Data Analytics in Knowledge Management.      Vienna,', 'Hawamdeh, S.M., Barachini, F., Stary, C. (2016). Preface.  Procedia Computer Science -International Conference on Knowledge Management, ICKM 2016, 10-11 October 2016, Vienna, Austria.   1-3.  Elsevier.', 'Thompson, K., Van Der Veer Martens, B., Hawamdeh, S. (2008). Knowledge Management Competencies and Emerging Trends in the KM Job Market.   7  13-25.  World Scientific Publishing Company.', 'Zeata, M., Farabough, M., Hawamdeh, S. (2007). The Moderating Effect of Emotional Intelligence and Dysfunctional Mental Models.       Paper presented at the International Conference on Knowledge Management, Vienna, Austria.', 'Zhang, Q., Swain, D.E., Hawamdeh, S., Robertson , S. (2007). Virtual Communities and Social Networks: The Impact of Blogs and Online Community on Social Engagement. Journal of the American Society for Information Science and Technology (JASIST).  43 (1) 1-5.', 'Ho, T.V., Al Hawamdeh, S. (2005). Personal Websites as a Platform for Knowledge Sharing.   4 (1)   Common Ground Research Networks.', 'Lee, C.K., Foo, S., Chaudhry, A.S., Al Hawamdeh, S. (2004). An Emerging Theory of Voluntary, Informal, Knowledge Sharing.       Common Ground Research Networks.', 'Al Hawamdeh, S. (2003). Codifying the "Know How" Using CyKnit Knowledge Integration Tools.   23  313-319. New York, Springer-Verlag Berlin Heidelberg.', 'Chua, B.K., Al Hawamdeh, S. (2003). Credibility and Reliability of Information Published on the Internet.', 'Teng, S., Hawamdeh, S.M. (2002). Knowledge management in public libraries.  ASLIB proceedings. 54 (3) 188--197.', 'Al Hawamdeh, S., Anand, S.K. (2001). cyKnit: Knowledge Integration Tools.     283-291.', 'Al Hawamdeh, S. (2001). Cyber Education: Challenges and Opportunities.     1-6.', 'Constantopoulos, P., Sølvberg, I. (2001). Research and Advanced Technology for Digital Libraries, 5th European Conference, ECDL 2001, Darmstadt, Germany, September 4-9, 2001, Proceedings.   2163    Springer. https://doi.org/10.1007/3-540-44796-2', 'Kim, W., Ling, T.W., Lee, Y., Park, S. (2001). The Human Society and the Internet - Internet Related Socio-Economic Issues, First International Conference, Human.Society@Internet 2001, Seoul, Korea, July 4-6 2001, Proceedings.   2105    Springer. https://doi.org/10.1007/3-540-47749-7', 'Al Hawamdeh, S., Kong, W.K. (2001). The Impact of WAP Technology on E-commerce Users in Singapore.     315-327.', 'Higgins, S.E., Al Hawamdeh, S. (2001). Gender and Cultural Aspects of Information Seeking and Use.   2 (November) 17-28. London, Taylor Graham Publishing.', 'Meyyappan, N., Al Hawamdeh, S., Foo, S. (2001). Digital Work Environment (DWE): Using Tasks to Organize Digital Resources.   2163  239-250.  Springer-Verlag Berlin Heidelberg 2001, Lecture Notes in Computer Science (LNCS).', 'Chew, L.L., Al Hawamdeh, S. (2001). Government Initiatives and the Knowledge Economy: Case of Singapore.     19-32.  Springer-Verlag Berlin Heidelberg.', 'Al Hawamdeh, S., Foo, S. (2001). Information Professionals in the Information Age: Vital Skills and Competencies.', 'Wang, Y., Chee, K.K., Khan, G.N., Al Hawamdeh, S. (2000). Boundary Description for Trademark.      Singapore,', 'Borbinha, J.L., Baker, T. (2000). Research and Advanced Technology for Digital Libraries, 4th European Conference, ECDL 2000, Lisbon, Portugal, September 18-20, 2000, Proceedings.   1923    Springer. https://doi.org/10.1007/3-540-45268-0', 'Al Hawamdeh, S., Khan, G.N. (2000). Content Based Indexing and Retrieval in a Digital Library of Arabic Scripts and Calligraphy.   1923  14-23.  Springer-Verlag Berlin Heidelberg 2000, Lecture Notes in Computer Science (LNCS).', 'Foo, S., Al Hawamdeh, S. (2000). Educating Knowledge Professionals Through a Graduate Programme in Information Studies: A Singapore Perspective.', 'Ho, L.V., Hui, S.C., Al Hawamdeh, S. (2000). Monitoring and Tracking Web Publications.', 'Al Hawamdeh, S. (2000). Content Based Access to CAD/CAM Drawings.     593-603. Singapore, Singapore : Gintic Institute of Manufacturing Technology.', 'Al Hawamdeh, S. (1999). Learning Attitudes and Gender Differences in Using Web Based Science Lessons.', 'Al Hawamdeh, S., Chaudhry, A.S. (1999). Developing a Digital Library of Arabic and Islamic Calligraphy.     152-158. Muscat,', 'Al Hawamdeh, S., Chaudhry, A.S. (1999). Indexing and Retrieval of Digitized Arabic Scripts and Calligraphy.     289-292.', 'Chaudhry, A.S., Al Hawamdeh, S. (1998). National Information Infrastructure Development and Internet Applications in Singapore.     41-50.', 'Al-Hawamdeh, S. (1996). Virtual Library Concept, Implementation and Enabling Technologies.     335-340.', 'Al-Hawamdeh, S. (1995). A New Generation of Library Software.      Brisbane, State Library of Queensland.', 'Al-Hawamdeh, S. (1994). File Extractions and Browsing System (FEBS).', 'Al-Hawamdeh, S. (1994). Information Extraction and Dissemination.     262-268.', 'Hawamdeh, S.M., Narayanaswamy, S. (1992). An Integrated Search Strategy for Image Retrieval.  Proc. International Interactive Multimedia Symposium. Perth, W. Australia.   349--359.', 'Al-Hawamdeh, S., Narayanaswamy, S. (1992). An Integrated Search Strategy for Image Retrieval.     349-360.', 'Al-Hawamdeh, S. (1992). Document Imaging and Text Retrieval.', 'Al-Hawamdeh, S., , L.C. (1992). Information Explosion and the Competitive Edge.', 'Xue, W., Chua, T.S., Al-Hawamdeh, S. (1992). Probabilistic and Semantic Based Retrieval in Hypertext.', 'Arsac, J.J. (1991). Computer-Assisted Information Retrieval (Recherche d’Information et ses Applications) - RIAO 1991, 3rd International Conference, Universitad Autonoma de Barcelona, Spain, April 2 - May 5, 1991. Proceedings.       CID.', 'Al-Hawamdeh, S., Ooi, B.C., Price, R., Tng, T.H., Ang, Y.H., Hui, L. (1991). Nearest Neighbour Searching in a Picture Archival System.     17-34.', "Hawamdeh, S.M., Ooi, B., Price, R., Tng, T., Ang, Y., Hui, L. (1991). Nearest neighbour searching in a picture archive system.  International conference on Multimedia information systems' 91.   17--34.", '(1991). Proceedings of the Fifteenth Annual International Computer Software and Applications Conference, COMPSAC 1991, Tokyo, Japan, 11-13 September, 1991.       IEEE. http://ieeexplore.ieee.org/xpl/mostRecentIssue.jsp?punumber=342', 'Al-Hawamdeh, S., K, Y.L. (1991). Searching for Text and Images in a Picture Archival System.     388-403.', 'Al-Hawamdeh, S., Ooi, B.C. (1991). Semantic-based query formulation in PAS.  Computer-Assisted Information Retrieval (Recherche d’Information et ses Applications) - RIAO 1991, 3rd International Conference, Universitad Autonoma de Barcelona, Spain, April 2 - May 5, 1991. Proceedings.   916–936.', "Al-Hawamdeh, S., Ooi, B.C. (1991). Semantic Based Query Formulation in PAS.     916-933. Paris, LE CENTRE DE HAUTES ETUDES INTERNATIONALES D'INFORMATIQUE DOCUMENTAIRE.", 'Al-Hawamdeh, S., Loke, C.J. (1991). Compound document processing system.  Proceedings of the Fifteenth Annual International Computer Software and Applications Conference, COMPSAC.   640–644.  1991, Tokyo, Japan, 11-13 September, 1991. https://doi.org/10.1109/CMPSAC.1991.170254', 'Al-Hawamdeh, S., , P.W. (1988). The Effectiveness of Paragraph-based Approach to Full-text.     761-768.', 'Pampapura, N.M., Alsaid, M., Hawamdeh, S.M. (2023). SOCIAL NOISE ON SOCIAL MEDIA AND USERS PERCEPTION OF GLOBAL WARMING. Journal of Information and Knowledge Management.  22 (6)   World Scientific.', 'Turner, J.R., Allen, J.M., Hawamdeh, S.M., Mastanamma, G. (2023). The Multifaceted Sensemaking Theory: A Systematic Literature Review and Content Analysis on Sensemaking. Systems. Special Issue titled "Managing Complexity: A Practitioner\'s Guide". 11 (3) 145. Basel, Switzerland, MDPI. https://www.mdpi.com/2079-8954/11/3/145', 'Villagran, M.A., Pampapura , N., Green, A.S., Hawamdeh, S.M. (2022). Information Ethics from a Multicultural Perspective: Content Analysis of Selected Library and Information Science Publications. Journal of Education for Library and Information Science.', 'Pampapura, N., Alsaid, M., Hawamdeh, S. (2022). The Impact of Social Noise on Social Media and the Original Intended Message: BLM as a Case Study. Journal of Information Science.  48 (1) 1-15.  Sage. journals.sagepub.com/home/jis', 'Alsaid, M., Hawamdeh, S.M., Long, B.S. (2021). Implicit Bias and Cultural Competence: a Framework for Enhancing Tacit Knowledge Transfer. International Journal of Knowledge Engineering and Management.  25 (9) 6-30. Santa Catarina, Universidade Federal De Santa Catarina (UFSC). https://periodicos.ufsc.br/index.php/ijkem/issue/view/3308', 'Villagran, M.A., Hawamdeh, S.M. (2020). Cultural competence in LIS education: case study of United States ranked schools. Multicultural Review.  12 (2) 136-155. Denton, Taylor &amp; Francis Group. https://www.tandfonline.com/toc/rmer20/current', 'Chang, H., Wang, C., Hawamdeh, S.M. (2019). Emerging Trends in Data Analytics and Knowledge Management Job Market: Extending KSA Framework. Journal of Knowledge Management.  23 (4) 664-686.   https://www.emerald.com/insight/content/doi/10.1108/JKM-02-2018-0088/full/html', 'Horne, S.B., Hawamdeh, S. (2015). Factors Impacting the Implementation of Enterprise Content Management Systems. Journal of Information &amp; Knowledge Management.  14 (1) 1-11.', 'Can, A., Hawamdeh, S. (2013). Organizational Justice and the Intent to Share: Knowledge Sharing Practices among Forensic Experts in Turkey.   1  4.', 'Cordeiro-Nilsson, C.M., Hawamdeh, S. (2011). Leveraging Socio-culturally Situated Tacit Knowledge. Journal of Knowledge Management.  15 (1) 88-103.', 'Alemneh, D.G., Hastings, S., Hawamdeh, S.M., McLean, A., Rorissa, A. (2011). Open access and scholarly communication: The current landscape, future direction, and the influence on global scholarship. Other.  48 (1) 1--2.  Wiley Online Library.', 'Hawamdeh, S.M.  The Professionalization of Knowledge Management.       The Knowledge and Project Management Symposium (KPM).', 'Kim, Y., Hawamdeh, S. (2011). The Utilization of Web2.0 Functionalities on E-. Commerce Web Sites.   2 (4) 190-198.', 'Koehn, S.L., Hawamdeh, S. (2010). The Acquisition and Management of Electronic Resources: Can use justify cost?.   80 (2) 161-174.', 'Delen, D., Al-Hawamdeh, S. (2009). A holistic framework for knowledge discovery and management. Communications of the ACM.  52 (6) 141-145.', 'Zhang, Q., J. Froehlich, T., Hawamdeh, S.M., Koenig, M., Srikantaiah, T.K. (2008). Knowledge management career: Perception versus reality. Other.  45 (1) 1--4.  Wiley Online Library.', 'Hawamdeh, S., Refai, H. (2008). Video management and the transfer of knowledge, through audiovisual material. Other.    223--238.', 'Kim, Y., Hawamdeh, S. (2008). Leveraging Customer Knowledge: A Comparative Study of eCRM Functionality and Its use in E-commerce Websites.   1 (4) 327-340.', "Hawamdeh, S.M. (2007). Preface to'Creating Collaborative Advantage through Knowledge and Innovation'.", 'Hawamdeh, S., Kim, Y.M. (2007). Projects and customer knowledge: Why projects fail or succeed?.       Paper presented at the Knowledge and Project Management Symposium, Tulsa, OK.', 'Zeata, M., Farabough, M., Hawamdeh, S. (2007). The Moderating Effect of Emotional Intelligence and Dysfunctional Mental Models: A Framework for Enhancing Communication and Knowledge Sharing.       Paper presented at the International Conference on Knowledge Management, Vienna, Austria.', 'Al-Hawamdeh, S., Van, H. (2005). Personal Web Sites and Self Publishing as a Platform for Information and Knowledge Sharing.   4 (1)', 'Toung, H.V., Hawamdeh, S.M. (2005). Personal websites and self publishing as a platform for information and knowledge sharing. International Journal of Knowledge, Culture and Change Management.  4  652-657.', 'Al Hawamdeh, S. (2005). Designing an Interdisciplinary Graduate Program in Knowledge Management. Journal of the American Society for Information Science and Technology (JASIST).  56 (11) 1200-1206.', 'Al-Hawamdeh, S. (2005). Introduction to the Special Topic Section: Knowledge Management in Asia. Journal of the American Society for Information Science and Technology (JASIST).  56 (11) 1154-1155.', 'Hawamdeh, S.M., Froehlich, T.J., Srikantaiah, T., Chaudhry, A.S., Chang, Y., Morales-Arroyo, M.A. (2004). Challenges in knowledge management education. Other.  41 (1) 605--606.  Wiley Online Library.', 'Stenheider, B., Hawamdeh, S.M.  Team coordination, communication and knowledge sharing in SMEs and large organization. Journal of Information &amp; Knowledge Management.  3 (3) 1-10.', 'Steinheider, B., Al-Hawamdeh, S. (2004). Team Coordination, Communication and Knowledge Sharing in SMEs and Large Organization. Journal of Information &amp; Knowledge Management.  3 (3) 223-232.', 'Kuntoro, R.D., Al-Hawamdeh, S. (2003). E-Learning in Higher Educational Institutions in Indonesia. Journal of Information &amp; Knowledge Management.  2 (4) 361–374.   https://doi.org/10.1142/S0219649203000553', 'Sia, C.L., Al-Hawamdeh, S. (2003). Taxonomy Building Tools: An Investigative Study. Journal of Information &amp; Knowledge Management.  2 (1) 63-77.', 'Gleave, T., Al-Hawamdeh, S. (2002). Knowledge Economy and the Digital Divide in Asia. Journal of Information &amp; Knowledge Management.  1 (1) 7–15.   https://doi.org/10.1142/S0219649202000121', 'Lau, C.L., Al-Hawamdeh, S. (2002). Knowledge Management Education and curriculum Development. Journal of Information &amp; Knowledge Management.  1 (2) 99–118.   https://doi.org/10.1142/S021964920200042X', 'Al-Hawamdeh, S. (2002). Making the KM Connection. Computerworld.  8 (12) 19-25.', 'Kheng, C.B., Al-Hawamdeh, S. (2002). The Adoption of Electronic Procurement in Singapore. Electronic Commerce Research.  2 (1-2) 61–73.   https://doi.org/10.1023/A:1013388018056', 'Kohl, L.T., Hawamdeh, S. (2002). The changing role of paraprofessionals in the knowledge economy. Other.  28 (4) 331-343.', 'Neo, S.K., Al-Hawamdeh, S. (2002). Users information seeking behavior and problems encountered searching the World Wide Web. Other.  31  54-72.', 'Neo, S.K., Al-Hawamdeh, S. (2002). Users Information Seeking Behaviour and Problems Encountered Searching the World Wide Web.   31  54-72.', 'Tin, K.L., Al-Hawamdeh, S. (2002). The Changing Role of Paraprofessionals in the Knowledge Economy.   28 (4) 331-343.', 'Chan, B., Al-Hawamdeh, S. (2002). The Development of E-Commerce in Singapore: The Impact of Government Initiatives. Business Process Management Journal.  8 (3) 278-288.', 'Teng, S., Al-Hawamdeh, S. (2002). Knowledge Management in Public Libraries.   54 (3) 188-197.', 'Lee, C.K., Al-Hawamdeh, S. (2002). Factors Impacting Knowledge Sharing. Journal of Information &amp; Knowledge Management.  1 (1) 49-56.  iKMS.', 'Gleave, T., Al-Hawamdeh, S. (2002). Knowledge Economy and Digital Divide in Asia. Journal of Information &amp; Knowledge Management.  1 (1) 7-15.  iKMS.', 'Al-Hawamdeh, S. (2002). Knowledge Management: Re-thinking Information Management and Facing the Challenge of Managing Tacit Knowledge. Information Research.  8 (1) 143-.  University of Sheffield. http://www.informationr.net/ir/8-1/paper143.html', 'Meyyappan, N., Al-Hawamdeh, S., Foo, S. (2002). Task Based Design of a Digital Work Environment (DWE) for an Academic Community.   7 (2) 125.  University of Sheffield.', 'Chia, B.K., Al-Hawamdeh, S. (2002). The Adoption of Electronic Procurement in Singapore.   2 (1) 61-73.', 'Hawamdeh, S.M. (2001). Connecting information and knowledge management professionals. Other.  1 (3)   Pacific Business Press Ltd..', 'Al-Hawamdeh, S. (2001). Connecting Information and Knowledge Management Professionals.   1 (13)   Pacific Business Press Ltd.', 'Wong, O.M., Hawamdeh, S.M. (2001). Gateway to electronic media services (GEMS). Other.  27 (1) 19-26.', 'Higgins, S.E., Hawamdeh, S.M. (2001). Gender and cultural aspects of information seeking and use. Other.  2 (November) 17--28.  Taylor Graham Publishing.', 'Hawamdeh, S.M., Yeo, C.K. (2001). Global video services retrieval interface. Other.  7 (1) 38-39.', 'Al-Hawamdeh, S., Yeo, C.K. (2001). Global Video Services Retrieval Interface.   7 (1) 38-39.', 'Hussein, H., Hawamdeh, S.M. (2001). Knowledge and library information portal (KLIP). Other.  30  54-62.', 'Hussein, H., Al-Hawamdeh, S. (2001). Knowledge and Library Information Portal (KLIP).   30  54-62.', 'Luen, T.W., Al-Hawamdeh, S. (2001). Knowledge management in the public sector: principles and practices in police work. Other.  27 (5) 311–318.   https://doi.org/10.1177/016555150102700502', 'Tan, W.L., Hawamdeh, S.M. (2001). Knowledge management in the public sector: Principles and practices in the police work. Other.  27 (5) 311-318.', 'Cardeiro, C.M., Hawamdeh, S.M. (2001). National information infrastructure and the realization of Singapore IT2000 initiative. Information Research.  6 (2)    http://informationr.net/ir/6-2/paper96.html', 'Cordeiro, C.M., Al-Hawamdeh, S. (2001). National Information Infrastructure and the Realization of Singapore IT2000 Initiative. Information Research. Information Management. 6 (2)', 'Seng, L.C., Al-Hawamdeh, S. (2001). New mode of course delivery for Virtual Classroom. Other.  53 (6) 238–242.   https://doi.org/10.1108/EUM0000000007057', 'Lee, C.S., Hawamdeh, S. (2001). New mode of course delivery for virtual classroom.   53 (6) 238-242.  Emerald.', 'Al-Hawamdeh, S. (2001). The impact of Internet on healthcare in Singapore. Journal of Computer-Mediated Communication.  6 (4)    http://www.ascusc.org/jcmc/vol6/issue4/tayyap.html.', 'Tay-Yap, J., Al-Hawamdeh, S. (2001). The Impact of the Internet on Healthcare in Singapore. Journal of Computer-Mediated Communication.  6 (4)    https://doi.org/10.1111/j.1083-6101.2001.tb00131.x', 'Yau, T.K., Hawamdeh, S.M. (2001). The impact of the Internet on teaching and practicing journalism. The Journal of Electronic Publishing.  7 (1)    http://www.press.umich.edu/jep/07-01/al-hawamdeh.html.', "Loo, S.Y., Al-Hawamdeh, S. (2001). The importance of knowledge management in today's organizations. Other.  30  1-10.", "Loo, S.Y., Al-Hawamdeh, S. (2001). The Importance of Knowledge Management in Today's Organizations.   30  1-10.", 'Higgins, S.E., Al-Hawamdeh, S. (2001). Gender and Cultural Aspects of Information Seeking and Use.   2 (November) 17-28. London, Taylor Graham Publishing.', 'Tan, W.L., Al-Hawamdeh, S. (2001). Knowledge Management in the Public Sector: Principles and Practices in the Police Work.   27 (5) 311-318.', 'Lee, C.S., Al-Hawamdeh, S. (2001). New Mode of Course Delivery for Virtual Classroom.   53 (6) 238-242.', 'Teoh, J.K., Al-Hawamdeh, S. (2001). The Impact of the Internet on Teaching and Practicing Journalism. The Journal of Electronic Publishing.  7 (1) 74.   https://quod.lib.umich.edu/cgi/t/text/text-idx?c=jep;view=text;rgn=main;idno=3336451.0007.102', 'Tay-Yap, J., Al-Hawamdeh, S. (2001). The Impact of Internet on Healthcare in Singapore. Journal of Computer-Mediated Communication.  6 (4)   Blackwell Publishing Ltd.', 'Wong, O.M., Al-Hawamdeh, S. (2001). Gateway to Electronic Media Services (GEMS).   27 (1) 19-26.  Sage Publications.', 'Khoo, C.S., Hawamdeh, S. (2000). IT in the information studies curriculum: How much is enough? how much is too much?. Other.  29  31-43.', 'Hawamdeh, S.M. (2000). Virtual teller link (VTL): A new approach to e-commerce transactions. Other.  6  44-45.', 'Al-Hawamdeh, S. (2000). Virtual Teller Link (VTL): A New Approach to E-Commerce Transactions.   6  44-45.', 'Al-Hawamdeh, S., Hui, S.C. (1999). An Agent for Tracing Citations on the Internet.   5  36-38.', 'Al-Hawamdeh, S., and S. C. Hui..  An agent for tracing citations on the Internet. SAS Research Link 5: 36-38..', 'Slew, C.L., Hawamdeh, S.M. (1999). Gender and learning attitudes in using web-based science lessons. Information Research.       http://informationr.net/ir/5-1/paper66.html', 'Al-Hawamdeh, S. (1999). Integrating electronic course reserve into the digital library framework. Other.  28  64-72.', 'Al-Hawamdeh, S. (1999). Integrating Electronic Course Reserve into the Digital Library Framework.   28  64-72.', 'Chaudhry, A. S., and S. Al-Hawamdeh. (1999). Libraries and the Internet in Singapore. Journal of Global Information Management.  7 (4) 12-17.', 'Siew, C.L., Al-Hawamdeh, S. (1999). Gender and Learning Attitudes in Using Web-based Science Lessons. Information Research.  5 (1) 66.  University of Sheffield. https://web.archive.org/web/20170817094430/http://informationr.net:80/ir/5-1/paper66.html', 'Price, R., Chua, T.S., Hawamdeh, S.M. (1992). Applying relevance feedback to a photo archival system.   18  203-215.', 'Al-Hawamdeh, S. (1991). Developing a picture archival system (PAS). Other.  1  10-11.', 'Al-Hawamdeh, S. (1991). Developing a Picture Archival System (PAS).   1  10-11.', 'Al-Hawamdeh, S., Smith, G., Willett, P. (1991). Paragraph-based access to full-text documents using a hypertext system. Other.  25  119-131.', 'Al-Hawamdeh, S., Vere, R.D., Smith, G., Willett, P. (1991). Using nearest neighbour searching techniques to access full text documents. Other.  15  173-19</t>
  </si>
  <si>
    <t>INFO 5500</t>
  </si>
  <si>
    <t>Fall 8W2 2020</t>
  </si>
  <si>
    <t>INFO 4203</t>
  </si>
  <si>
    <t>INFO 5980</t>
  </si>
  <si>
    <t>INFO 5030</t>
  </si>
  <si>
    <t>SLIS 5030</t>
  </si>
  <si>
    <t>INFO 4307</t>
  </si>
  <si>
    <t>SLIS 5230</t>
  </si>
  <si>
    <t>Richard S. Herrington</t>
  </si>
  <si>
    <t>DTSC 5502</t>
  </si>
  <si>
    <t>['Saddrudin, S., Barnett, B., Ku, L., Havemann, D., Jucowski, S., Herrington, R., Burggren, W.W. (2020). Maternal serum concentration of anti-Müllerian hormone is a better predictor than follicle stimulating hormone of successful blastocysts development during IVF treatment.. PLOS One.    10.1371/journal.pone.0239779.']</t>
  </si>
  <si>
    <t>PSYC 5710</t>
  </si>
  <si>
    <t>Lingzi Hong</t>
  </si>
  <si>
    <t>['Velverthi, N.R., Prybutok, V., Hong, L. (2023). Investigating Factors Affecting Emerging Adults Usage of Patient Portals.       iConference 2023. https://www.ideals.illinois.edu/items/126407', 'Kim, J., Hong, L., Evans, S.A., Ali, I., Rice-Oyler, E. (2023). Toward an understanding of data literacy needs in community colleges: A conceptual framework.       ACRL 2023.', 'Hong, L., Yu, Moen, W.E. (2020). Revealing the Disciplinary Landscape of Data Science Journals.       ALISE.', 'Kim, J., Davis, T., Hong, L. (2022). Augmented Intelligence: Enhancing Human Decision Making.  Bridging Human Intelligence and Artificial Intelligence.   151-170.  Springer. https://doi.org/10.1007/978-3-030-84729-6_10', 'Yu, X., Zhao, A., Blanco, E., Hong, L. (2023). A Fine-Grained Taxonomy of Replies to Hate Speech.     7275-7289.  Proceedings of the 2023 Conference on Empirical Methods in Natural Language Processing.', 'Zeleke, M., Hong, L., Kaz-Onyeakazi, I., Smith, D.L., Milburn, S., Esener, Y. (2023). #NoMore: An Analysis of Topics and Sentiments Indicative of the War in Ethiopia.       iSchools/ iConference 2023 Proceedings. https://hdl.handle.net/2142/117377', 'Mohotarema, R., Hong, L., Ryan, S.E. (2023). A brief survey of financial misinformation: Typologies, theories, and detection methods.  Proceedings of the Multi-disciplinary Information Research Symposium at the University of North Texas.', 'Kim, J., Hong, L., Evans, S.A., Rice-Oyler, E., Ali, I.  Development and Validation of a Data Literacy Assessment Scale. Proceedings of the Association for Information Science and Technology.', 'Dumas, C., Ghosh, S., Hong, L., Karami, A., Vaidya, P. (2023). Online Incivility and Contextual Factors: Data‐driven Detection and Analysis.   60 (1) 770-774.  Proceedings of the Association for Information Science and Technology.', 'Gao, L., Hong, L., Mashhadi, A. (2022). Nostalgic Analysis of Location based Tweets.      Glasgow, The 13th International Conference on Social Informatics. https://doi.org/10.1007/978-3-031-19097-1_27', 'Luo, P., Hong, L., Wang, J., Wang, S., Guo, X., Gao, Z., , S. (2022). Learning Domain-specific Semantic Representation from Weakly Supervised Data to Improve Research Dataset Retrieval.      Pittsburgh, 85th Annual Meeting of the  Association for Information Science and Technology. https://doi.org/10.1002/pra2.616', 'Yu, X., Mashhadi, A., Boy, J., Nielsen, R.C., Hong, L. (2022). Causal Impact Model to Evaluate the Diffusion Effect of Social Media Campaigns.      Coimbra, Proceedings of 20th European Conference on Computer-Supported Cooperative Work. https://dl.eusset.eu/handle/20.500.12015/4367', 'Yu, X., Xie, Z., Mashhadi, A., Hong, L. (2022). Multi-task Models for Multi-faceted Classification of Pandemic Information on Social Media.    (978-1-4503-9191-7) 327-335. Barcelona, 14th ACM Web Science Conference 2022. https://dl.acm.org/doi/abs/10.1145/3501247.3531552', 'Yu, X., Blanco, E., Hong, L.  Hate Speech and Counter Speech Detection: Context Does Matter.       2022 Annual Conference of the North American Chapter of the Association for Computational Linguistics.', 'Yu, X., Boy, J., Nielsen, R., Hong, L. (2022). Linguistic Characteristics of Social Media Messages Spreading across Geographic and Linguistic Boundaries.       ECSM 2022 9th European Conference on Social Media. https://www.academic-conferences.org/conferences/ecsm/', 'Hoang, N., Nie, D., Taivanbat, B., Liu, Y., Hong, L., Jason, T., Cheng, L. (2022). Eddie- Transformer: Enriched Disease Embedding Transformer for X-Ray Report Generation.      Kolkata, 2022 IEEE 19th International Symposium on Biomedical Imaging (ISBI).', 'Xie, Z., Jayanth, A., Yadav, K., Ye, G., Hong, L. (2021). Multi-faceted Classification for the Identification of Informative Communications during Crises: Case of COVID-19.       IEEE COMPSAC. https://ieeexplore.ieee.org/abstract/document/9529603', 'Yu, X., Reddy, D.S., Bentula, L., Hong, L. (2020). Characteristics of Information Spreading across Nations.       Proceedings of the Association for Information Science and Technology.', 'Yu, X., Boy, J., Hong, L. (2020). The Effect of Structural Affinity on the Diffusion of a Transnational Online Movement: The Case of #MeToo.       International Conference on Social Informatics.', 'Hong, L., Wu, J., Zou, Z. (2020). Spatial Accessibility and Equity of Public Libraries in Urban Settings.       International Conference on Information. https://doi.org/10.1007/978-3-030-43687-2_45', 'Wu, J., Hong, L., Frias-Martinez, V. (2019). Predicting Perceived Level of Cycling Safety for Cycling Trips. Other.    456-459. Chicago, Illinois, 27th ACM SIGSPATIAL International Conference on Advances in Geographic Information Systems (ACM SIGSPATIAL 2019).', 'Kim, J., Hong, L., Evans, S.A. (2024). Towards Measuring Data Literacy for Higher Education: Developing and Validating a Self-efficacy Data Literacy Scale. Journal of the Association for Information Science and Technology.  75 (8) 916-931.', 'Navya , V., Prybutok, V.R., Prybutok, G.L., Hong, L. (2023). Influence of risk factors on the adoption intentions of emerging adults towards patient portals. Decision Making and Analysis.  1 (1) pp. 48-56.', 'Evans, S.A., Hong, L., Kim, J., Rice-Oyler, E., Ali, I. (2023). Community College Students’ Self-Assessment of Data Literacy: Exploring Differences Amongst Demographic, Academic, and Career Characteristics. Information and Learning Sciences.       https://www.emerald.com/insight/content/doi/10.1108/ILS-06-2023-0065/full/html', 'Ryan, S.E., Hong, L., Rashid, M. (2023). From Corpus Creation to Formative Discovery: The Power of Big Data-Rhetoric Teams and Methods. Review of Communication.  23 (1)   National Communication Association.', 'Aoyama, K., Hong, L., Flege, J., Yamada, R., Yamada, T. (2023). Relationships between acoustic characteristics and intelligibility scores: Japanese adults’ and children’s productions of American English liquids. Language and Speech.  66 (4)   SageJournals.', 'Ye, G., Ze, P., Wei, J., Hong, L., Li, S., Wu, C. (2022). Dynamic sentiment sensing of cities with social media data. The Electronic Library.  40 (4) 413-434.  Emerald.', 'Ali, I., Hong, L., Chen, J. (2022). Remote Cataloging Productivity: An Exploratory Study in A National Library. Library Management.      Emerald. https://doi.org/10.1108/LM-12-2021-0109', 'Kahanek, A., Yu, Philbrick, J., Cleveland, A.D., Hong, L. (2021). Temporal Variations and Spatial Disparities in Public Sentiment Toward COVID-19 and Preventive Practices in the United States: Infodemiology Study of Tweets.       JMIR Infodemiology. https://infodemiology.jmir.org/2021/1/e31671', 'Cheng, W., Xu, Wu, J., Hong, L. (2021). Read with Me: Understanding Reading and Social Interaction Behavior through the Lens of Vlogging.       Library Development.', 'Cheng, W., Wu, J., Moen, W.E., Hong, L. (2021). Assessing the Spatial Accessibility and Spatial Equity of Public Libraries’ Physical Locations. Library and Information Science Research.       https://doi.org/10.1016/j.lisr.2021.101089', 'Hong, L., Frias-Martinez, V. (2020). Modeling and Predicting Evacuation Flows during Hurricane Irma.       EPJ Data Science.', 'Hong, L., Moen, W.E., Yu, X., Chen, J. (2020). The Disciplinary Research Landscape of Data Science Reflected in Data Science Journals. Information Discovery and Delivery.', 'Kim, J., Hong, L., Evans, S.A. (2019). Defining Data Literacy: An Empirical Study of Data Literacy Dimensions.       Association of Library and Information Science Education. https://hdl.handle.net/2142/110887']</t>
  </si>
  <si>
    <t>INFO 5091</t>
  </si>
  <si>
    <t>DTSC 3010</t>
  </si>
  <si>
    <t>INFO 3010</t>
  </si>
  <si>
    <t>Valli M. Hoski</t>
  </si>
  <si>
    <t>Gahangir Hossain</t>
  </si>
  <si>
    <t>['Velagala, L., Hossain, G. (2023). Analyzing Insider Threats and Human Factors in Healthcare 5.0.       2023 IEEE 20th International Conference on Smart Communities: Improving Quality of Life using AI, Robotics and IoT (HONET).', 'Tusher, A., Hossain, G. (2023). Automated Phrasal Verb and Key-Phrase Checking with LSTM-Based Attention Mechanism.       2023 3rd International Conference on Computing and Information Technology (ICCIT), September 2023..', 'Tusher, A., Hossain, G. (2023). Automatic Sentence Classification: A Crucial Component of Sentiment Analysis.       in International Conference on Data Intelligence and Cognitive Informatics, June 2023, Singapore: Springer Nature Singapore..', 'Tarrant, J., Hossain, G. (2023). CyberTMS: A Recommendation Framework for Cognitive Transportation Cybersecurity Management System in the Society 5.0.       2023 IEEE 11th International Symposium on Digital Forensics and Security (ISDFS), May 2023..', 'Westmoreland, D., Hossain, G. (2023). Enhancing Cloud Data Processing with Amortized Analysis and Splay Trees for Cyber Threat Intelligence.       ," in Proceedings of the 2023 Fifteenth International Conference on Contemporary Computing, IEEE, August 2023..', 'Hossain, G., Shin, M., Mehnaz, P. (2023). Uncovering opinions on cybersecurity and accessibility in metaverse," in 13th Global TechMining Conference.       in 13th Global TechMining Conference, 2023, San Antonio, TX, Hybrid Event, November 2023..', 'Hossain, G. (2022). A Novel Energy Efficient Task Scheduling Algorithm Towards Green Cloud Computing.      Dubai, UAE, IEEE.', 'Hossain, G. (2022). Cybersecurity Risk with Wearable Technology in Sports: Why Should We Care?.      Atlanta, GA, IEEE. https://ieeexplore-ieee-org.libproxy.library.unt.edu/document/10019146', 'Shin, M., Hossain, G. (2023). A content analysis of research on technology use for teaching mathematics to students with disabilities: word networks and topic modeling. International Journal of STEM Education.      Springer.', 'Sultana, H., Kamal, A., Hossain, G. (2023). A novel hybrid edge detection and LBP Code-Based Robust Image Steganography method.       MDPI Future Internet, vol. 15, no. 3, p. 108, 2023..', 'Nahar, M., Kamal, A., Hossain, G. (2023). Protecting health data in the cloud through steganography: A table-driven, blind method using neural networks and bit-shuffling algorithm. Journal of Network and Computer Applications.  217 (103689)']</t>
  </si>
  <si>
    <t>Tozammel Hossain</t>
  </si>
  <si>
    <t>['Hossain, T., Alam, F. (2023). Assessing the Effect of Non-Pharmaceutical Inventions on Infectious Disease Epidemics using Structural Causal Model.       Multidisciplinary Information Research Symposium (MIRS).', "Rostami, M., Hossain, T. (2023). Health and Wellness Influencers' Role in COVID-19 Misinformation: Social Influence Perspective.       Multidisciplinary Information Research Symposium (MIRS).", 'Nguyen, H., Chen, H., Maganti, R., Hossain, T., Ding, J.  Identifying High-quality Informative Comments for Software Review Summarization.       IEEE AITest.', 'Karanam, L., Yi, K., Shae, Z., Chang, D., Shyu, C., Hossain, T. (2022). Continuous Anticipation of AKI in the ICU using Time-Gated LSTMs.       AMIA Clinical Informatics Conference.', 'Morstatter, F., Galstyan, A., Satyukov, G., Benjamin, D., Abeliuk, A., Mirtaheri, M., Hossain, T. (2019). SAGE: A Hybrid Geopolitical Event Forecasting System.       International Joint Conference on Artificial Intelligence.', 'Mirtaheri, M., Abu-El-Haija, S., Hossain, T., Morstatter, F., Galstyan, A. (2019). Tensor-based Method for Temporal Geopolitical Event Forecasting.       International Conference on Machine Learning Workshop.', 'Benjamin, D., Morstatter, F., Abbas, A., Abeliuk, A., Atanasov, P., Bennett, S., Beger, A., Birari, S., Budescu, D., Catasta, M., Ferrara, E., Haravitch, L., Himmelstein, M., Hossain, T., Huang, Y., Jin, W., Joseph, R., Leskovec, J., Matsui, A., Mirtaheri, M., Ren, X., Satyukov, G., Sethi, R., Singh, A., Sosic, R., Steyvers, M., Szekely, P., Ward, M., Galstyan, A.  Hybrid Forecasting of Geopolitical Events.', 'Hossain, T., Harutyunyan, H., Ning, Y., Kennedy, B., Ramakrishnan, N., Galstyan, A. (2022). Identifying geopolitical event precursors using attention-based LSTMs. Other.', ', P., Shyu, C., Putrd, K.T., Chen, H., Tsai, Y., Hossain, T., Jiang, W., Shae, Z. (2021). A Systematic Review of Federated Learning in the Healthcare Area: from the perspective of Data Properties and Applications. Other.  11 (23) 11191.', 'Mosa, A., Thongmotai, C., Islam, H., Pal, T., Hossain, T., Mandhadi, V. (2021). Evaluation of Machine Learning Applications using Real-World EHR Data for Predicting Diabetes-Related Long-Term Complications. Journal of Business Analytics.    1-11.', 'Hossain, T., Gao, S., Kennedy, B., Galstyan, A., Natarajan, P. (2020). Forecasting violent events in the Middle East and North Africa using HMM and regularized autoregressive models. Other.  17 (3) 269–283.', 'Chen, L., Hossain, T., Butler, P., Ramakrishnan, N., Prakash, B. (2016). Syndromic Surveillance of Flu on Twitter using Weakly Supervised Temporal Topic Models. Other.  30  681–710.']</t>
  </si>
  <si>
    <t>['Applied Machine Learning', 'Bioinformatics', 'Health Informatics', 'and Computational Social Science']</t>
  </si>
  <si>
    <t>Rachel E. Hoyt</t>
  </si>
  <si>
    <t>INFO 5390</t>
  </si>
  <si>
    <t>INFO 4420</t>
  </si>
  <si>
    <t>Cary Jim</t>
  </si>
  <si>
    <t xml:space="preserve"> [ Chang, H.-C., Jim, C., &amp; Hawamdeh, S. (2020). Bridging the cybersecurity talent gap: Cybersecurity education in iSchools. In Cybersecurity for information professionals (1st ed., pp. 33). Auerbach Publications. https://doi.org/10.1201/9781003042235] </t>
  </si>
  <si>
    <t>Artemida Kabashi</t>
  </si>
  <si>
    <t xml:space="preserve"> [ Kabashi, A. (2009). Policy challenges for administrators and teacher librarians in international schools: Albania: A case study. IASL Conference Proceedings: Preparing Pupils and Students for the Future - School Libraries in the Picture. https://doi.org/10.29173/iasl7694]</t>
  </si>
  <si>
    <t>Kate Kargozari</t>
  </si>
  <si>
    <t xml:space="preserve"> [Kargozari, K.; Ding, J.; Chen, H. Empowering Consumer Decision: Decoding Incentive vs. Organic Reviews for Smarter Choices Through Advanced Textual Analysis. Preprints 2024, 2024020687. https://doi.org/10.20944/preprints202402.0687.v1]</t>
  </si>
  <si>
    <t>Ijay Kaz-Onyeakazi</t>
  </si>
  <si>
    <t>DTSC 4501</t>
  </si>
  <si>
    <t>['Zeleke, M., Hong, L., Kaz-Onyeakazi, I., Smith, D.L., Milburn, S., Esener, Y. (2023). #NoMore: An Analysis of Topics and Sentiments Indicative of the War in Ethiopia.       iSchools/ iConference 2023 Proceedings. https://hdl.handle.net/2142/117377', 'Smith, D.L., Wood, T.L., Zhang, X., Kaz-Onyeakazi, I. (2022). Building the Capacity of School Librarians to Facilitate the Success of English Language Learners.  Proceedings of the Association for Library and Information Science Education Annual Conference.   2. Westford, MA, Association for Library and Information Science Education (ALISE). https://iopn.library.illinois.edu/journals/aliseacp/article/view/1100']</t>
  </si>
  <si>
    <t>Jessica Allison Kelly</t>
  </si>
  <si>
    <t>Deama A. Khader</t>
  </si>
  <si>
    <t>INFO 5815</t>
  </si>
  <si>
    <t>Malak M. Khader</t>
  </si>
  <si>
    <t>['Allen, J.M., Rosellini, A., Khader, M.M., Njeri, M.W. (2022). Leveraging Collective Wisdom to Impact Workplace Culture.  Understanding, Implementing, and Evaluating Knowledge Management in Business Settings.     IGI.', 'Rosellini, A., Allen, J.M., Khader, M.M., Njeri, M.W. (2022). Work Tribes Present an Opportunity for Firms in Knowledge Management Systems.  Understanding, Implementing, and Evaluating Knowledge Management in Business Settings.     IGI.', 'Zimmerman, T., Khader, M., Njeri, M.W., Allen, J.M.  Default to Truth in Information Behavior: A Proposed Framework for Understanding Vulnerability to Deceptive Information.', 'Farmer, K., Allen, J.M., Khader, M., Zimmerman, T., Johnstone, P. (2021). Paralegal Students’ and Paralegal Instructors’ Perceptions of Synchronous and Asynchronous Online Paralegal Course Effectiveness: A Comparative Study.. International Journal for Educational and Vocational Studies.', 'Njeri, M.W., Allen, J.M., Khader, M.M., Bank, N., Guevara, A.  Improving Research Techniques for Categorical Predictors for Multiple Regression in Hospitality and Tourism Publication.       2021 annual meeting of Association for Library and Information Science Education.', 'Khader, M.M., Zimmerman, T., Allen, J.M., Njeri, M.W., Bank, N., Guevara, A.  The Role of Cognitive Authority in social media.       2021 annual meeting of Association for Library and Information Science Education.', 'Allen, J.M., Rosellini, A., Khader, M.M., Bank, N., Guevara, A., Njeri, M.W.  Virtual Knowledge Spaces: A Call for Research.       2021 annual meeting of Association for Library and Information Science Education.', 'Tajallipour, P., Blume, R., Bank, N., Khader, M.M., Njeri, M.W., Allen, J.M., Guevara, A., Bakhari, A. (2021). Barriers in Knowledge Exchange Between Non-Native Instructors and their Students: A Call for Research.       2021 annual meeting of the Association for Information Science and Technology (ASIS&amp;T).', 'Allen, J.M., Khader, M., Rosellini, A., Zimmerman, T., Eaves, T. (2019). Investigating wisdom: A call for research.       Association for Information Science and Technology (ASIS&amp;T).']</t>
  </si>
  <si>
    <t>Hammad Khan</t>
  </si>
  <si>
    <t>['Du, Y., Khan, H.R. (2020). Data Science for Librarians.      Santa Barbara, CA, ABC-Clio.']</t>
  </si>
  <si>
    <t>Heejun Kim</t>
  </si>
  <si>
    <t>['Huh-Yoo, J., Montgomery, M., Matta, R., Kim, H., Daly, B. (2022). Toward Supporting the Mental Health of Underprivileged Youth Through Village-Driven Sociotechnical Systems. Other.      Proceedings of 20th European Conference on Computer-Supported Cooperative Work. European Society for Socially Embedded Technologies (EUSSET).', 'McCall, T., Kim, H., Lee, E., Lakdawala, A.M., Bolton, C. (2021). Content and Social Network Analyses of Depression-related Tweets of African American College Students. Other.    2597.  Proceedings of the 54th Hawaii International Conference on System Sciences.', 'Kim, H., Laing, O.S., Yang, C.C. (2020). Detecting Potential Adverse Drug Reactions of Preschool ADHD Treatment Using Health Consumer-Generated Content. Other.      Proceedings of 2020 IEEE International Conference on Healthcare Informatics (ICHI), IEEE.', 'Ortiz, M.S., Kim, H., Wang, M., Seki, K., Mostafa, J. (2019). Dynamic cluster-based retrieval and discovery for biomedical literature.  Proceedings of the 10th ACM International Conference on Bioinformatics, Computational Biology and Health Informatics.   390--396.', 'Kim, H., Arguello, J. (2017). Evaluation of features to predict the usefulness of online reviews. Proceedings of the Association for Information Science and Technology.  54 (1) 213--221.  Wiley Online Library.', 'Kim, H., Bian, J., Mostafa, J., Jonnalagadda, S., Del Fiol, G. (2016). Feasibility of extracting key elements from ClinicalTrials. gov to support clinicians’ patient care decisions.  AMIA Annual Symposium Proceedings. 2016  705.', 'St\\"ober, Jakob, Heale, B.S., Fulghum, K., Del Fiol, G., Kim, H., Raja, K., Jonnalagadda, S. (2015). Concept based Information Retrieval for Clinical Case Summaries..  TREC.', 'Kim, J., Diesner, J., Kim, H., Aleyasen, A., Kim, H. (2014). Why name ambiguity resolution matters for scholarly big data research.  2014 IEEE International Conference on Big Data (Big Data).   1--6.', 'Oladapo, L., Bissadu, K., Kim, H., Smith, D.L. (2024). The Impact of Information and Health Literacy on Health Decision Making Among Adults - Evidence from North America.. Journal of Public Health.    31.', 'Esener, Y., McCall, T., Lakdawala, A., Kim, H. (2023). Seeking and Providing Social Support on Twitter for Trauma and Distress During the COVID-19 Pandemic: Content and Sentiment Analysis. Journal of Medical Internet Research.  25  e46343.', 'Kim, H., Oh, S. (2023). Everyday life information seeking in South Korea during the COVID-19 pandemic: daily topics of information needs in social Q&amp;A. Online Information Review.  47 (2) 414-430.  Emerald Publishing Limited.', 'Choi, B., Kim, H., Huh-Yoo, J. (2021). Seeking Mental Health Support Among College Students in Video-Based Social Media: Content and Statistical Analysis of YouTube Videos. Other.  5 (11) e31944. Toronto, ON, JMIR Publications. https://formative.jmir.org/2021/11/e31944/', 'Stevenson, R.D., Suomela, T., Kim, H., He, Y. (2021). Seven Primary Data Types in Citizen Science Determine Data Quality Requirements and Methods. Other.  3  49.  Frontiers.', 'Monselise, M., Greenberg, J., Liang, O.S., Pascua, S., Kim, H., Kelly, M., Boone, J.P., Yang, C.C. (2021). An Automatic Approach to Extending the Consumer Health Vocabulary. Other.  6 (1) 35 - 49.  Sciendo.', 'Slager, S.L., Weir, C.R., Kim, H., Mostafa, J., Del Fiol, G. (2017). Physicians’ perception of alternative displays of clinical research evidence for clinical decision support--a study with case vignettes. Other.  71  S53--S59.  Elsevier.', 'Kim, J., Kim, H., Diesner, J. (2014). The impact of name ambiguity on properties of coauthorship networks.', 'Jung, A., Choi, B., Kim, H., Song, L.  Care Need Assessment among Patients with Bladder Cancer and Their Family Members Using Online Forum.      Atlanta,', 'Kim, H., Choi, B. (2018). A comparative examination of factors that affect the credibility of health information on social media. Proceedings of the Association for Information Science and Technology.  55 (1) 843--844.  Wiley Online Library.', 'Slager, S., Weir, C.R., Kim, H., Mostafa, J., Del Fiol, G. (2015). Alternative Information Display of Clinical Research to Support Clinical Decision Making: A Formative Evaluation..']</t>
  </si>
  <si>
    <t>['health informatics', 'machine learning', 'data mining', 'natural language processing Python programming', 'health data analytics', 'database modeling information credibility', 'mental health support on social media', 'adverse drug reaction detection', 'social media analysis']</t>
  </si>
  <si>
    <t>Summer 8W1 2024</t>
  </si>
  <si>
    <t>INFO 5771</t>
  </si>
  <si>
    <t>INFO 5770</t>
  </si>
  <si>
    <t>INFO 3020</t>
  </si>
  <si>
    <t>Summer 8W1 2023</t>
  </si>
  <si>
    <t>Summer 8W2 2022</t>
  </si>
  <si>
    <t>Jeonghyun Kim</t>
  </si>
  <si>
    <t>INFO 5741</t>
  </si>
  <si>
    <t>["O'Leary, K., Kim, J., Rorrisa, A. (2023). Data science curriculum: An analysis of LIS schools and iSchools in North America.       ALISE 2023.", 'Kim, J., Hong, L., Evans, S.A., Ali, I., Rice-Oyler, E. (2023). Toward an understanding of data literacy needs in community colleges: A conceptual framework.       ACRL 2023.', 'Kim, J., Berka, K. (2022). A comparative analysis of data literacy competency frameworks.       ALISE 2022.', 'Hawamdeh, S.M., Kim, J., Wang, X. (2023). Foundation of the Information and Knowledge Professions.      Denton, University of North Texas Press.', 'Kim, J., Schuler, E. (2018). Data visualization practices and principles.  Analytics and Knowledge Management.', 'McLain, C., Kim, J. (2018). Ethical issues in qualitative data collection.  Ensuring research integrity and the ethical management of data.', 'Kim, J. (2013). Big data sharing among academics.  In W-C. Hu &amp; N. Kaabouch  (Eds.), Big data management, technologies, and applications.', 'Kim, J., Durr, A., Hawamdeh, S. (2012). Digital libraries and scholarly information: Technology, market, users and usage.  In G. Chowdhury &amp; S. Foo (Eds.), Digital libraries and information access: Research perspectives.    London, UK, Facet Publishing.', 'Faulkner, J., Kim, J. (2023). An examination of the real-world appraisal practices of archivists.       Proceedings of the Association for Information Science and Technology.', 'Kim, J., Hong, L., Evans, S.A., Rice-Oyler, E., Ali, I.  Development and Validation of a Data Literacy Assessment Scale. Proceedings of the Association for Information Science and Technology.', 'Kim, J., Tang, R., Ding, J., Du, Y. (2023). Data literacy in supporting an inclusive information environment.       iConference 2023.', 'Faulkner, J., Kim, J. (2022). Collection Development Policies for Special Collections at Selected Academic Libraries. Proceedings of the Association for Information Science and Technology.', 'Kim, J., Faulkner, J. (2021). Appraising research data for long-term preservation: An analysis of research data collection policies. Proceedings of the Association for Information Science and Technology.', 'Kim, J. (2020). Academic library’s leadership and stakeholder involvement in research data services.       Proceedings of the Association for Information Science and Technology.', 'Huang, R., Wu, D., Kim, J., Leung, B. (2020). Data and information literacy education: Methods, models, and challenges.', 'Kim, J. (2020). Academic library’s leadership and stakeholder involvement in research data services. Proceedings of the Association for Information Science and Technology.', 'Zavalina, O.L., Kim, J., Wang, X., Cheng, Q. (2020). Organizing big data, information and knowledge workshop.  Proceedings of the Joint Conference on Digital Libraries 2020.     Association for Computing Machinery.', 'Roeschley, A., Kim, J., Zavalina, O.L. (2020). An exploration of contributor-created Description field in participatory archives.  Proceedings of the iConference 2020.     iSchools.', 'Rorissa, A., Federer, L., Hagen, L., Kim, J., Andrews, J. (2019). Data science research and practice: High time for synergy.', 'Roeschley, A., Kim, J. (2018). A study of the intellectual structure of community archives.       Transforming Digital Worlds: Proceedings of the 13th International  Conference on Transforming Digital Worlds, iConference 2018.', 'Khan, H., Chang, H., Kim, J. (2018). Toward an understanding of data literacy.       Transforming Digital Worlds: Proceedings of the 13th International  Conference on Transforming Digital Worlds, iConference 2018.', 'Kim, J., Schuler, E., Pechenina, A. (2017). Predictors of data sharing and reuse behavior in academic communities.       Proceedings of the 2017 International Conference on Knowledge Management.', 'Kim, J., Roeschley, A. (2017). Curating digital objects and telling stories.       Proceedings of Society for Information Technology and Teacher Education International Conference 2017.', 'Kim, J. (2016). Text mining and social network analysis of data curation literature.       iConference 2016 Proceedings. https://www.ideals.illinois.edu/handle/2142/88866', 'Kim, J., Ammarukleart, S. (2016). The evolution of data workforce requirements in science and engineering libraries.       iConference 2016 Proceedings. https://www.ideals.illinois.edu/handle/2142/88866', 'Kim, J., Ammarukleart, S. (2015). Collaborative learning through collaborative search.       Proceedings of Society for Information Technology and Teacher Education International Conference 2015.', 'Kim, J. (2014). Growth and Trends in Digital Curation Research: The Case of International Journal of Digital Curation.       Proceedings of the 77th Annual Meeting of the American Society for Information Science and Technology.', 'Kim, J., Krahmer, A. (2013). Building capacity for research data curation and management.       Proceedings of the 9th International Conference on Knowledge Management (ICKM).', 'Kim, J. (2013). Collaborative information seeking: A theoretical and methodological critique..       Proceedings of the third workshop on Collaborative Information Seeking (CIS) at the CSCW 2013 conference.', 'Kim, J., Can, A. (2012). Characterizing queries in different search tasks.       Proceedings of the Forty-Fifth Annual Hawaii International Conference on System Sciences.', 'Kim, J., Warga, E., Moen, W. (2012). Digital curation in the academic library job market.       Proceedings of the 75th ASIS&amp;T Annual Meeting.', "Kim, J., Lee, J. (2012). Graduate students' information seeking  in a collaborative learning setting.       Proceedings of the 2012 iConference.", 'Moen, W., Kim, J., Warga, E., Wakefield, J., Halbert, M. (2012). iCAMP: Building digital information  curation curriculum.       Proceedings of the 2012 iConference.', 'Kim, J., Lee, J. (2012). Progressing through the stages of the ISP in a collaborative learning setting.       Proceedings of Society for Information Technology and Teacher Education International Conference 2012.', 'Kim, J.  Predictors of behavioral intentions in Web Searching.       Proceedings of the 72nd Annual Meeting of the American Society for Information Science and Technology.', 'Kim, J. (2007). Modeling task-based information seeking on the Web: Application of an information seeking strategy schema.       Proceedings of the 70th Annual Meeting of the American Society for Information Science and Technology.', 'Kim, J. (2006). Task difficulty as a predictor and indicator for information searching interaction on the Web.       Extended Abstracts of ACM Conference on Human Factors in Computing Systems CHI 2006.', 'Kim, J. (2005). Task difficulty in information searching behavior: Expected difficulty and experienced difficulty.       Proceedings of the Fifth ACM/IEEE Joint Conference on Digital Libraries.', 'Kim, J., Hong, L., Evans, S.A. (2024). Towards Measuring Data Literacy for Higher Education: Developing and Validating a Self-efficacy Data Literacy Scale. Journal of the Association for Information Science and Technology.  75 (8) 916-931.', 'Hackett, C., Kim, J. (2024). Planning, implementing, and evaluating research data services in academic libraries: A model approach. Journal of Documentation.  80 (1)', 'Evans, S.A., Hong, L., Kim, J., Rice-Oyler, E., Ali, I. (2023). Community College Students’ Self-Assessment of Data Literacy: Exploring Differences Amongst Demographic, Academic, and Career Characteristics. Information and Learning Sciences.       https://www.emerald.com/insight/content/doi/10.1108/ILS-06-2023-0065/full/html', 'Frosch, C.A., Fagan, M.A., Middlemiss, W., Kim, J., S. , S. (2023). Parental personality, mental health, and fear of happiness as predictors of perceived coparenting relationship quality among mothers and fathers of preschoolers..   75 (1)   Australian Journal of Psychology.', 'Walsh, J., Cobb, P., de Fremery, W., Golub, K., Keah, H., Kim, J., Kiplang’at, J., Liu, Y., Mahony, S., Oh, S., Sula, C., Underwood, T., Wang, X. (2022). Digital humanities in the iSchools. Journal of the American Society for Information Science and Technology (JASIST).  73 (2)', 'Kim, J. (2021). Determining research data services maturity: The role of library’s leadership and stakeholder involvement. Library &amp; Information Science Research.  43 (2)', 'Roeschley, A., Kim, J. (2019). "Something that feels like a community”: The role of personal stories in building community-based participatory archives.', 'Ammarukleart, S., Kim, J. (2017). Institutional repository research 2005-2015: A trend analysis using bibliometrics and text mining. Digital Library Perspectives.  33 (3) 264-278.', 'Kim, J., Angnakoon, P. (2016). Research using job advertisements: A methodological assessment. Library and Information Science Research.  38 (4)', 'Kim, J. (2016). Who is teaching data: Meeting the demand for data professionals. Journal of Education for Library &amp; Information Science.  57 (2)', 'Kim, J. (2015). Competency-based curriculum: An effective approach to digital curation education. Journal of Education for Library &amp; Information Science.       http://www.alise.org/jelis-2', 'Kim, J., Lee, J. (2014). Knowledge construction and information seeking in collaborative learning. Canadian Journal of Information and Library Science.  38 (1) 1-21.', 'Kim, J., Warga, E., Moen, W. (2013). Competencies required for digital curation: An analysis of job advertisements. International Journal of Digital Curation.  8 (1) 66-83.', 'Kim, J. (2013). Data sharing and its implications for academic libraries. New Library World.  114 (11/12) 494-506.', 'Kim, J. (2012). Building rapport between LIS and museum studies. Journal of Education for Library &amp; Information Science.  53 (2) 149-161.', 'Kim, J. (2012). Scenarios in information seeking and information retrieval research: A methodological application and discussion. Library &amp; Information Science Research.  34 (4) 300-307.', 'Kim, J. (2009). Describing and predicting information seeking behavior on the Web. Journal of the American Society of Information Science and Technology.  60 (4) 679-693.', 'Kim, J. (2008). Perceived difficulty as a determinant of Web search performance. Information Research.  13 (4) 379.   http://informationr.net/ir/13-4/paper379.html', 'Kim, J. (2008). Task as a context of information seeking: An investigation of daily life tasks on the Web. Libri: International Journal of Libraries and Information Services.  58 (3) 172-181.', 'Byun, M., Roeschley, A., Kim, J. (2023). A Scoping Review of Oral History in Cultural Heritage Institutions.       Society of American Archivists.', 'Kim, J., Hong, L., Evans, S.A. (2019). Defining Data Literacy: An Empirical Study of Data Literacy Dimensions.       Association of Library and Information Science Education. https://hdl.handle.net/2142/110887', 'Khan, H., Chang, H., Kim, J. (2018). Unfolding Research Data Services: An Information Architecture Perspective.       Proceedings of the 18th ACM/IEEE Joint Conference on Digital Libraries.']</t>
  </si>
  <si>
    <t>INFO 5841</t>
  </si>
  <si>
    <t>Summer 8W1 2022</t>
  </si>
  <si>
    <t>Summer 8W1 2020</t>
  </si>
  <si>
    <t>Summer 8W1 2019</t>
  </si>
  <si>
    <t>Summer 8W1 2018</t>
  </si>
  <si>
    <t>Summer 8W1 2017</t>
  </si>
  <si>
    <t>Summer 8W1 2016</t>
  </si>
  <si>
    <t>Summer 8W1 2015</t>
  </si>
  <si>
    <t>SLIS 5841</t>
  </si>
  <si>
    <t>Priya Kizhakkethil</t>
  </si>
  <si>
    <t>INFO 5223</t>
  </si>
  <si>
    <t>['Zavalina, O.L., Shakeri, S., Kizhakkethil, P., Phillips, M.E. (2018). Uncovering Hidden Insights for Information Management: Examination and Modeling of Change in Digital Collection Metadata.  Proceedings of the iConference 2018.     iSchools.', 'Zavalina, O., Shakeri, S., Kizhakkethil, P. (2016). An Empirical Investigation of Change in Subject Metadata in WorldCat.       International Federation of Library Associations and Institutions (IFLA). http://library.ifla.org/2040/1/S12-2016-zavalina-en.pdf', 'Alemneh, D.G., Zavalina, O.L., Tarver, H.M., Zavalina, O.L., Phillips, M.E., Kizhakkethil, P. (2015). Knowledge Representation and Subject Access in Electronic Theses and Dissertations: Analysis of Creators’ and Users’ Assumptions and Expectations.       International Council on Knowledge Management. https://digital.library.unt.edu/ark:/67531/metadc1803089/', 'Zavalina, O.L., Phillips, M.E., Kizhakkethil, P., Alemneh, D.G., Tarver, H.M. (2015). Representation of Recorded Knowledge and Extended Date/Time Format: A Case Study of the Digital Public Library of America.       International Council on Knowledge Management. https://digital.library.unt.edu/ark:/67531/metadc1803090/', 'Enoch, Todd &amp; Harker, Karen. (2015). The Quick and the Dirty: The Good, the Bad, and the Ugly of Database Overlap at the Journal Title Level. The Serials Librarian. The Serials Librarian. 68 (1-4) 249-254.   http://dx.doi.org/10.1080/0361526X.2015.1016858', 'Miksa, S.D., Klein, J., Bank, N., Dewitt-Miller, E.J., Kizhakkethil, P., McLain, C.  The intersection of information organization research and information behavior research :  a study of CCQ articles from 1980 to 2023. Cataloging and Classification Quarterly.  62 (3-4) 255-279.', 'Zavalina, O.L., Alemneh, D.G., Kizhakkethil, P., Phillips, M.E., Tarver, H.M. (2015). Extended date/time format (EDTF) in the digital public library of America’s metadata: Exploratory analysis. Other.  52 (1) 1–5.']</t>
  </si>
  <si>
    <t>Wael Korani</t>
  </si>
  <si>
    <t>['Korani, W. (2023). Binary Mother Tree Optimization Algorithm for 0/1 Knapsack Problem.       Springer nature.', 'Korani, W., Akbari, H. (2023). Early Detection of Depression and Alcoholism Disorders by EEG Signal.', 'Korani, W., Malek, M. (2022). Discrete Mother Tree Optimization and Swarm Intelligence for Constraint Satisfaction Problems.       ICAART.', 'Korani, W., Mouhoub, M.  Mother Tree Optimization for Conditional Constraints and Qualitative Preferences.     8.  IEEE SSCI 2022.']</t>
  </si>
  <si>
    <t>Tricia A. Kuon</t>
  </si>
  <si>
    <t>Senior Lecturer</t>
  </si>
  <si>
    <t>INFO 5405</t>
  </si>
  <si>
    <t xml:space="preserve"> [Smith, D.L. (Principal), Tyler-Wood, T.L. (Co-Principal), Zhang, X. (Co-Principal), Kuon, T.A. (Supporting), Evans, S.A. (Supporting), Schultz-Jones, B.A. (Supporting), Moore, J. (Supporting), "School librarians facilitating the success of English language learners," sponsored by Institute for Museum and Library Science (IMLS), Federal, $132893 Funded. (2021 - 2023).]</t>
  </si>
  <si>
    <t>INFO 5001</t>
  </si>
  <si>
    <t>INFO 5430</t>
  </si>
  <si>
    <t>Spring 8W2 2023</t>
  </si>
  <si>
    <t>Summer SUM 2019</t>
  </si>
  <si>
    <t>Fall 8W2 2018</t>
  </si>
  <si>
    <t>Heather A. Lamb</t>
  </si>
  <si>
    <t>INFO 5345</t>
  </si>
  <si>
    <t xml:space="preserve"> [How Technology Aids Constructivism in the Social Studies Classroom, Social presence within the community of inquiry framework.]</t>
  </si>
  <si>
    <t>LTEC 1100</t>
  </si>
  <si>
    <t>Nancy Jo Ann Lambert</t>
  </si>
  <si>
    <t>INFO 5427</t>
  </si>
  <si>
    <t xml:space="preserve"> [Texas Library Journal.]</t>
  </si>
  <si>
    <t>INFO 5050</t>
  </si>
  <si>
    <t>Stephen Lancaster</t>
  </si>
  <si>
    <t>INFO 4710</t>
  </si>
  <si>
    <t xml:space="preserve"> [Change in Event Centrality and Posttraumatic Stress Disorder Symptoms During Intensive Treatment, Blurred boundaries between Pro-Anorexia and Fitspiration media? Diverging cognitive and emotional effects, Moral Decision Making, Religious Strain, and the Experience of Moral Injury, Information Technology Management.]</t>
  </si>
  <si>
    <t>Spring 8W1 2025</t>
  </si>
  <si>
    <t>Tae Hee Lee</t>
  </si>
  <si>
    <t>Clinical Assistant Professor</t>
  </si>
  <si>
    <t xml:space="preserve"> [Enhancing usability of digital libraries: Designing help features to support blind and visually impaired users, Zero Trust Cybersecurity: Procedures and Considerations in Context, Accessibility,Multilingual Support in Digital Environments: A Case Study of Online Catalogs in US Public Libraries, with a Focus on Korean-Language Speakers,  Digital Library, Information Behavior, Information Security, User Experience.]</t>
  </si>
  <si>
    <t>Zandra I. Lopez</t>
  </si>
  <si>
    <t xml:space="preserve"> [Electronic Resources, Literacy, Library Management, Literature,  Library Science]</t>
  </si>
  <si>
    <t>Brady Lund</t>
  </si>
  <si>
    <t>['Lund, B., Chen, H., Agbaji, D., Bissadu, K. (2023). Python for information professionals: How to design practical applications to capitalize on the data explosion.      Lanham, MD, Rowman &amp; Littlefield.', 'Lund, B., Harker, K.R., Kaplan-Rakowski, R. (2024). Using AI to support the transition from schooling to employment for autistic individuals.   In A. Walters (Ed.), Transforming special education through artificial intelligence.  (pp. 379–400).  IGI Global.', 'Lund, B. (2023). Classification Schemes: Universal, Special, National.  Encyclopedia of Libraries, Librarianship, and Information Science.     Elsevier.', 'Lund, B., Teel, Z.A. (2024). Fear of AI, Christianity, and the Modern Library.   67 (1) article 5.  The Christian Librarian. https://doi.org/10.55221/2572-7478.2450', 'Shariar, S., Lund, B., Mannuru, N.R., Arshad, A., Hayawi, K., Verma, R.K., Mannuru, A., Batool, L. (2024). Putting GPT-4o to the Sword: A Comprehensive Evaluation of Language, Vision, Speech, and Multimodal Proficiency. Applied Sciences.       https://doi.org/10.3390/app14177782', 'Borgohain, D., Lund, B., Yuvaraj, M., Verma, M.K. (2023). A mathematical analysis of the h-index and study of its correlation with some improved metrics: a conceptual approach. Journal of Information Science.', 'Mannuru, N., Shahriar, S., Teel, Z., Wang, T., Lund, B., Tijani, S., Pohboon, C. (2023). Artificial intelligence in developing countries: The impact of generative artificial intelligence (AI) technologies for development.. Information Development.       https://doi.org/10.1177/02666669231200628', 'Lund, B., K.T., N. (2023). Can ChatGPT be an author?: A study of AI authorship policies in top academic journals.       Learned Publishing. https://doi.org/10.1002/leap.1582', 'Lund, B., Wang, T., Mannuru, N., Nie, B., Shimray, S., Wang, Z. (2023). ChatGPT and a new academic reality: Artificial Intelligence-written research papers and the ethics of the large language models in scholarly publishing. Journal of the Association for Information Science and Technology.  74 (5) 570-581.   https://doi.org/10.1002/asi.24750', 'Teel, Z., Wang, T., Lund, B. (2023). ChatGPT Conundrums: Probing Plagiarism and Parroting Problems in Higher Education Practices.   84 (6) 205-208.  College &amp; Research Libraries News. https://doi.org/10.5860/crln.84.6.205', 'Lund, B., Wang, T. (2023). Chatting about ChatGPT: How may AI and GPT impact academia and libraries?. Library Hi Tech News.  40 (3) 26-29.   https://doi.org/10.1108/LHTN-01-2023-0009', 'Saeidnia, H., Kozk, M., Lund, B., Mannuru, N., Keshavarz, H. (2023). Design, Development, Implementation, and Evaluation of a Mobile Application for Academic Library Services.       Information Technology and Libraries.', 'Karajizadeh, M., Zand, F., Vazin, A., Saeidnia, H., Lund, B., Tummuru, S., Sharifian, R. (2023). Design, development, implementation, and evaluation of a severe drug-drug interaction alert system in the ICU: An analysis of acceptance and override rates. International Journal of Medical Informatics.  177', 'Wang, T., Lund, B., Dow, M. (2023). Do hospitals satisfy our healthcare information needs for rare diseases?: Comparison of healthcare information provided by hospitals with information needs of family caregivers.. Health Communication.', 'Saeidnia, H., Kozak, M., Ausloos, M., Lund, B., Ghorbi, A., Mohammadzadeh, Z. (2023). Evaluation of COVID-19 m-Health apps: An analysis of the methods of app usability testing during a global pandemic.   41    Informatics in Medicine Unlocked.', "Khademizadeh, S., Danesh, F., Esmaeili, S., Lund, B., Santos-d'Amorim, K. (2023). Evolution of retracted publications in the medical sciences: Citations analysis, bibliometrics, and altmetrics trends.       Accountability in Research.", 'Lund, B., Shamsi, A. (2023). Examining the use of supportive and contrasting citations in different disciplines: a brief study using Scite (scite.ai) data.   128  4895-4900.  Scientometrics.', 'Wang, T., Lund, B., Marengo, A., Pagano, A., Mannuru, N., Teel, Z., Pange, J. (2023). Exploring the potential impact of artificial intelligence (AI) on international students in higher education: Generative AI, chatbots, analytics, and international student success..       Applied Sciences. https://doi.org/10.3390/app13116716', 'Lund, B., Agbaji, D. (2023). ICT literacy and community connectedness in a Hispanic-majority community. Journal of Information Science.', 'Wang, T., Lund, B., Dow, M. (2023). Improving healthcare information for rare disease patients and caregivers: A survey of preferences for health information seeking channels and formats.. Journal of Hospital Librarianship.  23 (2) 83-96..', 'Lund, B., Agbaji, D., Teel, Z. (2023). Information literacy, data literacy, privacy literacy, and ChatGPT: Technology literacies align with perspectives on emerging technology adoption within communities.   19 (2) 163-177.  Human Technology.', 'Lund, B., Wang, T. (2023). Information literacy, well-being, and rural older adults in a pandemic. Journal of Librarianship &amp; Information Science.       https://doi.org/10.1177/09610006221142032', 'Lund, B. (2023). The prompt engineering librarian. Library Hi Tech News.  40 (8) 6-8.   https://doi.org/10.1108/LHTN-10-2023-0189', 'Lund, B., Wang, T., Alenezi, A. (2022). Bookending a pandemic and its impact on public libraries: Policy and announcement information provided by libraries throughout the coronavirus (COVID-19) response. Public Library Quarterly.       https://doi.org/10.1080/01616846.2022.2102844', 'Santos-d’Amorim, K., Wang, T., Lund, B., Nonato Macedo Dos Santos, R. (2022). From plagiarism to scientific paper mills: A profile of retractions within the SciELO Brazil collection.       Ethics &amp; Behavior. https://doi.org/10.1080/10508422.2022.2141747', 'Shamsi, A., Lund, B., Mansourzadeh, M. (2022). Gender disparities in biomedical highly cited researchers, 2014-2020.   5 (1) e2142513.  JAMA Network Open.', 'Lund, B. (2022). Highly-cited researchers at non-research colleges and universities in the United States: Prolific schools, top researchers, and their attributes. Innovative Higher Education.  47  1025-1041.', 'White, D., Lund, B., Agbaji, D., Maurya, S., Banerjee-McFarland, S. (2022). Review of the Coalition for Diversity and Inclusion in Scholarly Communication’s (C4DISC) “Toolkits for Equity.”.   36 (1) 103-108.  Learned Publishing.', 'Lund, B., Wang, T. (2022). What does information science offer for data science research?: A review of data and information ethics literature.   7 (4) 16-38.  Journal of Data and Information Science. https://doi.org/10.2478/jdis-2022-0018', 'Bussey, J., Lund , B., Roeschley, A. (2023). Accessibility to HBCU Archives: Mapping Access to Information About Archives and Archival Resources in HBCUs.       Society of American Archivists.']</t>
  </si>
  <si>
    <t>Priyan Malarvizhi Kumar</t>
  </si>
  <si>
    <t>['Rishiwal, V., Kumar, P., Tomar, A., Malarvizhi Kumar, P. (2023). Towards the Integration of IoT, Cloud and Big Data: Services, Applications and Standards.       Springer. https://www.amazon.com/Towards-Integration-IoT-Cloud-Data-ebook/dp/B0CFGLBD9C', 'Thota, C., Sundarasekar, R., Manogaran, G.,  R, V., Malarvizhi Kumar, P. (2018). Centralized Fog Computing Security Platform for IoT and Cloud in Healthcare System.       IGI. https://www.igi-global.com/chapter/centralized-fog-computing-security-platform-for-iot-and-cloud-in-healthcare-system/187898', 'Malarvizhi Kumar, P.,  Rawal, B., Gao, J. (2022). Blockchain-enabled Privacy Preserving of IoT Data for Sustainable Smart Cities using Machine Learning.       2022 14th International Conference on COMmunication Systems &amp; NETworkS (COMSNETS). https://ieeexplore.ieee.org/abstract/document/9668530', 'Raza, M., Malarvizhi Kumar, P., Hung, D., Davis, W.,  Nguyen, H., Trestian, R. (2020). A Digital Twin Framework for Industry 4.0 Enabling Next-Gen Manufacturing.       2020 9th International Conference on Industrial Technology and Management (ICITM). https://ieeexplore.ieee.org/abstract/document/9080395', 'Malarvizhi Kumar, P., Gokul Nath, C., Vishnu Balan, E., Jeyanthi, R., Rama Prabha, K. (2015). Desktop phishing attack detection and elimination using TSO program.       2015 International Conference on Smart Technologies and Management for Computing, Communication, Controls, Energy and Materials (ICSTM). https://ieeexplore.ieee.org/abstract/document/7225413', 'Vishnu Balan, E., Malarvizhi Kumar, P., Gokul Nath, C.,  Usha Devi, G. (2015). Efficient energy scheme for wireless sensor network application.       2014 IEEE International Conference on Computational Intelligence and Computing Research. https://ieeexplore.ieee.org/abstract/document/7238472', 'Vishnu Balan, E., Malarvizhi Kumar, P., Gokulnath, C., Usha Devi, G. (2015). Fuzzy Based Intrusion Detection Systems in MANET.       Procedia Computer Science. https://www.sciencedirect.com/science/article/pii/S1877050915005724', 'Vishnu Balan, E., Malarvizhi Kumar, P., Gokulnath, C., Usha Devi, G. (2015). Hybrid architecture with misuse and anomaly detection techniques for wireless networks.       2015 International Conference on Communications and Signal Processing (ICCSP). https://ieeexplore.ieee.org/abstract/document/7322846', 'Gokulnath, C., Malarvizhi Kumar, P., Vishnu Balan, E.,  Rama Prabha, K., Jeyanthi, R. (2015). Preservation of privacy in data mining by using PCA based perturbation technique.       2015 International Conference on Smart Technologies and Management for Computing, Communication, Controls, Energy and Materials (ICSTM). https://ieeexplore.ieee.org/abstract/document/7225414', 'Malarvizhi Kumar, P., Kamruzzaman, M., Alfurhood, B., Hossain, B., Nagarajan, H., Sitaraman, S. (2024). Balanced Performance Merit on Wind and Solar Energy Contact with Clean Environment Enrichment. IEEE Journal of the Electron Devices Society.       https://ieeexplore.ieee.org/document/10413364', "Sivaparthipan, C., Malarvizhi Kumar, P.,  Chandu, T., Muthu, B., Hasan Ali, M., Tomaš, B. (2023). Classification analysis of burnout people's brain images using ontology-based speculative sense model. Computational Intelligence.       https://onlinelibrary.wiley.com/doi/abs/10.1111/coin.12595", 'Gao, J., Manogaran, G.,  Nguyen, T., Kadry, S., Hsu, C., Malarvizhi Kumar, P. (2022). A Vehicle-Consensus Information Exchange Scheme for Traffic Management in Vehicular Ad-Hoc Networks. IEEE Transactions on Intelligent Transportation Systems.  23 (10) 19602 - 19612.   https://ieeexplore.ieee.org/abstract/document/9707610', 'Malarvizhi Kumar, P., Konstantinou , C., Basheer, S., Manogaran, G.,  S. Rawal, B., Chandra Babu, G. (2022). Agreement-Induced Data Verification Model for Securing Vehicular Communication in Intelligent Transportation Systems. IEEE Transactions on Intelligent Transportation Systems.  24 (1) 980 - 989.   https://ieeexplore.ieee.org/abstract/document/9905743', 'C. B. , S., Muthu, B., G., F., Malarvizhi Kumar, P., Alazab , M., Díaz, V. (2022). Blockchain Assisted Disease Identification of COVID-19 Patients with the Help of IDA-DNN Classifier. Wireless Personal Communications.  1379 (126) 2597–2620.  Springer. https://link.springer.com/article/10.1007/s11277-022-09831-7', 'Yousafzai, A., Malarvizhi Kumar, P., Hong , C. (2022). Blockchain-based incentive management framework for desktop clouds. Journal of Cluster Computing.  26 (383) 137–156.   https://link.springer.com/article/10.1007/s10586-022-03557-8', 'Vincent Paul, S., Balasubramaniam, S., Panchatcharam, P., Malarvizhi Kumar, P., Mubarakali, A. (2022). Intelligent Framework for Prediction of Heart Disease using Deep Learning. Arabian Journal for Science and Engineering.       https://link.springer.com/article/10.1007/s13369-021-06058-9', 'Malarvizhi Kumar, P., Hong, C. (2022). Internet of things for secure surveillance for sewage wastewater treatment systems. Environmental Research.       https://www.sciencedirect.com/science/article/abs/pii/S0013935121011944', 'Wei, W., C. B, S., Malarvizhi Kumar, P. (2022). Online shopping behavior analysis for smart business using big data analytics and blockchain security. International Journal of Modeling and Simulation.  13 (04)    https://www.worldscientific.com/doi/abs/10.1142/S1793962322500532', 'Zhao , J., Xi , X., Zhang , L., Malarvizhi Kumar, P. (2022). Reuse of knowledge by efficient data analytics to fix societal challenges. Information Processing &amp; Management.  59 (1)    https://www.sciencedirect.com/science/article/abs/pii/S0306457321002454', "Zhang, W., Qinb , G., Zhao, Z., Liu, W., Zhang, S., Malarvizhi Kumar, P. (2022). The role of socioeconomic status gradients for the child's developmental health.. Early Child Development and Care.  193 ((7)) 869-885. London, Taylor &amp; Francis. https://www.tandfonline.com/doi/abs/10.1080/03004430.2022.2050718", 'Malarvizhi Kumar, P., Basheer, S., Rawal, B., Afghah, F.,  Chandra Babu, G., Arunmozhi, M. (2022). Traffic scheduling, network slicing and virtualization based on deep reinforcement learning. Elsevier International Journal on Computers and Electrical Engineering.  100     https://www.sciencedirect.com/science/article/abs/pii/S0045790622002567', 'Liu, Y., Zhou, Z., Wang, A., R., D., Malarvizhi Kumar, P. (2021). Brain-computer Interaction Enabled AAC for Visual Interactive Paradigm. International Journal on Artificial Intelligence Tools.       https://www.worldscientific.com/doi/abs/10.1142/S0218213021400133', 'Manimuthu, A., Dharshini, V., Zografopoulos, I., Malarvizhi Kumar, P., Konstantinou, C. (2021). Contactless Technologies for Smart Cities: Big Data, IoT, and Cloud Infrastructures. SN Computer Science.       https://link.springer.com/article/10.1007/s42979-021-00719-0', 'Zhan, H., Wang, L., Chen, S., Malarvizhi Kumar, P., P. , M. (2021). Detection and alerting system of nearby medical facilities during emergency using IoT sensors. Journal of Ambient Intelligence and Humanized Computing.       https://link.springer.com/article/10.1007/s12652-021-03007-0', 'He, Y., Nie, B., Zhang, J., Malarvizhi Kumar, P., Muthu, B. (2021). Fault Detection and Diagnosis of Cyber-Physical System Using the Computer Vision and Image Processing. Wireless Personal Communications.       https://link.springer.com/article/10.1007/s11277-021-08774-9', 'Manogaran, G., Mohamed Shakeel, P., Baskar, S., Hsu, C., Kadry, S., Sundarasekar, R., Malarvizhi Kumar, P. (2021). FDM: Fuzzy-Optimized Data Management Technique for Improving Big Data Analytics. IEEE Transactions on Fuzzy Systems.       https://ieeexplore.ieee.org/abstract/document/9166621', 'Zhen, H., Malarvizhi Kumar, P.,  R. , D. (2021). Internet of Things Framework in Athletics Physical Teaching System and Health Monitoring. International Journal on Artificial Intelligence Tools.       https://www.worldscientific.com/doi/abs/10.1142/S0218213021400169', 'Manogaran, G., Balasubramanian, V., S. Rawal, B., Saravanan, V.,  Montenegro-Marin, C., Ramachandran, V., Malarvizhi Kumar, P. (2021). Multi-Variate Data Fusion Technique for Reducing Sensor Errors in Intelligent Transportation Systems. IEEE Sensors.       https://ieeexplore.ieee.org/abstract/document/9169903', 'Gandhi, U., Malarvizhi Kumar, P., Chandra Babu , G., Karthick, G. (2021). Sentiment Analysis on Twitter Data by Using Convolutional Neural Network (CNN) and Long Short Term Memory (LSTM). Wireless Personal Communications.', 'Son, L., Ngan, R., Ali, M., Fujita, H., Abdel-Basset, M., Long Giang, N., Malarvizhi Kumar, P. (2020). A New Representation of Intuitionistic Fuzzy Systems and Their Applications in Critical Decision Making. IEEE Intelligent Systems.       https://ieeexplore.ieee.org/abstract/document/8821387', 'Bi, D., Kadry, S., Malarvizhi Kumar, P. (2020). Internet of things assisted public security management platform for urban transportation using hybridised cryptographic-integrated steganography. IET Intelligent Transport Systems.       https://ietresearch.onlinelibrary.wiley.com/doi/full/10.1049/iet-its.2019.0833', 'Selvaraj, A., Selvaraj, J., Maruthaiappan, S., Chandra Babu, G., Malarvizhi Kumar, P. (2020). L1 norm based pedestrian detection using video analytics technique. Computational Intelligence.       https://onlinelibrary.wiley.com/doi/abs/10.1111/coin.12292', 'Jegadeesan , S., Azees, M., Malarvizhi Kumar, P., Manogaran, G., Chilamkurti, N., Varatharajan , R., Hsu, C. (2019). An efficient anonymous mutual authentication technique for providing secure communication in mobile cloud computing for smart city applications. Sustainable Cities and Society.       https://www.sciencedirect.com/science/article/abs/pii/S2210670718301720', 'Manogaran, G., Varatharajan, R., Lopez, D., Malarvizhi Kumar, P., Sundarasekar, R., Thota, C. (2018). A new architecture of Internet of Things and big data ecosystem for secured smart healthcare monitoring and alerting system. Future Generation Computer Systems.       https://www.sciencedirect.com/science/article/abs/pii/S0167739X17305149', 'Malarvizhi Kumar, P., Gandhi, U. (2018). A novel three-tier Internet of Things architecture with machine learning algorithm for early detection of heart diseases. Computers &amp; Electrical Engineering.       https://www.sciencedirect.com/science/article/abs/pii/S0045790617328410', 'Varatharajan, R., Vasanth, K., Gunasekaran, M., Malarvizhi Kumar, P., Gao, X. (2018). An adaptive decision based kriging interpolation algorithm for the removal of high density salt and pepper noise in images. Computers &amp; Electrical Engineering.       https://www.sciencedirect.com/science/article/abs/pii/S0045790617315409', 'Malarvizhi Kumar, P., G, U., Manogaran, G., Sundarasekar, R., Chilamkurti, N., Varatharajan, R. (2018). Ant colony optimization algorithm with Internet of Vehicles for intelligent traffic control system. Computer Networks.       https://www.sciencedirect.com/science/article/abs/pii/S1389128618304845', 'Malarvizhi Kumar, P., Lokesh, S., Varatharajan, R., Chandra Babu, G., Parthasarathy, P. (2018). Cloud and IoT based disease prediction and diagnosis system for healthcare using Fuzzy neural classifier. Future Generation Computer Systems.       https://www.sciencedirect.com/science/article/abs/pii/S0167739X18303753', 'Gandhi, U., Malarvizhi Kumar, P., Varatharajan, R., Manogaran, G., Sundarasekar, R., Kadu, S. (2018). HIoTPOT: Surveillance on IoT Devices against Recent Threats. Wireless Personal Communications.       https://link.springer.com/article/10.1007/s11277-018-5307-3', 'Sundarasekar, R., Thanjaivadivel, M., Manogaran, G., Malarvizhi Kumar, P., Varatharajan, R., Chilamkurti, N., Hsu, C. (2018). Internet of Things with Maximal Overlap Discrete Wavelet Transform for Remote Health Monitoring of Abnormal ECG Signals. Journal of Medical Systems.       https://link.springer.com/article/10.1007/s10916-018-1093-4', 'Varatharajan, R., Peace Preethi, A., Manogaran, G., Malarvizhi Kumar, P., Sundarasekar, R. (2018). Stealthy attack detection in multi-channel multi-radio wireless networks. Multimedia Tools and Applications.       https://link.springer.com/article/10.1007/s11042-018-5866-z', 'Malarvizhi Kumar, P., Usha Devi, G. (2017). Energy efficient node selection algorithm based on node performance index and random waypoint mobility model in internet of vehicles. Journal of Cluster Computing.       https://link.springer.com/article/10.1007/s10586-017-0998-x', 'Malarvizhi Kumar, P., Gandhi , U. (2017). Enhanced DTLS with CoAP-based authentication scheme for the internet of things in healthcare application. Journal of Supercomputing.       https://link.springer.com/article/10.1007/s11227-017-2169-5', 'Manogaran, G., Vijayakumar, V., Varatharajan, R., Malarvizhi Kumar, P., Sundarasekar, R.,  Hsu, C. (2017). Machine Learning Based Big Data Processing Framework for Cancer Diagnosis Using Hidden Markov Model and GM Clustering. Wireless Personal Communications.       https://link.springer.com/article/10.1007/s11277-017-5044-z', 'Varatharajan, R., Manogaran, G., Malarvizhi Kumar, P., Balaş, V., Barna, C. (2017). Visual analysis of geospatial habitat suitability model based on inverse distance weighting with paired comparison analysis. Multimedia Tools and Applications.       https://link.springer.com/article/10.1007/s11042-017-4768-9', 'Varatharajan, R., Manogaran, G., Malarvizhi Kumar, P., Sundarasekar, R. (2017). Wearable sensor devices for early detection of Alzheimer disease using dynamic time warping algorithm. Journal of Cluster Computing.       https://link.springer.com/article/10.1007/s10586-017-0977-2']</t>
  </si>
  <si>
    <t>DTSC 4050</t>
  </si>
  <si>
    <t>Rosa A. Malave</t>
  </si>
  <si>
    <t>INFO 4100</t>
  </si>
  <si>
    <t>['Josiam, B., Malave, R., Foster, C., Baldwin, W. (2017). Assessing Quality of Food, Service and Customer Experience at a Restaurant: The Case of a Student- Run Restaurant In The USA.. Other.  Chapter 6 (Vinnie Jauhari)  NJ, Apple Academic Press.', 'Malave, R.A. (2010). "Diner Perceptions of Food, Service, and Experience at a Student-Run Restaurant in an American Hospitality Management Program: A Market Segmentation Approach."\n The 68th Tourism Society of Korea (TOSOK) International Conference. \n Buan, Jeonbuk, Korea, July 2010. \n Bharath M. Josiam, Charles Foster, Rosa Malave, Watson Baldwin, &amp; Danielle Micun..', 'Josiam, B.M., Malave, R.A., Foster, C., Baldwin, W. (2014). ASSESSING QUALITY OF FOOD, SERVICE AND CUSTOMER EXPERIENCE AT A RESTAURANT: THE CASE OF A STUDENT-RUN RESTAURANT IN THE USA. Other.  14 (1) 49-73.  CRC Press.']</t>
  </si>
  <si>
    <t>HMGT 3240</t>
  </si>
  <si>
    <t>CMHT 4790</t>
  </si>
  <si>
    <t>HMGT 1500</t>
  </si>
  <si>
    <t>HMGT 3300</t>
  </si>
  <si>
    <t>HMGT 2790</t>
  </si>
  <si>
    <t>SMHM 4790</t>
  </si>
  <si>
    <t>HMGT 3790</t>
  </si>
  <si>
    <t>SMHM 3790</t>
  </si>
  <si>
    <t>SMHM 3250</t>
  </si>
  <si>
    <t>SMHM 2550</t>
  </si>
  <si>
    <t>Satvika Marrapu</t>
  </si>
  <si>
    <t>['Marrapu, S., Senn, W., Prybutok, V.R. (2023). The impact of covid-19 on the relationship between wellness and physical activity: a structured literature review. International Journal of Spa and Wellness.  7 (1) 65-86.']</t>
  </si>
  <si>
    <t>Chinami McLain</t>
  </si>
  <si>
    <t>['Miksa, S.D., Klein, J., Bank, N., Dewitt-Miller, E.J., Kizhakkethil, P., McLain, C.  The intersection of information organization research and information behavior research :  a study of CCQ articles from 1980 to 2023. Cataloging and Classification Quarterly.  62 (3-4) 255-279.', 'Miksa, S.D., McLain, C. (2019). A Theory of Public Knowledge. Other.  7 (2) 40-50.   http://www.jistap.org/journal.do?method=currentIssue&amp;journalSeq=J000043&amp;menuId=&amp;introMenuId=0201#']</t>
  </si>
  <si>
    <t>Tyson D. McMillan</t>
  </si>
  <si>
    <t>INFO 5814</t>
  </si>
  <si>
    <t xml:space="preserve"> [The American Society for Information Science &amp; Technology (ASIS&amp;T), Vancouver, B.C, McMillan, Tyson (2005). Assessing Educator Perceptions of Attention Deficit Hyperactivity Disorder in a West Texas Community, Information Science, Web Development, Information Policy, Computational Law]</t>
  </si>
  <si>
    <t>Tereza R. Merlo</t>
  </si>
  <si>
    <t>['Hawamdeh, S.M., Merlo, T.R., Allen, J.M. (2023). Generative AI, Knowledge Management and  Data Management in organizations..      Florianópolis, 18th International Conference on Knowledge Management.', 'Merlo, T., Hawamdeh, S. (2022). Information Overload and the Use of Data Analytics and Visualization Tools in Organizations.  Understanding, Implementing, and Evaluating Knowledge Management in Business Settings.     IGI Global.', 'Jeremiah Spence. (2004).         https://repositorio.ufba.br/ri/bitstream/ufba/150/1/Informacao%20e%20comunicacao.PDF', 'Aida Varela. (2003).         https://repositorio.ufba.br/ri/bitstream/ufba/133/1/Socializando%20informacoes.pdf', 'Tereza Raquel Merlo. (2014).         http://ickm2014.bilgiyonetimi.net/documents/ickm2014_program.pdf', 'Tereza Raquel Merlo. (2005).         http://kmol.pt/artigos/2005/02/01/paradigma-gc', 'Merlo, T.R. (2016). Factors influencing knoweldge management use in high tech enterprises in the Southern United States. Elsevier International Journal on Computers and Electrical Engineering.  99  222. Viena, Procedia Computer Science. http://www.sciencedirect.com/science/article/pii/S1877050916322438']</t>
  </si>
  <si>
    <t>['Organizational Management', 'Information Systems', 'Knowledge Management', 'Data and Information Management', 'Leadership Knowledge Management Tools and Technologies', 'Organizational Management', 'Information Access and Retrieval', 'Information Security and Networking', 'Competitive Intelligence', 'Capital Intellectual Data and Information Management,. Knowledge Management (Tools and Technologies', 'Use and Sharing). Organizational Management and Learning. Information Systems. Human-Computer Interaction', 'HCI']</t>
  </si>
  <si>
    <t>Shawne D. Miksa</t>
  </si>
  <si>
    <t>INFO 5212</t>
  </si>
  <si>
    <t>['Miksa, S.D. (2014). Functional Future for Bibliographic Control : transitioning into new communities of practice.      London, Routledge.', 'Miksa, S.D. (2013). Social cataloging ; social cataloger.  In New Directions in Information Organization. (Eds. Park, J. &amp; Howarth, L.).     Emerald Publ..', 'Miksa, S.D. (2017). Book review of Introduction to Cataloging and Classification, 11th ed. by Danial N. Joudrey, Arlene G. Taylor, and David P. Miller. Santa Barbara, CA. : Libraries Unlimited, 2015.. Cataloging and Classification Quarterly.    5.   http://www.tandfonline.com/eprint/iExZD2pmdxnYgpPAAIp6/full', 'Tmava, A., Miksa, S.D. (2017). Factors influencing faculty attitudes towards open access institutional repositories.. Proceedings of the Association for Information Science and Technology.    8.', 'Zavalina, O.L., Zavalin, V., Miksa, S.D. (2016). Quality over time: A longitudinal quantitative analysis of metadata change in RDA-based MARC Bibliographic Records Representing Video Resources.  Proceedings of the 79th Association for Information Science and Technology Annual Meeting.     Association for Information Science and Technology.', 'Miksa, S.D., Klein, J., Bank, N., Dewitt-Miller, E.J., Kizhakkethil, P., McLain, C.  The intersection of information organization research and information behavior research :  a study of CCQ articles from 1980 to 2023. Cataloging and Classification Quarterly.  62 (3-4) 255-279.', 'Zavalin, V., Zavalina, O.L., Miksa, S.D. (2022). Exploration of subject representation and support of Linked Data in recently created library metadata: Examination of most widely held WorldCat bibliographic records. Library Resources &amp; Technical Services.  65 (4) 154-165.  Association for Library Collections &amp; Technical Services. https://journals.ala.org/index.php/lrts/article/view/7519', 'Zavalin, V.I., Miksa, S.D. (2021). Collecting and evaluating large volumes of bibliographic metadata aggregated in the WorldCat database: A proposed methodology to overcome challenges.. The Electronic Library.  39 (3) 18.   https://www.emerald.com/insight/publication/issn/0264-0473', 'Miksa, S.D. (2021). Elfreda Chatman, theorist and teacher: reflections on her lessons on theory development in information science. Journal of Education for Library and Information Science.  62 (3) 237-257.  University of Toronto Press.', 'Miksa, S.D. (2021). Cataloging Principles and Objectives : History and Development. Cataloging and Classification Quarterly.  59 (2-3) 97-128.', 'Miksa, S.D., McLain, C. (2019). A Theory of Public Knowledge. Other.  7 (2) 40-50.   http://www.jistap.org/journal.do?method=currentIssue&amp;journalSeq=J000043&amp;menuId=&amp;introMenuId=0201#', 'Miksa, S.D. (2017). The relationship between classification research and information retrieval research,  1952-1970.. Journal of Documentation.  ?? (??) 38.  Emerald. http://www.emeraldinsight.com/doi/full/10.1108/JD-02-2017-0025', 'Miksa, S.D. (2012). Functional Future for Bibliographic Control : transitioning into new communities of practice. Journal of Library Metadata.    53-60.', 'Miksa, S.D., Jones, B.S., Snow, K., Hasenyager, R., LaBarre, K. (2012). Historical and current implications of understanding quality in cataloging in school, public, and academic libraries. Other.', 'Chung, E., Miksa, S.D., Hastings, S.K. (2010). A Framework for automatic subject term assignment for text categorization: an indexing-conception based approach. Journal of the American Society of Information Science and Technology.  61 (4)', 'Miksa, S.D., Martinez Arellano, F.F. (2010). Implicaciones de las RDA sobre la práctica e investigación de la catalogación (Implications of RDA on cataloging practice and research)  In Martinez Arellano, F.F. (Ed.), V Encuentro de Catalogación y Metadatos (Sistematización de la Información Documental).     3-21. Mexico, D.F, Centro Universitario de Investigaciones Bibliotecológicas , Universidad Nacional Autónoma de México.', 'Miksa, S.D., Eklund, A., Moen, W., Polyakov, S., Synder, G. (2009). Comparison of MARC Content Designation Utilization of WorldCat Records with National, Core, and Minimal Level Standards. Journal of Library Metadata.  9 (1/2) 36-64.', 'Kim, J., Lim, S., Na, K., Burnett, K., Bonnici, L.J., Miksa, S.D. (2009). Frequency, Intensity, and Topicality (FIT) Analysis of Instructional Styles &amp; Interaction Practices in Online Learning.       Proceedings of the 9th Conference of the International Society for Knowledge Organization Spanish Chapter, Valencia, Spain.', 'Miksa, S.D. (2009). Resource Description and Access (RDA) and new research potentials. ASIS&amp;T Bulletin.  35 (5)', 'Miksa, S.D. (2008). A Survey of Local Library Cataloging Tool and Resource Utilization. Journal of Education for Library &amp; Information Science.', 'Miksa, S.D. (2008). Educators: What are the Cataloging Issues Students Get Excited About?. Cataloging and Classification Quarterly.  45 (3)', 'Miksa, S.D. (2008). You Need My Metadata: demonstrating the value of cataloging. Journal of Library Metadata.  8 (1)', 'Miksa, S.D. (2007). Challenges of Change: a review of cataloging and classification literature, 2003-2004. Library Resources &amp; Technical Services.  51 (1)', 'Miksa, S.D., Burnett, K., Bonnici, L., Kim, J. (2007). Frequency, Intensity, and Topicality in Online Learning: an exploration of the interactive dimensions that contribute to student satisfaction in online learning. Journal of Education for Library &amp; Information Science.  48 (1)', 'Miksa, S.D., Burnett, K., Bonnici, A., Dagli, A., Kim, J. (2007). The Development of a Facet Analysis System to Identify and Measure the Dimensions of Interaction in Online Learning. Journal of the American Society of Information Science and Technology.  58 (11)', "Miksa, S.D. (2007). Them! Google's Ambivalence to Library and Information Science. ASIS&amp;T Bulletin.  34 (1)", 'Miksa, S.D. (2007). Understanding "support" of FRBR\'s four user tasks in MARC encoded bibliographic records. ASIS&amp;T Bulletin.  33 (6)', 'Miksa, S.D., Moen, W., Polyakov, S., Eklund, A., Snyder, G. (2006). Learning From Artifacts: metadata utilization analysis.       Joint Conference on Digital Libraries.', "Miksa, S.D., Moen, W., Polyakov, S., Eklund, A., Snyder, G. (2006). Metadata Assistance of the Functional Requirements for Bibliographic Records' Four User Tasks: a report on the MARC Content Designation Utilization (MCDU) Project. International Society for Knowledge Organization.", 'Miksa, S.D. (2005). A Survey of the Extent and Utilization of Cataloging Tools and Resources within Technical Services in the North Texas Public Libraries. Other.', 'Miksa, S.D. (2005). Examining Present Practices to Inform Future Metadata Use: an empirical analysis of MARC Content Designation Utilization. The Institute for Museum and Library Studies.']</t>
  </si>
  <si>
    <t>['Information science and library science', 'information organization in large bibliographic and authority databases', 'including cataloging and classification of information resources. Expert in information organization standards and metadata encoding standards', 'information representation and subject analysis', 'authority control', 'information retrieval systems', 'and knowledge organization systems (LCC', 'DDC', 'etc.)', 'library and information science education; scholarly and scientific communication; human information behavior; history and foundation of library and information sciences. Information science', 'library science', 'specializing in information organization for library information retrieval systems', 'large scale controlled vocabulary and thesauri', 'knowledge organization including LCC and DDC. Dr Miksa teaches foundational courses in LIS and information organization', 'and Information Science doctoral courses', 'including the two core courses for the Information Science Ph.D. program--Seminar in Information Science (INFO 6000) and Communication and Use of Information (INFO 6700)', 'as well as Scholarly and Scientific Communication (INFO 6740)', 'and Theory Development in LIS (INFO 6200). Bibliographic and authority control for libraries', 'including cataloging principles and objectives', 'metadata standards and inter-operationalization of metadata', 'linked data', 'Resource Description Framework', 'Bibliographic Framework (BIBFRAME)', 'and the Semantic Web; library and information science (LIS) education in information organization; Bibliometrics; scholarly and scientific communication; Information behavior; history and foundation of library and information sciences; history of science; theory development in LIS.']</t>
  </si>
  <si>
    <t>INFO 5210</t>
  </si>
  <si>
    <t>INFO 6740</t>
  </si>
  <si>
    <t>SLIS 5212</t>
  </si>
  <si>
    <t>SLIS 5210</t>
  </si>
  <si>
    <t>SLIS 6700</t>
  </si>
  <si>
    <t>INFO 4210</t>
  </si>
  <si>
    <t>SLIS 4210</t>
  </si>
  <si>
    <t>SLIS 6945</t>
  </si>
  <si>
    <t>SLIS 6740</t>
  </si>
  <si>
    <t>SLIS 5220</t>
  </si>
  <si>
    <t>Stacie Milburn</t>
  </si>
  <si>
    <t>INFO 5340</t>
  </si>
  <si>
    <t>['Zeleke, M., Hong, L., Kaz-Onyeakazi, I., Smith, D.L., Milburn, S., Esener, Y. (2023). #NoMore: An Analysis of Topics and Sentiments Indicative of the War in Ethiopia.       iSchools/ iConference 2023 Proceedings. https://hdl.handle.net/2142/117377']</t>
  </si>
  <si>
    <t>Rashid Mohotarema</t>
  </si>
  <si>
    <t>['Mohotarema, R., Hong, L., Ryan, S.E. (2023). A brief survey of financial misinformation: Typologies, theories, and detection methods.  Proceedings of the Multi-disciplinary Information Research Symposium at the University of North Texas.']</t>
  </si>
  <si>
    <t>Lacy Molina</t>
  </si>
  <si>
    <t>['Stanley, C., Evans, S.A., Simpson, L., Molina, L., Yoon, S. (2024). Raise Up Radio: Creating a Field Guide for Libraries Serving Rural Communities. ISLS 2024 Annual Meeting Proceedings.    2339-2340.  International Society of the Learning Sciences. https://repository.isls.org//handle/1/11005']</t>
  </si>
  <si>
    <t>Jennifer E. Moore</t>
  </si>
  <si>
    <t>['Moore, J., Bartley, E., Hernandez, V., Williams, A. (2019). Computational thinking in your school library. Knowledge Quest.      American Association of School Librarians. https://knowledgequest.aasl.org/computational-thinking-in-your-school-library/', 'Marino, J., Moore, J., Evans, S., Schultz-Jones, B.A. (2019). A Design Approach to a Wicked Problem: Designing Data Literacy Leadership Services for Librarians.      Urbana–Champaign, Illinois, University of Illinois. https://www.ideals.illinois.edu/handle/2142/103341', 'Tudor, A., Moore, J., Byrne, S. (2022). What the shelves aren’t saying: An exploration of self-censorship in high school libraries.       International Association for School Librarianship.', 'Moore, J.E., Cahill, M. (2022). Learning to take the lead with evidence-based practice: A study of school librarians.      The Hague, International Federation of Library Associations and Institutions. https://repository.ifla.org/handle/123456789/2056', 'Sanchez, Moore, J. (2022). esports as a strategy to teach computational thinking: Designing an online gaming tournament.       Society for Information Technology &amp; Teacher Education.', 'DiScala, J., Moore, J., Cahill, M. (2021). Evidence-based practice and school librarians: Analyses of practitioners’ data collection.       Association of Library and Information Science Educators.', 'Moore, J., Tudor, A., Sanchez, J. (2021). Weaving a storytelling tapestry using computational thinking.       International Association for School Librarianship.', 'Sanchez, J., Moore, J., Visser, M. (2020). A national forum on computational thinking: Three learning modules for pre-service graduate educators.       Society for Information Technology &amp; Teacher Education.', 'Marino, J., Schultz-Jones, B.A., Moore, J., Smith, D.L., Elkins, A. (2019). Data Literacy: School Librarians as Data Coaches.      Edmonton, Alberta, International Association for School Librarianship. https://journals.library.ualberta.ca/slw/index.php/iasl/article/view/7390', 'Marino, J., Evans, S., Moore, J., Smith, D.L., Schultz-Jones, B., Elkins, A. (2019). Preparing library professionals for data literacy leadership: Administrator perspectives.      Chicago, Illinois, Association of Library and Information Science Education. https://www.ideals.illinois.edu/handle/2142/105330', 'Moore, J.E., Sanchez, J., Visser, M., Rigg, N. (2019). Integrating computational thinking into technology courses for school and youth services librarians.       International Federation of Library Associations and Institutions.', 'Schultz-Jones, B.A., Moore, J., Marino, J. (2019). Data Literacy Leadership Preparation for School Librarians.      The Hague, IFLA. http://library.ifla.org/2545/', 'Greene-Taylor, Moore, J., Visser, M., Drouillard, C. (2017). Incorporating computational thinking into library graduate course goals and objectives.       American Association of School Librarians.', 'Moore, J., Elkins, A., Boelens, H. (2017). Libraries on the move: By land, by sea, and by air.', 'Cahill, M., Moore, J. (2015). Audiobooks as a window to the world.       International Association of School Librarianship.', 'Moore, J. (2015). The school library as a sexual health learning environment.       International Association of School Librarianship.', 'Cahill, M., Moore, J.E. (2014). Do you hear what I hear? Questioning the legitimacy of audiobooks as “reading” material.      The Hague, International Federation of Library Associations and Institutions. http://www.reseau-canope.fr/ifla-seminairebnf/pdf/cahill_article.pdf', "Moore, J.E., Cahill, M. (2013). School librarians' experiences with evidence-based library and information practice.", 'Kimmel, S., Moore, J., Morris, R., Church, A., Ewbank, A. (2023). School Libr*: A review of published research articles from 2019. School Library Research.       https://www.ala.org/aasl/sites/ala.org.aasl/files/content/pubs/slr/vol26/kimmel-et%20al.pdf', 'Tudor, A., Moore, J.E., Byrne, S. (2023). Silence in the Stacks: An Exploration of self-censorship in high school libraries. School Libraries Worldwide.  28 (1)', 'Moore, J., Cahill, M., DiScala, J. (2023). “We collect TONS of data… we report what we think our community cares the most about… we learn so much from it:” School librarians’ evidence collection and sharing practices. Libri: International Journal of Libraries and Information Services.  73 (1) 63-75.', 'Greene-Taylor, Moore, J., Visser, M., Drouillard, C. (2018). Incorporating computational thinking into library graduate course goals and objectives. School Library Research.  21     http://www.ala.org/aasl/sites/ala.org.aasl/files/content/aaslpubsandjournals/slr/vol21/SLR_IncorporatingComputationalThinking_V21.pdf', 'Moore, J., Cahill, M. (2017). A sound history. Children and Libraries.  15 (1) 22-29.', 'Moore, J., Cahill, M. (2016). Audiobooks: Legitimate “reading” material for adolescents?. School Library Research.  19     http://www.ala.org/aasl/sites/ala.org.aasl/files/content/aaslpubsandjournals/slr/vol19/SLR_AudiobooksLegitimateReading_V19.pdf', "Moore, J.E., Cahill, M. (2015). What's a school librarian's favorite preposition? Evidence in, of, and for practice. Knowledge Quest.  43 (3) 68-73.   http://files.eric.ed.gov/fulltext/EJ1049068.pdf", 'Cahill, M., Moore, J. (2015). What sound does an Odyssey make? Content analysis of award-winning audiobooks. Library Quarterly.  85 (4) 371-385.', "Cahill, M., Moore, J. (2014). School librarians' experiences with evidence-based library and information practice. School Library Research.  17     http://www.ala.org/aasl/sites/ala.org.aasl/files/content/aaslpubsandjournals/slr/vol17/SLR_EvidenceBasedLibrary_V17.pdf", 'Cahill, M., Moore, J. (2012). Integration of evidence-based library and information practice into school library education: A case study. School Libraries Worldwide.  18 (2) 95-105.', 'Moore, J.E. (2012). Motivators and barriers to sexual health information provision in high school libraries: Perspectives from district level library coordinators and high school principals. School Library Research.  15     http://www.ala.org/aasl/sites/ala.org.aasl/files/content/aaslpubsandjournals/slr/vol15/SLR_MotivatorsandBarriers_V15.pdf', 'Davenport, D., Moore, J.E., Westbrook, L. (2008). E-government access to social service information: State web resources for domestic violence survivors. Journal of the American Society for Information Science.  59 (6) 903-915.']</t>
  </si>
  <si>
    <t>Kimberly R. Moore</t>
  </si>
  <si>
    <t>INFO 4430</t>
  </si>
  <si>
    <t>['Moore, K.R. (2020). Teaching Students 3D Design. Computers in Libraries.  40 (2) 32-37. Medford, New Jersey, Information Today, Inc.. http://www.infotoday.com/cilmag/default.shtml', 'Moore, K.R. (2019). Tools and Tips for Helping Students Create ePortfolios. Computers in Libraries.  39 (8) 32-37. Medford, N.J., Information Today, Inc.. http://www.infotoday.com/cilmag/']</t>
  </si>
  <si>
    <t>['digital youth', 'digital tools for education', 'and information-seeking habits of youth youth services', 'history and future of the library information-seeking habits of youth', 'digital youth']</t>
  </si>
  <si>
    <t>Jenny N. Mumah</t>
  </si>
  <si>
    <t xml:space="preserve"> [“They Never Do This to Men”: College Women Athlet’ Responses to Sexualized Images of Professional Women Athletes, research methodologies, information behavior, online course design, media ethics, and health informatics]</t>
  </si>
  <si>
    <t>Samuel Muwanguzi</t>
  </si>
  <si>
    <t xml:space="preserve"> [The adoption of open source software in Uganda: Analyzing stakeholders and their underlying interests, Clash of the titans: Analyzing the convergence of telephony and radio in the power contest between Ugandas central government and Buganda Kingdom, Coping with Accessibility and Usability Challenges of Online Technologies by Blind Students in Higher Education,Library and Information Science, Digital Libraries, Folksonomies, Social Media,Tagging Technologies]</t>
  </si>
  <si>
    <t>Velverthi Navya</t>
  </si>
  <si>
    <t>['Navya , V., Prybutok, V.R., Prybutok, G.L., Hong, L. (2023). Influence of risk factors on the adoption intentions of emerging adults towards patient portals. Decision Making and Analysis.  1 (1) pp. 48-56.']</t>
  </si>
  <si>
    <t>Brian C. O'Connor</t>
  </si>
  <si>
    <t>["O'Connor, B.C. (2022). Translation Disease: Proximity Gone Awry.   9 (2) 13. Akron, Ohio, Proceedings from the Document Academy. https://ideaexchange.uakron.edu/docam/about.html", "O'Connor, B.C., Bonnici, L.J., Boettcher, C. (2022). Webs of Proximity and Just-in-Time Information.   9 (2) 14. Akron, Ohio, Proceedings from the Document Academy. https://ideaexchange.uakron.edu/docam/vol9/iss2/", "O'Connor, B.C. (2014). DOCAM 2014 Founders Lecture: Photocutionary Acts, Selfies and Public Knowledge.  Proceedings from the Document Academy.      https://ideaexchange.uakron.edu/docam/vol1/iss1/1", "O'Connor, B.C., Greisdorf, H.F. (2002). What Do Users See?.  Proceedings of the 65th ASIST Annual Meeting.", "O'Connor, B.C., Bonnici, L.J. (2022). Proximity and Epidata: Attributes and Meaning Modification.       Springer Nature. https://link.springer.com/book/10.1007/978-3-031-17094-2", "O'Connor, B.C., Anderson, R.L. (2019). Video Structure Meaning.       Springer Nature.", "O'Connor, B.C., Anderson, R.L. (2019). Video Structure Meaning.     85.  Morgan &amp; Claypool.", "O'Connor, B.C., Anderson, R.L., Kearns, J.L. (2008). Doing Things with Information: Beyond Indexing and Abstracting.      Westport, Connecticut, Libraries Unlimited.", "O'Connor, B.C., Anderson, R.L., Kearns, J. (2008). Doing Things with Information: Beyond Indexing and Abstracting.       Libraries Unlimited.", "O'Connor, B.C., Greisdorf, H. (2007). Structures of Image Collections: Chauvet Pont d’Arc to Flickr.      Westport, Connecticut, Libraries Unlimited.", "O'Connor, B.C., Greisdorf, H. (2007). Structures of Image Collections: Chauvet Pont d’Arc to Flickr.       Libraries Unlimited.", "O'Connor, B.C., Wyatt, R.B. (2004). Photo Provocations: Thinking in with and about Pictures.      Lanham, Maryland, Scarecrow Press.", "O'Connor, B.C., Wyatt, R. (2004). Photo Provocations: Thinking in with and about Pictures.      Lanham, MD,", "O'Connor, B.C., Copeland, J. (2003). Hunting and Gathering on the Information Savanna: Human Information Seeking Behavior.      Lanham, Maryland, Scarecrow Press.", "O'Connor, B.C., Copeland, J., Kearns, J. (2003). Hunting and Gathering on the Information Savanna: Human Information Seeking Behavior.      Lanham, MD, Scarecrow Press..", "O'Connor, B.C. (1996). Explorations of Indexing &amp; Abstracting: Pointing, Virtue, and Power.      Englewood, Colorado, Libraries Unlimited.", "O'Connor, B.C. (1996). Explorations of Indexing &amp; Abstracting: Pointing, Virtue, and Power.       Libraries Unlimited.", "O'Connor, B.C., Anderson, R.L., Kearrns, J. (2007). The Functional Ontology of Filmic Documents.  A Document (Re)turn: Contributions from A Research Field in Transition, R. Skare, N.W. Lund, A. Värheim, eds. Berlin: Peter Lang Publishers.    Berlin, Berlin:.", "O'Connor, B.C., Kearns , J.L., Anderson, R.L. (2007). The Functional Ontology of Filmic Documents.  A Document (Re)turn: Contributions from A Research Field in Transition.    Berlin, Peter Lang Publishers.", "O'Connor, B.C. (2021). Modeling Deception: A Case Study of Email Phishing.   8 (2) 10 pages. Akron, Ohio, Proceedings from the Document Academy / University of Akron. https://ideaexchange.uakron.edu/docam/vol8/iss2/8/", "O'Connor, B.C. (2021). More Than Meets the Eye: Proximity to Crises through Presidential Photographs.   8 (2) 19 pages. Akron, Ohio, Proceedings from the Document Academy. https://ideaexchange.uakron.edu/docam/vol8/iss2/14/", "O'Connor, B.C. (2021). Storm Warnings: Time Sensitive Proximity.   8 (2) 7 pages. Akron, Ohio, Proceedings from the Document Academy / University of Akron. https://ideaexchange.uakron.edu/docam/vol8/iss2/16/", "O'Connor, B.C., Bonnici, L.J. (2019). More Than Meets The Eye: Toward an Ontology of Proximity. Other.  6 (1) 13. Akron, Ohio, IdeaExchange. https://ideaexchange.uakron.edu/docam/vol6/iss1/12/", "O'Connor, B.C. (2017). Personal Video and Observation of the Ordinary. AAPS PharmSciTech. Proceedings from the Document Academy.      https://ideaexchange.uakron.edu/docam/vol4/iss1/8/", 'O\'Connor, B.C., Kearns , J.L. (2017). "[For the system, alternate title: If It Sort of Looks Like a Duck: Reflecting on Bad Photographs and Chains of Custody],".  Proceedings from the Document Academy: Vol. 4 : Iss. 2 , Article 9..      https://ideaexchange.uakron.edu/docam/vol4/iss2/9/', "O'Connor, B.C., Vitali, F. (2017). A Palimpsest of Diné Voices.  Proceedings from the Document Academy.      https://ideaexchange.uakron.edu/docam/vol4/iss2/3", "O'Connor, B.C. (2016). Improving entity ranking for keyword queries.  International Conference on Information and Knowledge Management, Proceedings. 24-28-October-2016  2061-2064.   https://api.elsevier.com/content/abstract/scopus_id/84996520597", "O'Connor, B.C., Kearns , J.L. (2016). If It Looks Like a *uck: A Provocation on B*d Words.  Proceedings from the Document Academy.      https://ideaexchange.uakron.edu/docam/vol3/iss1/3/", "O'Connor, B.C., Anderson, R.L. (2016). What Makes a Movie.  Proceedings from the Document Academy.", "Lin, L., Ross, H., O'Connor, B.C., Spector, J.M. (2015). Intentionality and wisdom in  language, information and technology. Other.", "O'Connor, B.C., Lin, L., Ross, H., Spector, J.M. (2015). Intentionality and Wisdom in Language, Information, and Technology.  Educational Technology.", "O'Connor, B.C., Kearns , J.L.  Clownpants in the Classroom? Hypnotizing Chickens? Measurement of Structural Distraction in Visual Presentation Documents. Journal of Documentation. Journal of Documentation. 70 (4)", "O'Connor, B.C., Prybutok, G.L., Prybutok, V.R. (2013). Health Education Via YouTube: Characteristics of Successful Antismoking Videos.  Journal of Modern Internet of Things (MIOT).", "Prybutok, G.L., O'Connor, B.C., Prybutok, V.R. (2013). Health Education via YouTube: Characteristics of Successful Antismoking Videos.   2 (1) 1-7.", 'O\'Connor, B.C., Yoon, J. (2010). "Engineering an image---browsing environment: re-purposing existing denotative descriptors. Journal of Documentation. Journal of Documentation. 66 (14)', "O'Connor, B.C., Kearns , J.L. (2007). Provocations on the structure of scholarly writing in the digital era.  On the Horizon. 15 (4)   Emerald.", "O'Connor, B.C., Kearns , J.L. (2004). Dancing with Entropy: Form Attributes, Children, and Representation. Journal of Documentation.  60 (2)", "O'Connor, B.C., Greisdorf, H.F. (2003). Nodes of Topicality: Modeling User Notions of On Topic Documents. Journal of the American Society for Information Science and Technology.  54 (14)", "O'Connor, B.C. (2002). Modeling What Users See When They Look at Images: A Cognitive Viewpoint. Journal of Documentation.  58 (1)", "O'Connor, B.C., Klaver, I.J., Khader, D., Perrault, J. (2017). Manchester Heartbreak.        https://vimeo.com/243975857", "O'Connor, B.C. (2018). Photography, Thinking, Doing.        brianoconnorblog.wordpress.com", "O'Connor, B.C., Klaver, I.J. (2014). Amoskeag Triptych.        http://amoskeagtryptich.com", "O'Connor, B.C., Klaver, I.J. (2010). Photography Changes our Environmental Awareness.  Smithsonian Photography Initiative, Smithsonian Institution.     Smithsonian Institution. click.si.edu/Theme.aspx?theme=2"]</t>
  </si>
  <si>
    <t>['information retrieval', 'image production and use', 'questions', 'theories of representation', 'authoring documentaries', "pursuit of the Ph.D. Rather inclined towards Imogen Cunningham's line: I don't believe in teaching; I believe in learning. Coaching research and exploration; philosophy of questions; information retrieval philosophy and constructs; how do images mean and what does that mean for users? Digital imaging and cultural heritage.Philosophy of questions; information retrieval philosophy and constructs; how do images mean and what does that mean for users? Digital imaging and cultural heritage. Engineering constructs that enable bring information to the point of use."]</t>
  </si>
  <si>
    <t>INFO 5206</t>
  </si>
  <si>
    <t>INFO 5711</t>
  </si>
  <si>
    <t>INFO 6930</t>
  </si>
  <si>
    <t>SLIS 5815</t>
  </si>
  <si>
    <t>SLIS 5711</t>
  </si>
  <si>
    <t>SLIS 6930</t>
  </si>
  <si>
    <t>SLIS 6880</t>
  </si>
  <si>
    <t>SLIS 5715</t>
  </si>
  <si>
    <t>SLIS 6940</t>
  </si>
  <si>
    <t>Lydia Oladapo</t>
  </si>
  <si>
    <t>['Oladapo, L., Bissadu, K., Kim, H., Smith, D.L. (2024). The Impact of Information and Health Literacy on Health Decision Making Among Adults - Evidence from North America.. Journal of Public Health.    31.']</t>
  </si>
  <si>
    <t>Nayana Pampapura Madali</t>
  </si>
  <si>
    <t>['Pampapura, N.M., Alsaid, M., Hawamdeh, S.M. (2022). Social Media and People Perception of Global Warming During Critical Environmental Events: the Impact of Misinformation through the Lens of Social Noise.  Proceedings 17th International Conference on Knowledge Management, Potsdam 23-24 June 2022.    Denton, UNT  Digital Library. https://digital.library.unt.edu/ark:/67531/metadc2026753/', 'Pampapura, N.M., Alsaid, M., Hawamdeh, S.M. (2023). SOCIAL NOISE ON SOCIAL MEDIA AND USERS PERCEPTION OF GLOBAL WARMING. Journal of Information and Knowledge Management.  22 (6)   World Scientific.']</t>
  </si>
  <si>
    <t>Agnes G. Pearcy</t>
  </si>
  <si>
    <t>['Pearcy, A.. (2009). Finding the Perfect Blend: A Comparative Study of Online, Face-to-Face, and Blended Instruction..']</t>
  </si>
  <si>
    <t>INFO 4080</t>
  </si>
  <si>
    <t>INFO 5305</t>
  </si>
  <si>
    <t>SLIS 5305</t>
  </si>
  <si>
    <t>Jodi L. Philbrick</t>
  </si>
  <si>
    <t>['Viswavarapu, L.K., Chen, J., Cleveland, A.D., Philbrick, J.L. (2016). UNT Medical Information Retrieval at TREC 2016. Other.       http://trec.nist.gov/pubs/trec25/trec2016.html', 'Cleveland, A.D., Philbrick, J.L. (2007). Virtual reference services for the academic health sciences librarian 2.0.  In S. Woods (Ed.) Medical librarian 2.0: Use of Web 2.0 technologies in reference services.   25-49.  Haworth Press.', 'Sterling, E.B., Cleveland, A.D., Philbrick, J.L. (2022). Analyzing COVID-19 Resources on Association of Academic Health Sciences Libraries’(AAHSL) Research Guides. Medical Reference Service Quarterly.  41 (4) 363-380.', 'Kahanek, A., Yu, Philbrick, J., Cleveland, A.D., Hong, L. (2021). Temporal Variations and Spatial Disparities in Public Sentiment Toward COVID-19 and Preventive Practices in the United States: Infodemiology Study of Tweets.       JMIR Infodemiology. https://infodemiology.jmir.org/2021/1/e31671', 'Philbrick, J.L. (2019). Julia M. Esparza, AHIP, Medical Library Association President, 2019-2020.   107 (4) 465-467.   http://jmla.mlanet.org/ojs/jmla/article/view/802', 'Philbrick, J.L., Cleveland, A.D. (2015). Personal branding: Building your pathway to professional success. Medical Reference Service Quarterly.  34 (2) 181-189.', "Cleveland, A.D., Philbrick, J.L., Pan, X., Yu, X., Chen, J., O'Neill II, M., Smith, L. (2009). Quality health information on the Internet: Developing a diabetes pathfinder for the Chinese population.. Journal of Consumer Health Information on the Internet.", "Cleveland, A.D., Pan, D., Chen, J., Yu, C., Philbrick, J., O'Neill II, M. (2008). Analysis of the Health Information Needs and Health Related Internet Usage of a Chinese Population in the United States.", 'Boyce, L.K., Philbrick, J.L. (2017). Data mining: Unlocking patterns to improve health care. Other.       http://www.mlanet.org/p/bl/ar/blogaid=1744', 'Philbrick, J.L. (2017). Data science: Degree or no degree?. Other.       http://www.mlanet.org/p/cm/ld/fid=1122&amp;&amp;blogaid=1586', 'Philbrick, J.L. (2017). Quality education no matter the modality. Other.       http://www.mlanet.org/p/cm/ld/fid=1122&amp;&amp;blogaid=1377', 'Philbrick, J.L. (2016). Emotional intelligence and you: A predictor of career success. Other.       http://www.mlanet.org/p/cm/ld/fid=1122&amp;&amp;blogaid=1236', 'Philbrick, J.L. (2016). Show me the money: Student funding opportunities.   56 (5) 10.', 'Philbrick, J.L. (2016). Energized from within: Introverted librarians.   56 (3) 15.', 'Philbrick, J.L. (2015). There is no “I” in team: The importance of teamwork.   55 (5) 6.', 'Philbrick, J.L. (2015). Knowledge management: Passing the torch to the next generation.   55 (2) 9.']</t>
  </si>
  <si>
    <t>['Information access and knowledge inquiry', 'virtual reference services', 'health sciences information management', 'health sciences librarianship', 'evidence-based practice', 'consumer health informaticsHealth sciences librarianship', 'health informatics', 'competencies for information professionals']</t>
  </si>
  <si>
    <t>INFO 5631</t>
  </si>
  <si>
    <t>INFO 5610</t>
  </si>
  <si>
    <t>Ana Roeschley</t>
  </si>
  <si>
    <t>INFO 5380</t>
  </si>
  <si>
    <t>['Benoit, E., Thiele , J., Roeschley, A. (2023). Consistency Matters: Comparing Term-based and Semester-based Online MLIS Education..       Proceedings of the ALISE Annual Conference..', 'Roeschley, A., Buchanan, S.A., Burke, M., Graf, A., Zavalina, O.L. (2020). Considering individual and community contexts within information pedagogy, scholarship, and practice.  Proceedings of the 83rd Annual meeting of the Association for Information Science and Technologies.     ASIS&amp;T.', 'Roeschley, A., Kim, J., Zavalina, O.L. (2020). An exploration of contributor-created Description field in participatory archives.  Proceedings of the iConference 2020.     iSchools.', 'Roeschley, A. (2023). Symbiosis or friction: Understanding participant motivations for information sharing and institutional goals in participatory archive initiatives. Journal of Librarianship and Information Science.      Sage Journals.', "Roeschley, A. (2023). “They care enough to document people's stories”: Using ethnographic methods to understand collection day outreach events in participatory archives. Library and Information Science Research.      Elsevier.", 'Byun, M., Roeschley, A., Kim, J. (2023). A Scoping Review of Oral History in Cultural Heritage Institutions.       Society of American Archivists.', 'Bussey, J., Lund , B., Roeschley, A. (2023). Accessibility to HBCU Archives: Mapping Access to Information About Archives and Archival Resources in HBCUs.       Society of American Archivists.']</t>
  </si>
  <si>
    <t>['Archival Studies and Management As a teacher', 'my goal is to develop archival curricula that prepares students for long careers in the field. My core teaching belief is we must meet students where they are', 'rather than expecting them to meet any imagined criteria of what a student “should be.” This belief has influenced every aspect of my teaching', 'from curriculum development to the creation of accessible online lectures and beyond. Each learning environment requires different approaches which are guided by one goal—to ensure that the needs of students are met regardless of students’ circumstances. I am keenly aware of the fact that the curriculum I create needs to serve a diverse body of students while acclimating them to emerging concepts and information tools. This goal requires a strong commitment. Not just a commitment to teach the curriculum to the best of my abilities every semester', 'but to reach out to each student and find solutions that will help them succeed. I have long known the importance of learning in an environment that meets one’s needs. As an educator', 'I am fully committed to creating such an environment for my students. I know that every setting', 'especially an online classroom', 'can be one in which diverse student needs are met through individual attention', 'a scaffolded-project-based curriculum', 'and varied instructional materials. As a scholar focused on archival studies and management', 'my research is centered on the relationships between people and archives. Archives—including government archives', 'university archives', 'and independent community archives—are all dependent on the records they collect and preserve. These records—both analog and digital—are created by groups and individuals who interact with their records in a variety of ways. The proliferation of the Internet', 'generative AI technologies', 'and big data have all affected how individuals relate to', 'experience', 'and share information. From personal and family documents to professional and government records', 'individuals and communities are defined by the records they create and the records that are created about them. It is vital that information scientists', 'and archival scholars in particular', 'understand how the changing information landscape affects individuals’ understanding of their records', 'their communities', 'and their relationships with archives and other information institutions.']</t>
  </si>
  <si>
    <t>INFO 5290</t>
  </si>
  <si>
    <t>INFO 5371</t>
  </si>
  <si>
    <t>Sarah E. Ryan</t>
  </si>
  <si>
    <t>INFO 5025</t>
  </si>
  <si>
    <t>['Ryan, S. (2022). Empirical Legal Research Services.       University of North Texas Libraries.', 'Rohrleitner, M.C., Ryan, S.E. (2013). Dialogues Across Diasporas: Women Writers, Scholars, and Activists of Africana and Latina Descent in Conversation.       Lexington Books.', 'Ryan, S.E., Evans, S.A., Hawamdeh, S.M. (2023). Public Libraries as Key Knowledge Infrastructure Needed to Empower Communities, Promote Economic Development, and Foster Social Justice.  Public Libraries as Key Knowledge Infrastructure Needed to Empower Communities, Promote Economic Development, and Foster Social Justice. 53  203-218. Leeds, England, Emerald Publishing Limited.', 'Ryan, S. (2016). Reconciliation via compulsory communal labor: Opportunities and challenges facing post-colonial Rwanda.  In P.M. Kellett &amp; T.G. Maytok (eds.) Communication and conflict transformation: Local to global engagements.    Lanham, MD, Lexington Books.', 'Ryan, S.E., Murta, M.S. (2013). In M. Rohrleitner &amp; S. Ryan (eds.) Constrained activism: National agendas versus local activities in non-governmental organizations serving diasporic women.  Dialogues across Diasporas Women Writers, Scholars, and Activists of Africana and Latina Descent in Conversation.     Lexington Books.', 'Ryan, S. (2013). Introduction: Dialogues across diasporas: Africana? Chicana? Latina? No, Afro-Latina!.  In M. Rohrleitner &amp; S. Ryan (eds.) Constrained activism: National agendas versus local activities in non-governmental organizations serving diasporic women.    Lanham, MD, Lexington Books.', 'Ryan, S.E. (2011). The matatus take you everywhere: Reflections on the value of international/intercultural communication training from the Rwanda Research Group.  Topical problems of communication and culture.   264-279.  Pyatigorsk State Linguistic University.', 'Ryan, S.E., Balocating, A. (2010). We snuck up on the roof: The widows of Duhozanye rebuild their community. Collaborative Answers to community problems in Save, Rwanda.  Social Justice Wisdom Series.   1-8.  University of Texas at El Paso.', 'Schwartz, R., Williams, D.W., Ryan, S.E. (2007). The New York Police Officer: Democratic and Moral Accountability in Conflict.  Accountability Cases.     American Society for Public Administration.', 'Ryan, S. (2021). The Trauma-Sensitive Classroom: Building Resilience with Compassionate Teaching. Other.  7 (1)   National Association of Communication Centers.', 'Ryan, S.E. (2009). Reclaiming the relevance of journalism: The case of the Clarion-Ledger. Review of Communication.  9 (2) 172-175.', 'Mohotarema, R., Hong, L., Ryan, S.E. (2023). A brief survey of financial misinformation: Typologies, theories, and detection methods.  Proceedings of the Multi-disciplinary Information Research Symposium at the University of North Texas.', 'Ryan, S.E., Rashid, M. (2023). A systematic review of diversity and curriculum improvement case studies: Lessons for inclusion and research instruction in Library and Information Science programs.       ALISE (Association of Library and Information Science Educators).', 'Ryan, S. (2007). Child malnutrition in Africa: Opportunities for communication and social change.     186 pp. New York, NY, City University of New York.', 'Ryan, S.E. (2009). Born into brothels: Calcutta’s red light kids. Films for the Feminist Classroom.  1 (1)', 'Ryan, S.E. (2009). Quincea\\~nera. Films for the Feminist Classroom.  1 (1)', 'Ryan, S. (2013). Childcare.  Encyclopedia of Undocumented Immigrants.    Greenwood, CT, ABC CLIO.', 'Ryan, S. (2013). Children.  Encyclopedia of Undocumented Immigrants.    Greenwood, CT, ABC CLIO.', "Ryan, S.E. (2013). Children’s malnutrition as a women’s issue.  The Multimedia Encyclopedia of Women in Today's World , Second Edition.     Sage.", 'Ryan, S. (2013). Human rights activism.  The Multimedia Encyclopedia of Women in Today’s World.    Thousand Oaks, CA, Sage.', 'Ryan, S. (2014). Finding &amp; using data and statistics.  22nd National Legal Research Teach-in Training Kit.   24pp.. Chicago, IL, American Association of Law Librarians.', 'Ryan, S. (2003). Public Administration in modern society: An exploration of primary texts through a debate centered curriculum.     170pp. New York, NY, Baruch College.', 'Ryan, S. (2003). Think college now: College preparation program for 9th graders.     63pp. New York, NY, Baruch College.', 'Ali, I., Ryan, S.E. (2024). The law and policy of library development: A legal text analysis of Indonesian library bills. Other.', 'Ryan, S.E. (2023). From Humble Standpoint to Research and Back: Measuring, Assessing, and Improving How We Teach Diversity. Other.  42 (3/4) 253-271.  Legal Reference Services Quarterly.', 'Ryan, S.E., Rashid, M., Ali, I. (2023). Data-Driven Empirical Research Costing: Using Scholarly Literature, Open Government Data, and Formative Case Studies to Plan Projects.   115 (2) 227-253.  American Association of Law Libraries.', 'Ryan, S.E. (2023). The courts, Congress, and the Bureau of Prisons: Using the First Step Act as an impetus for accountability and legal reform of the federal carceral system.. Other.  36 (4) 783-826.', 'Ryan, S.E., Hong, L., Rashid, M. (2023). From Corpus Creation to Formative Discovery: The Power of Big Data-Rhetoric Teams and Methods. Review of Communication.  23 (1)   National Communication Association.', 'Sovacool, B.K., Ryan, S.E. (2016). The geography of energy and education: Leaders, laggards, and lessons for achieving primary and secondary school electrification.  Renewable and Sustainable Energy Reviews. 58  107-123.', 'Ryan, S., Ryan, S., Stern, P., Janda, K., Rochlin, G., Spreng, D., Pasqualetti, M., Wilhite, H., Lutzenhiser, L. (2015). Integrating social science in energy research. Other. Energy Research &amp; Social Science. 6  95-99.', 'Ryan, S. (2015). Teaching empirical legal study design: Topics &amp; resources.  Perspectives: Teaching Legal Research and Writing. 23 (2) 152-157.', 'Ryan, S.E., Hebdon, C., Dafoe, J. (2014). Energy research and the contributions of the social sciences: A contemporary examination.  Energy Research &amp; Social Science. 1 (3) 186-197.', 'Ryan, S.E. (2014). Rethinking gender and identity in energy studies.  Energy Research &amp; Social Science. 1  96-105.', 'Miguel-Stearns, T., Ryan, S.E. (2014). The empirical research law librarian Part 1: Making the case and filling the role.  Trends in Law Library Management and Technology. 24  1-6.', 'Ryan, S.E., Miguel-Stearns, T.M. (2014). The empirical research law librarian Part 2: Developing the role.  Trends in Law Library Management and Technology. 24  7-12.', 'Ryan, S.E. (2013). Data, statistics, or secondary statistical analysis: Helping students articulate and acquire the numbers they’re (really) seeking.  Perspectives: Teaching Legal Research and Writing. 22 (1) 30-34.', 'Ryan, S.E. (2013). The challenges of researching African high court opinions: 10 lessons learned from a four-country retrievability survey.  Legal Reference Services Quarterly. 32 (4) 294-306.  Taylor &amp; Francis.', 'Ryan, S.E. (2012). Assessing diversity in Public Affairs curricula: A model for student-led programmatic self-study. Journal of Public Affairs Education.  18 (4) 757-770.', 'Ryan, S.E. (2011). Heart of a Lion, Mind Full of Pride: The Paradox of Teaching EE as a Heuristic for Homegrown Change in Rwanda.  Journal of Development Communication. 22 (2) 1-13.', 'Ryan, S.E., Randell, S. (2011). Re-imagining academic meetings as social justice workshops: Best practices from the International Conference on Gender Centres in Africa.  Women &amp; Language. 34 (1) 71-77.', 'Ryan, S.E. (2011). The Dilemmas of Post-identity Organizing: Unmaking feminist Ties in Southern Rwanda.  Women &amp; Language. 34 (2) 61-78.', "Ryan, S.E. (2010). Let's Get Them Out of the Country! Reflecting On the Value of International Immersion Experiences for MPA Students. Journal of Public Affairs Education.  16 (2) 307-312.", 'Ryan, S.E., Balocating, A., Ohno, S., Saju, D., Walker, J. (2009). Peace-building through good governance and capable statehood.  Peace Review. 21 (3) 286-295.', 'Hashmi, M., Ryan, S.E. (2009). Reifying binaries: British press coverage of the Bush Administration’s case for war in Iraq.  Florida Journal of Communication. 39 (1) 40-54.', 'Ryan, S.E. (2007). Radical pedagogy: Lessons from the" Africa book" project. Journal of Public Affairs Education.  13 (3/4) 487-497.', 'Ryan, S.E. (2006). Arguing toward a More Active Citizenry: Re-envisioning the Introductory Civics Course via Debate-Centered Pedagogy. Journal of Public Affairs Education.  12 (3) 385-395.', 'Ryan, S.E., Sovacool, B. (2006). Uncovering the intellectual diversity of modern policy debate.  Contemporary Argumentation &amp; Debate. 27  49-70.', 'Ryan, S. (2020). Judicial Authority Under the First Step Act: What Congress Conferred Through Section 404.  Loyola University of Chicago Law Journal. 52 (3) 67-125.', 'Ryan, S. (2017). Increasing Legal Support for End-of-Life Planning in the United States: How Probate and Family Attorneys Can Contribute to a Culture of Dignified Dying.  Quinnipiac Probate Law Journal. 30 (4) 335-357.', 'Ryan, S.E. (2011). Fulfilling the US obligation to prevent exterminationism: a comprehensive approach to regulating hate speech and dismantling systems of genocide.  Loyola University Chicago Law Journal. 43  317-356.', "Ryan, S. (2021). History's Lessons.  Time.      https://time.com/5956201/defund-the-police-history-lessons/", 'Ryan, S. (2016). Local-federal definitional divides: Special purpose districts and the challenges of empirical government research.  Jurisdocs.', 'Gaultier, S., Miguel-Stearns, T., Ryan, S.E., Wang, F. (2014). More Than a Bunch of Old Books: Perspectives from rare book school.  AALL Spectrum. 19  27.', 'Ryan, S.E. (2014). Navigating the human subjects research review process: The rhyme and reason of IRBs..  AALL Spectrum. 18 (3) 30--31.', 'Ryan, S.E. (2013). Digging in to patron data: What I learned from the law school “facebook.  AALL Spectrum. 17 (3) 20--21.', 'Ryan, S.E. (2013). Rhyme and Reason of IRBs: Navigating the Human Subjects Research Review Process, The.  AALL Spectrum. 18  30.', 'Ryan, S. (2020). The Frustrations of Fighting for Compassionate Release Under the First Step Act.  The Crime Report.', 'Ryan, S. (2020). Why Justice Still Eludes Crack Offenders.  The Crime Report.      https://thecrimereport.org/2020/07/07/1003804/', 'Stock, J., Fusaris, Ryan, S. (2013). Database evaluation report: Testing Casemaker, Fastcase, and Smart Litigator.      Hartford, CT, Connecticut Bar Association.', 'Ryan, S.E. (2009). Lessons learned from the Communication pilot course at the Centre of Gender, Culture, and Development Studies at The Kigali Institute of Education..      Kigali, Rwanda, Embassy of the United States of America.', 'Ryan, S.E. (2009). Static Strategy in a Dynamic Age: Nonprofit Web Missioning Throughout the 2000s.      New York, NY, The Center for Nonprofit Strategy and Management.']</t>
  </si>
  <si>
    <t>INFO 5366</t>
  </si>
  <si>
    <t>INFO 5647</t>
  </si>
  <si>
    <t>Barbara A. Schultz-Jones</t>
  </si>
  <si>
    <t>INFO 5208</t>
  </si>
  <si>
    <t>["Karakas, M., Schultz-Jones, B.A. (2019). Assessing Project-Based Learning in Harmony Public Schools' STEM SOS Model.     4. Urbana–Champaign, Illinois, University of Illinois. https://www.ideals.illinois.edu/handle/2142/103326", 'Marino, J., Moore, J., Evans, S., Schultz-Jones, B.A. (2019). A Design Approach to a Wicked Problem: Designing Data Literacy Leadership Services for Librarians.      Urbana–Champaign, Illinois, University of Illinois. https://www.ideals.illinois.edu/handle/2142/103341', 'Smith, D.L., Schultz-Jones, B.A., Farabough, M., Parcha, H. (2018). The technology information-seeking behaviors of school librarians.   55 (1) 896-897. Silver Spring, Maryland, Association for Information Science &amp; Technology. https://asistdl.onlinelibrary.wiley.com/doi/abs/10.1002/pra2.2018.14505501165', 'Jim, C.K., Schultz-Jones, B.A., Ledbetter, C.E. (2017). The Challenges of Implementing a Data Driven Framework in K-12 Education. Other.    6. Denton, Texas, University of North Texas Digital Library. https://digital.library.unt.edu/ark:/67531/metadc1036587/', 'Schultz-Jones, B., Oberg, D. (2022). Global action for school libraries: Models of inquiry..      Berlin/Munich, De Gruyter..', 'Schultz-Jones, B.A., Oberg, D. (2018). Global Action on School Library Education and Training.   IFLA Publications 178  178. Berlin/Munich, De Gruyter Saur. https://www.degruyter.com/view/product/507198', 'Schultz-Jones, B.A., Oberg, D. (2015). Global Action on School Library Guidelines.   IFLA Publications 167  232. Berlin/Munich, De Gruyter Saur. https://www.ifla.org/publications/ifla-publications-series', 'Schultz-Jones, B.A. (2006). An automation primer for school library media centers and small libraries..     280. Worthington, OH, Linworth Publishing.', 'Schultz-Jones, B.A. (2018). International guidelines for school library education and training.  Global Action on School Library Education and Training.   7-20. Berlin, De Gruyter..', 'Mardis, M., Kimmel, S., Schultz-Jones, B.A., Pasquini, L.A. (2018). Do school librarians cause learning? Probing what school librarians do and what learners gain in school libraries..  In Victor R. Lee &amp; Abigail L. Phillips (eds.) Reconceptualizing libraries: Perspectives from the Information and Learning Sciences..   217-238. New York, Routledge Publishing. https://smile.amazon.com/Reconceptualizing-Libraries-Perspectives-Information-Learning-dp-1138309567/dp/1138309567/ref=mt_paperback?_encoding=UTF8&amp;me=&amp;qid=1545680991', 'Schultz-Jones, B.A. (2016). Teaching the ethical use of information as a literacy skill.  In S. Ingvaldsen &amp; D. Oberg (eds.) Media and Information Literacy in Higher Education: Educating the Educators.  (1) 13-36. Berlin/Munich, Chandos Publishing. https://www.elsevier.com/books/media-and-information-literacy-in-higher-education/oberg/978-0-08-100630-6', 'Schultz-Jones, B.A. (2015). Development of the new international school library guidelines.  Global action on school library guidelines. IFLA Publications 167  11-22. Berlin/Munich, De Gruyter Saur. https://www.degruyter.com/viewbooktoc/product/429114?rskey=GhRbtg&amp;result=2', 'Schultz-Jones, B.A. (2011). Assessing School Library Learning Environments.  In L. Marquardt &amp; D. Oberg (eds.) Global Perspectives on School Libraries: Projects and Practices.  (IFLA Publications 148) 71-82. Berlin, De Gruyter Saur. IFLA/IASL joint publication.', "Schultz-Jones, B.A., Mardis, M., Kimmel, S.A. (2021). After CLASS: What's next for school library research?.      Edmonton, Alberta, International Association for School Librarianship. https://journals.library.ualberta.ca/slw/index.php/iasl/article/view/8290", 'Marino, J., Schultz-Jones, B.A., Moore, J., Smith, D.L., Elkins, A. (2019). Data Literacy: School Librarians as Data Coaches.      Edmonton, Alberta, International Association for School Librarianship. https://journals.library.ualberta.ca/slw/index.php/iasl/article/view/7390', 'Schultz-Jones, B.A., Marino, J., Astrom, L. (2019). From Ohio to Uppsala: Assessing Student Learning and Transforming Practice.      Edmonton, Alberta, International Association for School Librarianship [IASL]. https://journals.library.ualberta.ca/slw/index.php/iasl/article/view/7400', 'Schultz-Jones, B.A., Pasquini, L.A. (2019). Research Convergence: Demonstrating Causal Relationships between school libraries and student achievement.      Calgary, Alberta, International Association for School Librarianship [IASL]. https://journals.library.ualberta.ca/slw/index.php/iasl/article/view/7379', 'Kimmel, S., Mardis, M., Schultz-Jones. (2019). School librarians making global connections: Conjecture mappings and research-practitioner partnerships..      Chicago, Illinois, Association of Library and Information Science Education. https://www.ideals.illinois.edu/handle/2142/105355', 'Marino, J., Evans, S., Moore, J., Smith, D.L., Schultz-Jones, B., Elkins, A. (2019). Preparing library professionals for data literacy leadership: Administrator perspectives.      Chicago, Illinois, Association of Library and Information Science Education. https://www.ideals.illinois.edu/handle/2142/105330', 'Schultz-Jones, B.A., Moore, J., Marino, J. (2019). Data Literacy Leadership Preparation for School Librarians.      The Hague, IFLA. http://library.ifla.org/2545/', 'Pasquini, L.A., Schultz-Jones, B.A. (2019). Causality of School Libraries and Student Success: Literature Review Using the Mixed Research Synthesis Method.     8. Calgary, Alberta, International Society for the Advancement of Science and Technology. http://qqml.org/event/qqml2019/', 'Schultz-Jones, B.A., Ledbetter, C.E. (2019). Evaluating the School Library Learning Environment.     8. Florence, International Society for the Advancement of Science and Technology. http://qqml.org/event/qqml2019/', 'Schultz-Jones, B.A., Farabough, M., Ledbetter, C.E. (2018). Use of Systematic Search and Review to Examine School Library Learning Environment Concepts.     8. Chania, International Society for the Advancement of Science and Technology.', 'Schultz-Jones, B.A., Smith, D.L., Farabough, M., Jeffers, R. (2017). Distance learning instructional design: Assessing professional competence with Miller’s Pyramid..      Waynesville, NC, AACE E-Learn Conference. https://www.learntechlib.org/p/181217/', 'Walczyk, C., Schultz-Jones, B.A. (2017). Immersion librarianship: An assessment of transforming LIS students’ professional worldview through a service learning project at an international school library..      The Hague, International Federation of Library Associations (IFLA), World Library and Information Congress. http://library.ifla.org/1665/', 'Schultz-Jones, B.A. (2017). Preparing teacher-librarians for technology-rich learning environments..      Valencia, International Technology, Education and Development Conference.', 'Schultz-Jones, B.A. (2016). Developing international school library guidelines to make a difference: A case study..     8. The Hague, International Federation of Library Associations. http://library.ifla.org/id/eprint/1443', 'Schultz-Jones, B.A., Farabough, M., Hoyt, R. (2015). Towards consensus on the school library learning environment: A systematic review..      Maastricht, International Association of School Librarianship. https://iasl-online.org/2015-Conference-Proceedings', "Schultz-Jones, B.A., Ledbetter, C.E., Baron, B. (2014). Investigating differences between male and female students' perceptions of school library learning environments..      Moscow, International Association of School Librarianship. https://iasl-online.org/2014-Conference-Proceedings", 'Schultz-Jones, B.A. (2013). Developing competencies to become information literate.      Oslo, Fagforbundet, the Union of Municipal Employees.', 'Baron, B., Schultz-Jones, B. (2013). Service learning in action: Integrating reflection to deepen the educational experience..      Fort Worth, Texas, iConference. http://hdl.handle.net/2142/38378', 'Schultz-Jones, B.A., Ledbetter, C. (2012). School library learning environment assessment in international schools.      Doha, International Association of School Librarianship. https://iasl-online.org/2012-Conference-Proceedings', 'Schultz-Jones, B.A. (2012). New competencies for the teacher librarian..      Milan, European Meeting on Media and Information Literacy Education.', "Schultz-Jones, B.A., Ledbetter, C.E. (2010). Assessing school libraries as learning environments: Examining students' perceptions in grades three, four and five..        https://eric.ed.gov/?id=ED518545", 'Schultz-Jones, B.A., Faber, T., Reed, J. (2010). Through the lens of new school librarians: The application of standards to delivering excellence to the profession..      Brisbane, International Association of School Librarianship. https://eric.ed.gov/?id=ED518550', 'Schultz-Jones, B.A., Ledbetter, C.E. (2010). Investigating third through sixth grade students’ perceptions of school library learning environments..      Denver, CO, American Educational Research Association [AERA]. https://www.aera.net/Publications/Online-Paper-Repository/AERA-Online-Paper-Repository/Owner/204729', 'Schultz-Jones, B.A., Ledbetter, C.E., Jones, R.C. (2009). Increasing science literacy through collaboration between teachers and school library media specialists..      Padua, International Association of School Librarianship. https://www.iasl-online.org/2009-Conference-Proceedings', "Schultz-Jones, B.A., Ledbetter, C.E. (2009). School libraries as learning environments: Examining elementary school students' perceptions..      Padua, International Association of School Librarianship Annual Conference. https://www.iasl-online.org/2009-Conference-Proceedings", 'Schultz-Jones, B., Ledbetter, C.E. (2009). Collaboration opportunities in the school social network: Science teachers and school library media specialists report.   2009  4313-4327. Honolulu, Hawaii, Hawaii International Conference on Education.', 'Schultz-Jones, B.A., Oberg, D. (2015). IFLA School Library Guidelines Second Edition.     69. The Hague, International Federation of Library Associations. http://www.ifla.org/publications/node/9512', 'Schultz-Jones, B.A., Oberg, D. (2022). GLOBAL ACTION FOR SCHOOL LIBRARIES: MODELS OF INQUIRY.   36 (3) 23-25.  Australian School Library Association. https://asla.org.au/access', 'Mardis, M., Kimmel, S.E., Schultz-Jones, B.A. (2020). School librarians making global connections: Conjecture mappings and researcher-practitioner partnerships.. Other.  39 (8)   Routledge/Taylor and Francis. https://education.nsw.gov.au/teaching-and-learning/professional-learning/scan/past-issues/vol-39-2020/school-librarians-making-global-connections', 'Marino, J., Schultz-Jones, B.A. (2020). Student learning through Swedish school libraries: Analysis, findings, and recommendations. Libri: International Journal of Libraries and Information Services.  70 (1) 17-31. Berlin, De Gruyter Saur. https://www.degruyter.com/view/j/libr.ahead-of-print/libri-2019-0005/libri-2019-0005.xml', 'Pasquini, L.A., Schultz-Jones, B.A. (2019). Causality of school libraries and student success: Literature review using the mixed research synthesis method.. Other.  8 (3) 441-455. Florence, International Society for the Advancement of Science and Technology. http://www.qqml-journal.net/index.php/qqml/article/view/569', 'Kimmel, S., Mardis, M., Schultz-Jones, B.A., Pribesh, S., Colson, L. (2019). The preparation and evaluation of school librarians: Using causal educational research about teacher preparation and quality to probe facets of effectiveness.. Other.  22   Chicago, Illinois, American Library Association. http://www.ala.org/aasl/slr/volume22/kimmel-mardis-pribesh-pasquini-jones-wine-colson', 'Schultz-Jones, B., Farabough, M., Ledbetter, C.E. (2018). Use of systematic search and review to examine school library learning environment concepts.. Other.  7 (3) 441-455.   http://www.qqml-journal.net/index.php/qqml/issue/view/29', 'Schultz-Jones, B.A., Kimmel, S., Mardis, M., Jones, F., Pribesh, S., Pasquini, L.A. (2018). Evidence, standards, and school librarianship: Prevailing policies, promising methods, and progress on a research agenda.. School Libraries Worldwide.  24 (2) 17-29. Chicago, Illinois, International Association of School Librarianship.', 'Schultz-Jones, B.A. (2018). Service learning abroad: School librarians go global.. Knowledge Quest.  46 (5) 16-22. Chicago, Illinois, American Association of School Librarians. http://knowledgequest.aasl.org/', 'Mardis, M., Kimmel, S., Jones, F., Colson, L., Pribesh, S., Schultz-Jones, B.A. (2018). CLASS matters: Supporting the national school library standards by furthering AASL’s research agenda.. School Library Connection.     Santa Barbara, California, ABC-CLIO. https://www.abc-clio.com/LibrariesUnlimited/product.aspx?pc=SLCRW', 'Schultz-Jones, B.A., Smith, D.L., Farabough, M., Milburn, S. (2018). Professional standards: A framework for distance learning instructional design.. School Libraries Worldwide.  24 (1) 29-44. Florida, International Association of School Librarianship. https://iasl-online.org/publications/slw/index.html', 'Schultz-Jones, B.A., Mardis, M. (2017). School librarians as supporters, professionals, and collaborators in learners’ global connectedness.. School Library Connection.     Santa Barbara, California, Libraries Unlimited. http://slc.librariesunlimited.com/', 'Oberg, D., Schultz-Jones, B.A. (2015). New international school library guidelines. Other.  44 (208) 121-139. Istanbul, Turkish Ministry of Education.', "Schultz-Jones, B.A., Ledbetter, C.E. (2013). Evaluating students' perceptions of library and science inquiry: Validation of two new learning environment questionnaires.. Learning Environments Research.  16 (3) 329-348. Dordrecht, Springer. https://link.springer.com/journal/10984", 'Schultz-Jones, B. (2013). Building the school library media center: Design considerations. School Library.  12 (9)  Moscow, Russian School Library Association.', 'Schultz-Jones, B.A. (2012). Training and retraining of school librarians in the USA: Traditions and new approaches.. School Library.  11 (8)   Russian School Library Association.', 'Schultz-Jones, B., Miksa, S., Snow, K., Hasenyager , R. (2012). Historical and current implications of cataloging quality in academic, public and school libraries.. Library Trends.  61 (1) 49-82. Baltimore, MD, Johns Hopkins University Press. https://www.press.jhu.edu/journals/library-trends', 'Schultz-Jones, B.A. (2010). School librarians, teachers and optimal STEM learning environments.. Knowledge Quest.  39 (2) 12-18. Chicago, Illinois, American Association of School Librarians.', 'Schultz-Jones, B.A., Ledbetter, C. (2009). Collaboration in the school social network: Science teachers and school library media specialists report.. Other.', 'Schultz-Jones, B.A., Ledbetter, C.E. (2009). Building relationships in the school social network: Science teachers and school library media specialists report key dimensions .. School Libraries Worldwide.  15 (2) 23-48. Florida, International Association of School Librarianship. https://iasl-online.org/publications/slw/index.html', 'Schultz-Jones, B.A. (2009). Collaboration in the school social network. Knowledge Quest.  37 (4) 20-25. Chicago, Illinois, American Association of School Librarians. http://knowledgequest.aasl.org/', 'Schultz-Jones, B.A. (2009). Examining information behavior through social networks: An interdisciplinary review. Journal of Documentation.  65 (4) 592-631. Bingley, West Yorkshire, Emerald Publishing. http://www.emeraldgrouppublishing.com/index.htm', 'Schultz-Jones, B.A. (2006). Navigating an automated wonderland. Library Media Connection.  25 (3) 50-53.', 'Schultz-Jones, B.A. (2003). In comparison: Serials automation software. Library Media Connection.  21 (6) 56-59.', 'Schultz-Jones, B.A., Marino, J. (2018). Student learning through Swedish school libraries: Analysis of 2012 study results.. Other.    18. Uppsala,']</t>
  </si>
  <si>
    <t>INFO 5750</t>
  </si>
  <si>
    <t>SLIS 5001</t>
  </si>
  <si>
    <t>SLIS 5050</t>
  </si>
  <si>
    <t>SLIS 5208</t>
  </si>
  <si>
    <t>SLIS 5345</t>
  </si>
  <si>
    <t>Summer 8W1 2014</t>
  </si>
  <si>
    <t>SLIS 5680</t>
  </si>
  <si>
    <t>Summer 8W1 2013</t>
  </si>
  <si>
    <t>SLIS 4208</t>
  </si>
  <si>
    <t>SLIS 5369</t>
  </si>
  <si>
    <t>Summer 8W1 2005</t>
  </si>
  <si>
    <t>Kewei Sha</t>
  </si>
  <si>
    <t>['Niswanger, R., Sha, K., Lerman, D.C. (2023). Poster: Design of Mixed Reality Dangerous Situations for Autistic Children: Road Safety.       IEEE. https://ieeexplore.ieee.org/abstract/document/10183768', 'Neal, Z., Sha, K. (2023). Analysis of Evil Twin, Deauthentication, and Disassociation Attacks on Wi-Fi Cameras.       IEEE. https://ieeexplore.ieee.org/abstract/document/10230183', 'Azeroual, O., Nikiforova, A., Sha, K. (2023). Overlooked Aspects of Data Governance: Workflow Framework For Enterprise Data Deduplication.       IEEE. https://ieeexplore.ieee.org/abstract/document/10193478', 'Yue, K., Sha, K., Selvan, J.S., Guerra, M. (2023). Confidentiality and Data Integrity in Consortium Blockchain Applications for Model-Based Systems Engineering.       AIAA. https://arc.aiaa.org/doi/abs/10.2514/6.2023-1113', 'Sun, H., Sha, K., Zhang, X., Zhang, B., Shi, W. (2023). Optimal Task Offloading and Trajectory Planning Algorithms for Collaborative Video Analytics with UAV-assisted Edge in Disaster Rescue. IEEE Transactions on Vehicular Technology.       https://ieeexplore.ieee.org/abstract/document/10365400', 'Sun, H., Sha, K., Wang, Z., Yu, Y., Wu, Y. (2023). A Collaborative Computation Offloading Strategy in Distributed Edge Computing Systems. IEEE Transactions on Services Computing.       https://ieeexplore.ieee.org/abstract/document/10360217', 'Ding, R., Xu, Y., Zhong, H., Cui, J., Sha, K. (2023). Towards Fully Anonymous Integrity Checking and Reliability Authentication for Cloud Data Sharing. IEEE Transactions on Services Computing.  16 (5) 3782-3795.  IEEE. https://ieeexplore.ieee.org/abstract/document/10109159/authors#authors', 'Sun, H., Sha, K., Chen, Y., Huang, S., Shi, W. (2023). A Proactive On-Demand Content Placement Strategy in Edge Intelligent Gateways. IEEE Transactions on Parallel and Distributed Systems.  34 (7) 2072 - 2090.  IEEE. https://ieeexplore.ieee.org/abstract/document/10054497']</t>
  </si>
  <si>
    <t>['Edge Computing', 'Security', 'Privacy', 'Data Analytics', 'Blockchain', 'Mixed Reality', 'IoT Data Analytics', 'Computer Networks', 'Security', 'ProgrammingEdge Computing', 'Security', 'Privacy', 'Data Analytics', 'Blockchain', 'Mixed Reality', 'IoT', 'Connected Autonomous Systems']</t>
  </si>
  <si>
    <t>Shadi Shakeri</t>
  </si>
  <si>
    <t>BCIS 2610</t>
  </si>
  <si>
    <t>['Shakeri, S., Hawamdeh, S.M. (2022). Combating Misinformation in the Open Access Era.  Handbook of Research on the Global View of Open Access and Scholarly Communications.     IGI Global.', 'Evangelopoulos, N., Shakeri, S., Bennett, A.R. (2018). Transforming Knowledge Sharing in Twitter-based Communities Using Social Media Analytics.  J. Liebowitz (Ed.), Data Analytics Applications series, S. Hawamdeh &amp; H.-C. Chang (Eds.), Analytics and Knowledge Management. Analytics and Knowledge Management   Taylor &amp; Francis,', 'Zavalina, O.L., Shakeri, S., Kizhakkethil, P., Phillips, M.E. (2018). Uncovering Hidden Insights for Information Management: Examination and Modeling of Change in Digital Collection Metadata.  Proceedings of the iConference 2018.     iSchools.', 'Zavalina, O., Shakeri, S., Kizhakkethil, P. (2016). An Empirical Investigation of Change in Subject Metadata in WorldCat.       International Federation of Library Associations and Institutions (IFLA). http://library.ifla.org/2040/1/S12-2016-zavalina-en.pdf', 'Tarver, H., Shakeri, S. (2014). How Descriptive Metadata Changes in the UNT Libraries’ Digital Collections: A Case Study.   43-52     https://digital.library.unt.edu/ark:/67531/metadc406345/', 'Shakeri, S., Evangelopoulos, N., Zavalina, O. (2018). The Interplay between knowledge gap and perceived risk in motivating risk information seeking. Information Research.  23 (3)    http://www.informationr.net/ir/23%2D3/paper800.html']</t>
  </si>
  <si>
    <t>Sharad Sharma</t>
  </si>
  <si>
    <t>['Sharma, S. (2022). Multi-agent Crowd Simulation in an Active Shooter Environment. Lecture Notes in Computer Science.       https://link.springer.com/chapter/10.1007/978-3-031-06015-1_8', 'Sharma, S., Bodempudi, S., Reehl, A. (2021). Real-Time Data Analytics of COVID Pandemic Using Virtual Reality. Lecture Notes in Computer Science.      Springer, Cham. https://link.springer.com/chapter/10.1007/978-3-030-77599-5_9', 'Sharma, S. (2020). Improving Emergency Response Training and Decision Making Using a Collaborative Virtual Reality Environment for Building Evacuation. Lecture Notes in Computer Science.       https://link.springer.com/chapter/10.1007/978-3-030-59990-4_17', 'Sharma, S., Bodempudi, S., Scribner, D., Grynovicki, J., Grazaitis, P. (2019). Emergency Response Using HoloLens for Building Evacuation. Lecture Notes in Computer Science.  11574    Springer, Cham. https://link.springer.com/chapter/10.1007/978-3-030-21607-8_23', 'Sharma, S., Pesaladinne, R.R. (2023). Spatial Analysis and Visual Communication of Emergency Information through Augmented Reality. Other.  67 (6) 1-9.  Society for Imaging Science and Technology. https://library.imaging.org/jist/articles/67/6/060401', "Arteaga, C., Park, J., Morris, B.T., Sharma, S. (2023). Effect of trained evacuation leaders on victims' safety during an active shooter incident. Other.  158  105967. Elsevier, Safety Science. https://www.sciencedirect.com/science/article/pii/S092575352200306X", 'Rajeev, S., Sharma, S. (2020). Evaluation of Game-Theme Based Instructional Modules for Data Structure Concepts. Other.  27 (1)   IJCA.', 'Stigall, J., Bodempudi, S., Sharma, S., Scribner, D., Grynovicki, J., Grazaitis, P. (2019). Use of Microsoft HoloLens in indoor evacuation. Other.  26 (1)   IJCA.', 'Oladunni, T., Sharma, S. (2018). H2O Deep Learning for Hedonic Pricing. Other.  25 (1)   IJCA.', 'Sharma, S. (2017). A Collaborative Virtual Environment for Safe Driving in a Virtual City by Obeying Traffic Laws". Other.  5 (2) 84-91.   http://www.jtle.net/uploadfile/2017/1226/20171226050605254.pdf', 'Sharma, S., Ogunlana, K., Scribner, D., Grynovicki , J. (2017). Modeling human behavior during emergency evacuation using intelligent agents: A multi-agent simulation approach. Information Systems Frontiers.  20  741–757.   https://link.springer.com/article/10.1007/s10796-017-9791-x#citeas', 'Onodueze, F., Sharma, S. (2017). Rijndael Algorithm for Database Encryption on a Course Management System. Other.  24 (1)   IJCA.', 'Oladunni, T., Sharma, S. (2016). Predicting Fair Housing Market Value: A Machine Learning Investigation. Other.  23 (3)   IJCA.', 'Sharma, S., Ogunlana, K. (2015). Using Genetic Algorithm &amp; Neural Network for modeling learning behavior in a Multi-Agent System during Emergency Evacuation. Other.  22 (4) 172-182.  IJCA.', 'Lohgaonkar, S., Sharma, S. (2012). Online assessment system with offline capabilities. Other.  3 (1) 32-37.  JCTA-E20111006-1.', 'Sharma, S. (2012). Use of favorite goal in agent based modeling and simulation. Other.  19 (1) 1-9.  IJCA.', 'Sharma, S., Doswell, J. (2012). Pattern matching and information extraction in a software system for a battlefield environment. Other.  12 (s1) 113–118.', 'Sharma, S. (2010). Military route planning in battle field simulations for a multi-agent system. Other.  10 (1,2) S97-S105.', 'Sharma, S. (2010). Fuzzy approach for predicting probability of reaching a target in a battlefield environment. Other.  17 (1) 16-24.  IJCA.', 'Sharma, S. (2009). Avatarsim: A multi-agent system for emergency evacuation simulation. Other.  9 (1,2) S13-S22.', 'Sharma, S., Singh, H., Prakash, A. (2008). Multi-agent modeling and simulation of human behavior in aircraft evacuations. Other.  44 (4) 1477 - 1488.  IEEE.', 'Sharma, S., Turner, J. (2004). An object oriented approach to simulating agent-based behavior. Other.    310-312.']</t>
  </si>
  <si>
    <t>['Data Science', 'Data Visualization', 'Virtual Reality', 'Augmented Reality,Software Engineering', 'Human-Computer Interaction', 'Modeling and Simulation of Emergency Evacuation', 'Human Behavior Modeling', 'Emergency Response and Decision MakingData Science', 'Data Visualization', 'Data Analytics', 'Virtual Reality', 'Augmented Reality', 'Gaming', 'Software Engineering', 'Human Computer Interaction', 'Artificial Intelligence Data Science', 'Data Visualization', 'Virtual Reality', 'Augmented Reality,Software Engineering', 'ArtificialIntelligence', 'Human-Computer Interaction', 'Modeling and Simulation of Emergency Evacuation', 'Human Behavior Modeling', 'Agent-BasedModeling', 'Multi-Agent System', 'Gaming', 'Fuzzy Logic.']</t>
  </si>
  <si>
    <t>INFO 5777</t>
  </si>
  <si>
    <t>DTSC 5565</t>
  </si>
  <si>
    <t>Lucinda W. Sharp</t>
  </si>
  <si>
    <t>Lynne M. Simpson</t>
  </si>
  <si>
    <t xml:space="preserve"> [Exploring Health Literacy and Vascular Access Decision Making: A Scoping Review,Race and gender bias in the research community on African lions]</t>
  </si>
  <si>
    <t>Robbie R. Sittel</t>
  </si>
  <si>
    <t>['Sittel, N., LaGuardia, C. (2021). Genealogy.  Magazines for Libraries.  (30th)  New York, Bowker.', 'Sittel, N., , C. (2019). Genealogy.  Magazines for Libraries.  (29th)  New York, Bowker.', "Sittel, N.R. (2012). Going Green @ Your Library: One Librarian's Lessons in Programming.  Greening Libraries.     Library Juice.", 'Sittel, N.R. (2015). Public Libraries, Public Policies, and Political Processes: Serving and Transforming Communities in Times of Economic and Political Contraint. Government Information Quarterly.  32 (2) 219-220.   https://www.journals.elsevier.com/government-information-quarterly', 'Sittel, N.R. (2012). Public Libraries and the Internet. Managed by the Information Policy &amp; Access Center (iPAC) in the College of Information Studies at the University of Maryland. Government Information Quarterly.  29 (2) 307-308.   https://www.journals.elsevier.com/government-information-quarterly', 'Sittel, N.R. (2018). Preservation of Electronic Government Information (PEGI) Project. Against the Grain.  29 (6) 2. Charleston, South Carolina, Charleston Conference. https://www.against-the-grain.com', "Yanowski, K.J., Sittel, N.R., Monterroso, B. (2017). Using Technology to Enhance Discovery, Access, and Use: Final Report.  Dean's Innovation Grant - Using Technology to Enhance Discovery, Access, and Use.    Denton, TX, University of North Texas. https://digital.library.unt.edu/ark:/67531/metadc1020989/", 'Sittel, N.R., Halbert, M.D., Skinner, K. (2016). Digital Preservation of Federal Information Summit: Reflections.        https://digital.library.unt.edu/ark:/67531/metadc826639/', 'Halbert, M., Skinner, K., Sittel, R., Caldwell, D., Concannon, M., Jacobs, J.R., Laster, S., Matheson, S. (2019). Toward a Shared Agenda: Report on Preservation of Electronic Government Information (PEGI Project) Activities for 2017-2019.', 'Sittel, R., Halbert, M., Skinner, K., Caldwell, D., Concannon, M., Jacobs, J.R., Laster, S., Matheson, S. (2019). PEGI Project National Forum Summary and Report. Other.    30. Atlanta, GA, Educopia Institute. https://educopia.org/pegi/']</t>
  </si>
  <si>
    <t>['Government Information; reference and instructional services;Preservation of Government Information', 'specificallyborn-digital; Civic Literacy; Politics and government; Access and discovery of library collections;']</t>
  </si>
  <si>
    <t>Daniella L. Smith</t>
  </si>
  <si>
    <t>['Smith, D. (2016). A Few Thoughts While We Move Forward: Professional Development for June 2016.        http://knowledgequest.aasl.org/thoughts-move-forward-professional-development-june-2016/', 'Smith, D.L., Allen, J.M. (2019). Social Media Privacy and Responsibility.  82nd Annual Association for Information Science and Technology (ASIS&amp;T) Conference Social Informatics SIG.     Association for Information Science and Technology (ASIS&amp;T).', 'Smith, D.L., Schultz-Jones, B.A., Farabough, M., Parcha, H. (2018). The technology information-seeking behaviors of school librarians.   55 (1) 896-897. Silver Spring, Maryland, Association for Information Science &amp; Technology. https://asistdl.onlinelibrary.wiley.com/doi/abs/10.1002/pra2.2018.14505501165', 'Smith, D.L.  Assisting pre-service librarians with syncing up for success.  Proceedings of the 2015 IASL Regional Conference.     IASL.', 'Smith, D.L. (2014). Examining the gender variable: Perceptions of access to online library materials in distance learning students..  In Proceedings of World Conference on E-Learning in Corporate, Government, Healthcare, and Higher Education.   1853-1858. Chesapeake, VA, AACE.', 'Smith, D.L. (2015). DIY Technology Professional Development.       Knowledge Quest Blog. http://knowledgequest.aasl.org/diy-technology-professional-development/', 'Smith, D.L. (2015). IFLA announces new school library guidelines..       Knowledge Quest Blog. http://knowledgequest.aasl.org/ifla-announces-new-school-library-guidelines/', 'Smith, D.L. (2015). Professional development highlights: August &amp; September 2015.       Knowledge Quest Blog. http://knowledgequest.aasl.org/professional-development-highlights-august-september-2015/', 'Smith, D.L. (2015). Windows 10: Coming free to a computer near you..       Knowledge Quest Blog. http://knowledgequest.aasl.org/windows-10-coming-free-computer-near/', 'Smith, D.L. (2019). Defining Your Personal Brand. Other.      Elsevier. https://libraryconnect.elsevier.com/contributors/daniella-smith', 'Bryan, L., Smith, D.L. (2023). Curate: AASL Shared Foundations.     208. Chicago, IL, American Library Association (ALA) Editions.', 'Smith, D.L. (2018). Growing your library career with social media.      Cambridge, Massachusetts, Chandos Publishing. https://www.elsevier.com/books/growing-your-library-career-with-social-media/smith/978-0-08-102411-9', 'Smith, D.L. (2009). Self Perceptions of Leadership Potential: A Study of Teacher-Leaders Educated to Be School Library Media Specialists Who Lead..       ERIC.', 'Smith, D.L. (2021). Social Media as a Professional Development Tool for Academic Librarians.  Digital Information Review.    Waltham, MA, Chandos Publishing.', 'Smith, D.L. (2017). Implications from the past: African American youth and social media civic engagement.  Research Highlights in Technology and Teacher Education 2017.', 'Smith, D.L. (2015). Thriving in the digital age: Conquests, challenges, and thoughts on school libraries..  In D. Baker &amp; W. Evans (Eds.), Digital Information Strategies: From Applications and Content to Libraries and People.     Chandos Publishing. https://www.elsevier.com/books/digital-information-strategies/baker/978-0-08-100251-3', 'Smith, D.L. (2014). From Theory to Practice: An Examination of How School Librarians Implement Technology in Schools.     121-138.  Springer.', 'Smith, D.L. (2014). From theory to practice: An examination of how school librarians implement technology in schools.  In M. Orey, S.A. Jones, &amp; R.M. Branch (Eds.), Educational Media and Technology Yearbook. 38  121-138. New York, Springer.', 'Smith, D.L. (2013). Connecting the dots between the technology professional development needs of teachers and technology implementation..  In R. McBride, &amp; M. Searson (Eds.), Proceedings of Society for Information Technology &amp; Teacher Education International Conference.   1044-1048.  AACE.', 'Smith, D.L. (2013). Revisiting the case for the leadership role of school librarians in technology integration..  In D. Loertscher (Ed.), Learning in the Learning Commons: Papers of the Treasure Mountain Retreat #19.   153-176. Salt Lake City, UT, Hi Willow.', 'Smith, D.L. (2013). The relationship between career readiness and the availability of library materials for distance learning students..  In T. Bastiaens &amp; G. Marks (Eds.), Proceedings of World Conference on E-Learning in Corporate, Government, Healthcare, and Higher Education.   2100-2105. Chesapeake, VA, AACE.', 'Smith, D.L. (2012). Considerations for optimizing online courses with Web 2.0 tools.  In T. Amiel &amp; B. Wilson (Eds.), Proceedings of World Conference on Educational Multimedia, Hypermedia and Telecommunications.   2913-2917. Chesapeake, VA, AACE.', 'Smith, D.L. (2012). Providing distance-Learning support through collaborative relationships.  In C. Bonk &amp; C. Ho (Eds.), Proceedings of the Word Conference on E-Learning in Corporate, Government, Healthcare, &amp; Higher Education.   924-929. Chesapeake, VA, AACE.', 'Smith, D.L. (2012). The web 2.0 connection: An exploratory study of school library services for students with autism spectrum disorders.  In M. Orey, S.A. Jones, &amp; R.M. Branch (Eds.), Educational Media and Technology Yearbook. 37  127-142. New York, Springer.', 'Smith, D.L.,  Ennis-Cole, D. (2011). An exploration of the special services that school librarians offer to teachers of students with Autism and ASD.  In D. Loertscher  &amp; B. Woolls (Eds.), Knowledge Building in the Learning Commons: moving from Research to Practice to Close the Achievement Gap.   191-207. Salt Lake City, UT, Hi Willow.', "Smith, D.L. (2011). Champions of equal learning opportunities.  In K. Fontichiaro &amp; B, Hamilton School libraries: What's now, what's next, what's yet to come.      http://www.smashwords.com/books/download/96705/1/latest/0/0/school-libraries-whats-now-whats-next-whats-yet-to-come.pdf", 'Smith, D.L. (2011). Providing distance-Learning support through collaborative relationships.  In C. Bonk &amp; C. Ho (Eds.), Proceedings of the Word Conference on E-Learning in Corporate, Government, Healthcare, &amp; Higher Education.   924-929. Chesapeake, VA, AACE.', 'Smith, D.L. (2011). Using graduate education to teach technology integration leadership behaviors.  In M. Koehler &amp; P. Mishra (Eds.), Proceedings of Society for Information Technology &amp; Teacher Education International Conference.   1976-1981. Chesapeake, VA, AACE.', 'Smith, D.L. (2009). A new approach to school library media leadership.  In D. Loertscher (Ed.), Connections: Papers of the Treasure Mountain Research Retreat.   87-98. Salt Lake City, UT, Hi Willow.', 'Zeleke, M., Hong, L., Kaz-Onyeakazi, I., Smith, D.L., Milburn, S., Esener, Y. (2023). #NoMore: An Analysis of Topics and Sentiments Indicative of the War in Ethiopia.       iSchools/ iConference 2023 Proceedings. https://hdl.handle.net/2142/117377', 'Smith, D.L., Zhang, X., Tyler-Wood, T.L. (2022). Preparing Librarians with the Skills Necessary to Educate English Languae Learners in the U.S..  EduLearn  Proceedings, 14th International Conference on Education and New Learning Technologies.   2198-2203. Valencia, International Academy of Technology, Education and Development (IATED).', 'Smith, D.L., Allen, J.M. (2019). Age Group Perceptions Of Social Media Privacy And Responsibility.       Proceedings of the Association for Information Science &amp; Technology (ASIS&amp;T) 15th Annual Social Informatics Research Symposium. https://www.asist.org/2019/10/21/schedule-for-the-15th-annual-social-informatics-research-symposium/', 'Turner, J.R., Smith, D.L., Allen, J.M. (2019). Digital Presence for Information Scholars.       Proceedings of the Association for Information Science &amp; Technology (ASIS&amp;T) 2019 15th Annual Social Informatics Research Symposium.', 'Smith, D.L., Tyler-Wood, T.L., Milburn, S. (2019). Scientists Make a Difference: The Results of a STEM Intervention with Elementary Students.       of Society for Information Technology &amp; Teacher Education. https://www.learntechlib.org/primary/p/207804', 'Marino, J., Schultz-Jones, B.A., Moore, J., Smith, D.L., Elkins, A. (2019). Data Literacy: School Librarians as Data Coaches.      Edmonton, Alberta, International Association for School Librarianship. https://journals.library.ualberta.ca/slw/index.php/iasl/article/view/7390', 'Marino, J., Evans, S., Moore, J., Smith, D.L., Schultz-Jones, B., Elkins, A. (2019). Preparing library professionals for data literacy leadership: Administrator perspectives.      Chicago, Illinois, Association of Library and Information Science Education. https://www.ideals.illinois.edu/handle/2142/105330', 'Tyler-Wood, T.L., Smith, D.L., Johnson, K.R. (2019). Gender Differences in 7th Grade Students’ Interest in STEM after Participating in a Solenoid Instructional Unit.       American Society for Engineering Educators Conference Proceedings.', 'Smith, D.L. (2018). Compatibility, skills, and good ideas: School librarian use of social media.  Proceedings of Society for Information Technology &amp; Teacher Education International Conference.   2315–2323.  Society for Information Technology &amp; Teacher Education. https://www.learntechlib.org/p/182583/', 'Smith, D.L. (2018). In search of leaders: Exploring the technology comfort levels and efficacies of pre-service and early career school librarians..  Proceedings of Society for Information Technology &amp; Teacher Education International Conference.   565–570.  Society for Information Technology &amp; Teacher Education. https://www.learntechlib.org/p/182583/', 'Smith, D.L., Jeffers, R., Hovious, A. (2017). Implications from the past: African American youth and social media civic engagement.  Proceedings of Society for Information Technology &amp; Teacher Education International Conference 2017.   1420-1427.  Association for the Advancement of Computing in Education. https://www.learntechlib.org/p/177554/', 'Schultz-Jones, B.A., Smith, D.L., Farabough, M., Jeffers, R. (2017). Distance learning instructional design: Assessing professional competence with Miller’s Pyramid..      Waynesville, NC, AACE E-Learn Conference. https://www.learntechlib.org/p/181217/', 'Smith, D.L. (2016). The intersection of leadership behaviors and technology skills: A study of school librarians of color..  2015 Proceedings of National Conference of African American Librarians.      http://bcala.org/wp-content/uploads/2016/06/Culture-Keepers-IX.pdf', 'Smith, D.L. (2016). The intersection of leadership behaviors and technology skills: A study of school librarians of color..  Proceedings of the 9th National Conference of African American Librarians.      http://bcala.org/wp-content/uploads/2016/06/Culture-Keepers-IX.pdf', 'Smith, D.L. (2015). A preliminary usability study of Follett’s Destiny basic and visual search functions. Proceedings of the 2015 iConference.  Proceedings of the 2015 iConference.     iConference. https://www.ideals.illinois.edu/bitstream/handle/2142/73765/472_ready.pdf?sequence=2', 'Smith, D.L. (2014). Examining the Gender Variable: Perceptions of Access to Online Library Materials in Distance Learning Students.  E-Learn: World Conference on E-Learning in Corporate, Government, Healthcare, and Higher Education. 2014  1853-1858.', 'Smith, D.L. (2013). Connecting the dots between the technology professional development needs of teachers and technology implementation.  Society for Information Technology &amp; Teacher Education International Conference!!!. 2013  1044-1048.', 'Smith, D.L., Seo, K.K., Engelhard, C., Song, L. (2013). The Relationship Between Career Readiness and the Availability of Library Materials for Distance Learning Students.  E-Learn: World Conference on E-Learning in Corporate, Government, Healthcare, and Higher Education. 2013  2100-2105.', 'Smith, D.L. (2011). Providing distance-learning support through collaborative relationships.       The Education &amp; Information Technology Digital Library. http://editlib.org/p/38827', 'Oladapo, L., Bissadu, K., Kim, H., Smith, D.L. (2024). The Impact of Information and Health Literacy on Health Decision Making Among Adults - Evidence from North America.. Journal of Public Health.    31.', 'Smith, D.L., Milburn, S., Colby, D., Esener, Y. (2022). One to One Laptop Implementation. School Library Research.  25  28. Chicago, IL, American Library Association. https://www.ala.org/aasl/pubs/slr', 'Smith, D.L., Tyler-Wood, T.L. (2021). STEM academic achievement and perceptions of family support: a gender analysis. Library Hi Tech News.  Ahead of Print (https://doi-org.libproxy.library.unt.edu/10.1108/LHT-07-2019-0147) 15. Edinburgh, Library Hi Tech Journal, Elsevier. https://www.emerald.com/insight/content/doi/10.1108/LHT-07-2019-0147/full/html?casa_token=GWvgncWqIWAAAAAA:nmz7qr00tWZMpacyVNGbCmohe52ZutG2TRESL0OokXuiPKJg8x1d2kOirRAsSnyoIwaIRwuytbWrTNZu7JZAqRV8FRQgZky7ZRJ_fgUrEj-c3RBWDAg', 'Bazalar, B., Smith, D., Wheeler, M. (2020). Public Librarian Job Stressors and Burnout Predictors.. Journal of Library Administration.', 'Wheeler, M.B., Smith, D.L. (2018). Race and Leadership in Library and Information Science Education: A Study of African American Administrators. Library Trends.  67 (1) 23-38.', 'Smith, D.L. (2018). Coding for Success.   45 (5) 13-16.', 'Schultz-Jones, B.A., Smith, D.L., Farabough, M., Milburn, S. (2018). Professional standards: A framework for distance learning instructional design.. School Libraries Worldwide.  24 (1) 29-44. Florida, International Association of School Librarianship. https://iasl-online.org/publications/slw/index.html', 'Smith, D.L. (2017). The power of literature: An interview with Miranda Paul. School Library Connection.  2 (May 2017) 4.  Libraries Unlimited. http://slc.librariesunlimited.com/', 'Smith, D.L. (2016). Embracing mutual interests: Strategies for collaborating with public librarians.   1 (6) 11-13.', 'Smith, D.L. (2016). Lessons learned from designing flipped lessons for fourth grade students: implications for school librarians. Library Hi Tech News.  33 (8) 19-23.  Emerald Insight. http://emeraldinsight.com/doi/full/10.1108/LHTN-08-2016-0037', 'Smith, D.L. (2015). A Preliminary Usability Study of Follett’s Destiny Basic and Visual Search Functions. Other.', 'Smith, D.L. (2015). American Association of School Librarians Knowledge Quest Blog. School Libraries Worldwide.  21 (2) 58-72.', 'Smith, D.L. (2015). Does gender matter? University library access and career preparedness. Online Learning Journal.  19 (4) 12.   http://olj.onlinelearningconsortium.org/index.php/olj/article/view/554', 'Smith, D.L. (2015). Thriving in the Digital Age: Conquests, Challenges, and Thoughts on School Libraries. Digital Information Strategies: From Applications and Content to Libraries and People.    201.', 'Smith, D.L. (2015). Tools and tips for flipped lesson development. Texas Library Journal.  91 (2) 54-55.   http://www.txla.org/sites/tla/files/TLJ/TLJ91-2.pdf', 'Smith, D.L. (2014). Collaboration between rural school and public youth services librarians. New Library World.  115 (3/4) 160-174.', 'Baker, D.M., Smith, D.L., Shea, M., Wu, W. (2014). Collaborative resource sharing between public and school libraries. Interlending &amp; Document Supply.  42 (4) 159-164.', 'Baker, D.M., Smith, D.L., Shea, M., Wu, W. (2014). Collaborative resource sharing between public and school libraries. Interlending &amp; Document Supply.  42 (4) 159-164.', 'Smith, D.L. (2014). Collaborative resource sharing between public and school libraries.. Interlending &amp; Document Supply.  42 (4) 159-164.', 'Smith, D.L. (2014). Improving the Leadership Skills of Pre-Service School Librarians through Leadership Pre-Assessment.. Journal of Education for Library and Information Science.  55 (1) 55-68.', 'Smith, D.L. (2014). Improving the leadership skills of pre-service school librarians through leadership pre-assessment.. Journal of Education for Library &amp; Information Science.  55 (1) 55-68.', 'Smith, D.L. (2013). The role of mentoring in the leadership development of pre-service school librarians. Education Libraries.  36 (1) 15.', 'Smith, D.L. (2013). The role of mentoring in the leadership development of pre-service school librarians.. Education Libraries.  36 (1) 15-23.', 'Smith, D.L., Ennis-Cole, D.L. (2011). An exploration of the special services that School Librarians offer to teachers of students with Autism and ASD.  Knowledge Building in the Learning Commons. Papers of the Treasure Mountain Research Retreat #17.     Knowledge Building in the Learning Commons. Papers of the Treasure Mountain Research Retreat #17, Learning Commons Press.', 'Smith, D.L., Ennis-Cole, D. (2011). Assistive technology and autism: Expanding the technology leadership role of the school librarian. School Libraries Worldwide.  17 (2)    http://www.iasl-online.org/pubs/slw/july2011.htm', 'Ennis-Cole, D.L., Smith, D.L. (2011). Assistive technology and Autism: Expanding the technology leadership role of the School Librarian. School Libraries Worldwide.  17 (2) 86-98.', 'Smith, D.L. (2011). Educating pre-service school librarians to lead: A study of self-perceived transformational leadership behaviors. Other.  14     http://www.ala.org/ala/mgrps/divs/aasl/aaslpubsandjournals/slmrb/slmrcontents/volume14/smith.cfm', 'Smith, D.L. (2011). Educating pre-service school librarians to lead: A study of self-perceived transformational leadership behaviors. Other.  14     http://www.ala.org/ala/mgrps/divs/aasl/aaslpubsandjournals/slmrb/slmrcontents/volume14/smith.cfm', 'Smith, D.L. (2011). Educating Preservice School Librarians to Lead: A Study of Self-Perceived Transformational Leadership Behaviors.. Other.  14', 'Mardis, M., Everhart, N., Smith, D.L., Newsum, J., Baker, S. (2010). From paper to pixel: Digital textbooks and Florida’s schools.', 'Mardis, M., Everhart, N., Smith, D.L., Newsum, J., Baker, S. (2010). From Paper to Pixel: Digital Textbooks and Florida’s Schools. A White Paper.. Other.', 'Smith, D.L. (2010). Making the case for the leadership role of school librarians in technology integration. Library Hi Tech News.  28 (4) 617-631.', 'Smith, D.L., Johnston, M. (2010). Why not a PhD?. Knowledge Quest.  38 (5) 30-33.', 'Everhart, N., Mardis, M., Johnston, M., Smith, D.L. (2009). From District to Desktop: Making the Most of Broadband in Florida Schools.', 'Smith, D.L. (2009). My own piece of history: A librarian at the inauguration. SLJ Second Helping.        http://www.schoollibraryjournal.com/article/CA6631358.html', 'Everhart, N. (2009). What all newbies Should Know on their Way to Charlotte. Knowledge Quest.  37 (5) 14.', 'Smith, D.L. (2022). Reimagining Services for English Learners in School Libraries. Informed Librarian Online.  July/August (2022)  Teaneck, NJ, Infosources Publishing. https://www.informedlibrarian.com/archives.cfm', 'Smith, D.L. (2014). Reprint of “Collaborative resource sharing between public and school libraries”.       Informed Librarian Online. http://www.informedlibrarian.com', 'Smith, D.L., Everhart, N., Mardis, M., Johnston, M. (2011). District to desktop: Making the most of broadband in Florida schools.       National Science Foundation. http://www.nsf.gov/sbe/sbe_2020/2020_pdfs/Everhart_Nancy_32.pdf', 'Smith, D.L., Mardis, M., Everhart, N., Newsum, J., Baker, S. (2011). From paper to pixel: Digital textbooks in  schools.       National Science Foundation. http://www.nsf.gov/sbe/sbe_2020/2020_pdfs/Everhart_Nancy_33.pdf', 'Smith, D.L., Mardis, M., Everhart, N., Newsum, J., Baker, S. (2010). From paper to pixel: Digital textbooks and Florida schools.        http://palmcenter.fsu.edu/documents/digitaltextbooks_whitepaper.pdf.', 'Smith, D.L., Wood, T.L., Zhang, X., Kaz-Onyeakazi, I. (2022). Building the Capacity of School Librarians to Facilitate the Success of English Language Learners.  Proceedings of the Association for Library and Information Science Education Annual Conference.   2. Westford, MA, Association for Library and Information Science Education (ALISE). https://iopn.library.illinois.edu/journals/aliseacp/article/view/1100', 'Smith, D.L., Wood, T.L., Zhang, X. (2022). National Discussion for Facilitating the Success of English Language Learners with School Library Programming.     1. Chicago, IL, American Library Association (ALA).', 'Allen, J.M., Smith, D.L., Turner, J. (2019). Digital Presence for Information Scholars.       Annual Association for Information Science and Technology (ASIS&amp;T).', 'Tyler-Wood, T.L., Smith, D.L., Zhang, X. (2023). Providing Accessible Learning Materials for the Diverse Learner: Equitable Learning Opportunities Provided Through School Libraries.       The International Academic Forum (IAFOR).', ', Smith, D.L., Tyler-Wood, T., Zhang, X. (2022). School Librarians Facilitating the Success of English Language Learners Evaluation Report.        University of North Texas', 'Smith, D.L., Tyler-Wood, T.L. (2021). Elementary and High School Learners’ STEM Learning Experiences through the Use of a Transmedia Book.  Promising Practices: Educational Research Applied to the Shared Foundations A Report of the CLASS II Research Project.    Chicago, IL, American Association of School Librarians. https://www.ala.org/aasl/sites/ala.org.aasl/files/content/advocacy/research/docs/AASL_ClassIIResearch_Book.pdf', 'Subramaniam, M., Kodama, C., Baylen, D., Burton, M., Fabicon, J., Hincks, K., Moniz, R., Smith, D.L., Visser, M. (2019). Computational thinking in libraries: Case studies of youth programs in action..      Washington, DC, American Association of School Librarians. http://www.ala.org/advocacy/sites/ala.org.advocacy/files/content/tools/RtC%20Case%20Studies_FINAL2.pdf', 'Smith, D.L. (2014). Causality: School libraries &amp; student success (CLASS) White paper.       American Association of School Librarians. http://www.ala.org/aasl/research']</t>
  </si>
  <si>
    <t>INFO 5720</t>
  </si>
  <si>
    <t>INFO 5760</t>
  </si>
  <si>
    <t>SLIS 5720</t>
  </si>
  <si>
    <t>SLIS 5340</t>
  </si>
  <si>
    <t>SLIS 4420</t>
  </si>
  <si>
    <t>Kristy Smrcka</t>
  </si>
  <si>
    <t>INFO 5421</t>
  </si>
  <si>
    <t>James M. Spence</t>
  </si>
  <si>
    <t>INFO 4637</t>
  </si>
  <si>
    <t xml:space="preserve"> [Spence, J. M. (2018). A comparison of major factors that affect hospital formulary decision-making by three groups of prescribers (Doctoral dissertation, University of North Texas). Retrieved from:https://digital.library.unt.edu/ark:/67531/metadc1157518/,Spence, J. M., Bui, N., Tran, T., Guevara, B., &amp; Yao, Y. (2015). Decreasing drug transfer times between retail pharmacies – drug trac at MD Anderson Cancer Center. Poster presented at the University of Texas MD Anderson Cancer Center – 2015 Celebrate Improvement, Houston, TX.]</t>
  </si>
  <si>
    <t>['Medical Informatics', 'Healthcare Informatics', 'Data Mining', 'Metadata', 'Data Modeling Medical Informatics', 'Healthcare Informatics', 'Health Sciences Information Management', 'Information Behavior', 'Information Theory and Design Medical Decision Making', 'Evidence-Based Medicine (EBM)']</t>
  </si>
  <si>
    <t>Kristi J. Starr</t>
  </si>
  <si>
    <t>INFO 5347</t>
  </si>
  <si>
    <t>Philip M. Turner</t>
  </si>
  <si>
    <t>['Ron Carriveau. (2010). Next Generation Course Redesign.', 'Turner, P.M. (2009). Next Generation Course Redesign, November/December 41(6).', 'Neal Kaske and Gayle Baker. (1990). Performance Anxiety, and Experience on Online Bibliographic Searches.']</t>
  </si>
  <si>
    <t>SLIS 5295</t>
  </si>
  <si>
    <t>Eric Upchurch</t>
  </si>
  <si>
    <t xml:space="preserve"> [An improved drift-flux correlation for gas-liquid two-phase flow in horizontal and vertical upward inclined wells,Experimental study of single Taylor bubble rising in stagnant and downward flowing non-newtonian fluids in inclined pipes,Computational fluid dynamics simulations of Taylor bubbles rising in vertical and inclined concentric annuli,Experimental and Theoretical Studies on Taylor Bubbles Rising in Stagnant Non-Newtonian Fluids in Inclined Non-Concentric Annuli,Design and Calculation of Process Parameters in Bullheading and Pressurized Mud Cap Drilling]</t>
  </si>
  <si>
    <t>Elena Vassilieva</t>
  </si>
  <si>
    <t xml:space="preserve"> [Zavalina, O, &amp; Vassilieva, E. (2014). Understanding the Information Needs of Large-Scale Digital Library Users. Library Resources &amp; Technical Services, 58(2), 84-99.,Zavalina, O. L., &amp; Vassilieva, E. V. (2013). Comparative analysis of user searching in domain-specific and domain-independent digital libraries. iConference 2013 Proceedings (pp. 536-542). doi:10.9776/13272,Zavalina, O.L., &amp; Vassilieva, E. (2012). Longitudinal comparative analysis of item-level and collection-level user searching in a digital library. Poster abstract/short paper for the 75th Annual Meeting of the American Society for Information Science and Technology. Baltimore, Maryland.]</t>
  </si>
  <si>
    <t>INFO 5685</t>
  </si>
  <si>
    <t>INFO 4685</t>
  </si>
  <si>
    <t>INFO 5310</t>
  </si>
  <si>
    <t>BAAS 3020</t>
  </si>
  <si>
    <t>INFO 5020</t>
  </si>
  <si>
    <t>Vishnuvardhan Veluru</t>
  </si>
  <si>
    <t xml:space="preserve"> [V. Veluru, T. Xiao, S. Addagudi, S. Kumar and G. Mohanraj, "Machine Learning Optimization Model to Predict Fantasy Basketball Teams," 2024 International Conference on Computing and Data Science (ICCDS), Chennai, India, 2024, pp. 1-4, doi: 10.1109/ICCDS60734.2024.10560397.]</t>
  </si>
  <si>
    <t>Guonan Wang</t>
  </si>
  <si>
    <t>['Ban, Z., Qin, H., Mitchell, A.J., Liu, B., Zhang, F., Weng, J.K., Dixon, R., Wang, G. (2018). Noncatalytic chalcone isomerase-fold proteins in Humulus lupulus are auxiliary components in prenylated flavonoid biosynthesis.. Proceedings of the National Academy of Sciences of the United States of America.  115 (22) E5223-E5232.', 'Chen, H., Gao, J., Wang, G., Shi, S.Q., Zhang, S., Cai, L. (2004). Effect on temperature on calcium carbonate deposition in situ on bamboo fiber and polymer interfaces. Other.  46 (2) 1--12.']</t>
  </si>
  <si>
    <t>Ting Wang</t>
  </si>
  <si>
    <t xml:space="preserve"> [Early Diagnosis of Children with Neurodevelopment Disorders: A Review of Research with Implications for Applying DSM-5 Diagnostic Criteria to Young Children, Infertility Consumer Health Information and Resources,Challenges that health professionals face to evaluate and trust online health information: the role of conscientiousness,Empowering Parent Caregivers: Libraries and Mobile Health in Rare Disease Information Access]</t>
  </si>
  <si>
    <t>Xin Wang</t>
  </si>
  <si>
    <t>['Hawamdeh, S.M., Kim, J., Wang, X. (2023). Foundation of the Information and Knowledge Professions.      Denton, University of North Texas Press.', 'Wang, X., Chang, H., Chen, J., Yang, J. (2017). Data analytics applied in CNKI databases search log: Understanding Chinese content users in North America..  In D.G. Alemneh, Jeff Allen, &amp; S. Hawamdeh (Eds.). Knowledge Discovery and Data Design Innovation. NJ: World Scientific..', 'Wang, X., Chang, H., Chen, J., Yang, J. (2017). Data Analytics Applied in CNKI Databases Search Log: Using data analytics techniques to understand Chinese content users’ interest and interaction patterns.       The 13th International Conference on Knowledge Management (ICKM 2017).', 'Wang, X., Rennick, B. (2016). Designing User-Centered Mobile Wayfinding Application for Library Indoor Navigation..       Online proceedings of Iconference 2016.', 'Rennick, B., Wang, X. (2015). Smartphone user on an academic library website featuring responsive web design.      New York, Online Proceedings of Iconference 2015.', 'Rennick, B., Wang, X. (2015). Responsive design: a new approach to meet the needs of mobile users on library website.      New York,  300 West 109th Street Apt 10J', 'Lu, Y.H., Wang, X., Ma, Y.F. (2013). Comparing user experience in a news website across three devices: iPhone, iPad, and Desktop..       Online proceedings of 2013 annual conference of the American Society for Information Science and Technology (ASIS&amp;T), Montreal.', "Wang, X., Erdelez, S. (2013). Medical image users' search tactics across different search tasks..       Online proceedings of 2013 annual conference of the American Society for Information Science and Technology (ASIS&amp;T), Montreal.", 'Wang, X., Erdelez, S., Lu, Y.H., Allen, C., Anderson, B., Cao, H., Shyu, C.R. (2011). Search tactics for medical image retrieval.       Online Proceedings of 2011 annual conference of The American Society for Information Science and Technology (ASIS&amp;T), New Orleans, LA.', 'Koopman, R., Kochendorfer, K.M., Mehr, D.R., Moore, J.L., Yadamsuren, B., Coberly, J.S., Wakefield, D.S., Paul, A., Wang, X., Liu, Y. (2008). A condition summary screen improves provider efficiency and accuracy in accessing data needed to provide high quality diabetes care..       Paper presented at the North American Primary Care Research Group Annual Meeting, Rio Grande, Puerto Rico.', 'Shen, D.M., Wang, X., Chen, H.L. (2008). An exploratory study on Web Analytics for digital learning materials.       Paper presented at the E-Learn 2008. Las Vegas, Nevada.', 'Wang, X., Shen, D.M., Chen, H.L. (2008). Developing K-12 Web-based learning resources: lessons learned from Web Analytics.       Proceedings of The 6th International Conference on Education and Information Systems, Technologies and Applications: EISTA 2008, Orlando, Florida.', 'Yadamsuren, B., Paul, A., Wang, J., Wang, X., Erdelez, S. (2008). Web ecology: information needs of different user groups in the context of a community college website.       Online Proceedings of American Society for Information Science and Technology, Columbus, Ohio.', 'Li, Y., Cao, H., Allen, C., Wang, X., Erdelez, S., Shyu, C.  Computational Modeling of Human Reasoning Processes for Interpretable Visual Knowledge – A Case Study with Radiographers.. Scientific Reports.      Nature Research.', 'Wang, X., Erdelez, S., Allen, C., Sands, B., Cao, H., Shyu, C.R. (2012). The role of domain knowledge in developing user-centered medical image indexing. Journal of the American Society of Information Science and Technology.', 'Wang, X., Shen, D.M., Chen, H.L., Wedman, L. (2011). Applying Web Analytics in a K-12 resource inventory. The Electronic Library.', 'Wang, X., Erdelez, S., Carla, A., Anderson, B., Cao, H.F., Shyu, C.R. (2011). Medical image describing behavior: A comparison between an expert and novice user..       Online Proceedings of Iconference, Seattle, Washington.', 'Wang, X., Kochtanek, T.R., Borwick, J.B. (2010). Comparing image users and uses with Web Analytics.       Online Proceedings of 2010 annual conference of The American Society for Information Science and Technology, Pittsburgh, Pennsylvania.', 'Wang, X., Cho, K. (2010). Computational linguistic assessment of genre differences focusing on text cohesive devices of student writing: implications for library instruction. The Journal of Academic Librarianship.', 'et al. (2010). Iterative usability evaluation for an online educational Web portal. International Journal of Multimedia Data Engineering and Management (IJMDEM).']</t>
  </si>
  <si>
    <t>INFO 5735</t>
  </si>
  <si>
    <t>Adrianne J. Washburn</t>
  </si>
  <si>
    <t>['Leadership and Management Information seeking', 'Records and Information Management']</t>
  </si>
  <si>
    <t>INFO 5320</t>
  </si>
  <si>
    <t>INFO 5303</t>
  </si>
  <si>
    <t>SLIS 5303</t>
  </si>
  <si>
    <t>Stephen F. Wheeler</t>
  </si>
  <si>
    <t xml:space="preserve"> [A Performance Benchmark of the Alpha-Beta Search Procedure on Randomly Ordered, Non-Uniform, Depth-First Game-Trees Generated by a Chess Program” in International Computer Chess Association Journal, volume 10, number 1]</t>
  </si>
  <si>
    <t>DTSC 5082</t>
  </si>
  <si>
    <t>INFO 4501</t>
  </si>
  <si>
    <t>Clifford K. Whitworth</t>
  </si>
  <si>
    <t>INFO 4050</t>
  </si>
  <si>
    <t>LTEC 4550</t>
  </si>
  <si>
    <t>LTEC 5460</t>
  </si>
  <si>
    <t>Ting Xiao</t>
  </si>
  <si>
    <t>['Tabashum, T., Nandigam, S., Xiao, T. (2022). Autoencoders and embeddings: how unsupervised structural learning enables fast and efficient goal-directed learning.       Bridging Human and Artificial Intelligence, Springer.', 'Xiao, T., Albert, M.V. (2021). Xiao T, Albert MV (2021) “Big Data in Medical AI: how larger datasets lead to robust, automated learning for healthcare” in Artificial Intelligence in Brain and Mental Health. Editors: Marcello Ienca, Mingyu Liang, Fabrice Jotterand. Springer.', 'Bevara, R., Xiao, T., Hosseini, F., Ding, J. (2023). Bias Analysis in Language Models using An Association Test and Prompt Engineering.  The 23rd IEEE International Conference on Software Quality, Reliability, and Security (IEEE QRS 2023).', 'Bevara, R., Yarra, D., Kolli, H., Sanku, S., Xiao, T. (2023). Customer Segmentation Beyond K-Means: A Deep and Hybrid Perspective with Autoencoders Based Behavioral Embeddings.  The 2023 Multidisciplinary Information Research Symposium (MIRS 2023),.', 'Veluru, V., Addagudi, S., Mohanraj, G., Sumar, S., Xiao, T. (2023). Machine Learning Optimization Model to Predict Fantasy Basketball Teams.  The 2023 Multidisciplinary Information Research Symposium (MIRS 2023),.', 'Zarei, M., Hosseini, F., Nickfarjam, A., Xiao, T. (2023). Predicting User Interest using Hierarchical-based Clustering for Recommender Systems.  The 7th International Conference of SNIKOM 2023 (ICosNIKOM 2023).', 'Haleem, Y., Wagenvoord, I., Wei, Q., Xiao, T., Shu, T., Ji, Y. (2023). Understanding Nationwide Power Outage and Restoration for Future Prediction.       7th Annual Smoky Mountains Computational Sciences Data Challenge (SMCDC).', 'Ali, S.H., Goel, A., Sigirikonda, A., Khan, A., Xiao, T. (2022). Towards a Comprehensive Dataset for Next-Day Wildire Prediction.  22nd IEEE International Conference on Software Quality, Reliability, and Security (QRS 2022).', 'Phan, N., Madali, N.P., Behpour, S., Xiao, T.  An Interactive Web-based Dashboard to Examine Trending Topics: Application to Financial Journals.  17th International Conference on Knowledge Management 2022 “Knowledge, Uncertainty and Risks: From individual to global scale” (ICKM 2022).', 'Yi, Z., Xiao, T., Kaz-Onyeakazi, I., Ratnam, C.  Stock2Vec: An Embedding to Improve Predictive Models for Companies.  17th International Conference on Knowledge Management 2022 “Knowledge, Uncertainty and Risks: From individual to global scale” (ICKM 2022).', 'Xiao, T., Greenberg, R., Albert, M.V. (2021). Design and assessment of a task-driven introductory data science course taught concurrently in multiple language: Python, R, and MATLAB.  26th ACM INNOvation and Technology in Computer Science Education (ITiCSE 2021).', 'Xiao, T., Tabashum, T., Olness, G.S., Mahbub, I., Berman, D., Tasneem, N., Albert, M.V. (2020). Mobile Diarization Dashboard Application and Remote Vocalization Sensor Prototype for Evaluating Communication Rehabilitation Effectiveness.  2020 American Congress of Rehabilitation Medicine Conference.', 'Xiao, T., Tabashum, T., Jebamalaidass, R., Du, A., Leal, M., Oliviera, E., Metwally, B., Albert, M.V. (2020). “Conversation Moderator: A mobile app for tracking individual speaking in group conversations”, 14th IEEE International Conference on Semantic Computing (ICSC 2020), San Diego, Feb 3-5, 2020..', 'Phan, N., Madali, N.P., Behpour, S., Xiao, T. (2023). An Interactive Web-based Dashboard to Examine Trending Topics: Application to Financial Journals.  Journal of Information &amp; Knowledge Management.', 'Tabashum, T., Xiao, T., Jayaraman, C., Mummidisetty, C., Jayaraman, A., Albert, M. (2022). Autoencoder Composite Scoring to Evaluate Prosthetic Performance in Individuals with Lower Limb Amputation.  Bioengineering 2022, 9(10), 572.', 'The PANDA Collaboration. (2022). Technical design report for the endcap disc DIRC.  Journal of Physics G: Nuclear and Particle Physics, 49(12), 120501.', 'Tabashum, T., Zaffer, A., Yousefzai, R., Colletta, K., Jost, M., Park, Chawla, J., Albert, M.V., Gaynes, B., Xiao, T. (2021). (2021) Detection of Parkinson’s Disease through Automated Pupil Tracking of the Post-illumination Pupillary Response. Frontiers in Medicine. 8:645293. doi: 10.3389/fmed.2021.645293 (IF 5.1, 9 pages).', 'Gaynes, Zaffer, Yousefzai, R., Chazaro-Cortes, M., Colette, K., Kletzel, S., Jost, M., Park, Y., Chawla, J., Albert, M.V., Xiao, T. (2021). (2021) Variable abnormality of the melanopsin-derived portion of the pupillary light reflex in patients with Parkinson’s disease and parkinsonism features. Neurological Sciences, 1-8. DOI: 10.1007/s10072-021-05245-8 (8 pages).', 'Behpour, S., Mohammadi, M., Albert, M.V., Alam, Z., Wang, L., Xiao, T. (2021). Behpour S, Mohammadi M, Albert MV, Alam Z, Wang L, Xiao T (2021) Automatic Trend Detection: Time-Biased Document Clustering. Knowledge-based Systems, vol 220, 106907. doi:10.1016/j.knosys.2021.106907 (IF 8.0, 13 pages).', 'The PANDA Collaboration. (2021). Feasibility Studies for the Measurement of Time-like Proton Electromagnetic Form Factors from pp+- at PANDA at FAIR.  The European Physical Journal A, 57(1), 30.', 'The PANDA Collaboration. (2021). PANDA Phase One: PANDA Collaboration.  The European Physical Journal A, 57(6), 184.', 'The PANDA Collaboration. (2021). Study of Excited  Baryons with the PANDA Detector.  The European Physical Journal A, 57(4), 149.', 'The GlueX Collaboration. (2021). The GLUEX Beamline and Detector.  Nuclear Instruments and Methods in Physics Research Section A: Accelerators, Spectrometers, Detectors and Associated Equipment, 987, 164807.', 'The PANDA Collaboration. (2021). The Potential of  and - Studies with PANDA at FAIR.  The European Physical Journal A, 57(4), 154.', 'Zelman, S., Dow, M., Tabashum, T., Xiao, T., Albert, M.V. (2020). Accelerometer-based automated counting of ten exercises without exercise-specific training or tuning. Journal of Healthcare Engineering, vol. 2020, Article ID 8869134, 6 pages, 2020. https://doi.org/10.1155/2020/8869134.', 'The GlueX Collaboration. (2020). Measurement of the Photon Beam Asymmetry in pK+0 at E= 8.5 GeV.  Phys. Rev. C 101, 065206.', "The GlueX Collaboration. (2019). Beam Asymmetry  for the Photoproduction of  and ' Mesons at E= 8.8 GeV.  Phys. Rev. C 100, 052201(R).", 'The GlueX Collaboration. (2019). First Measurement of Near-Threshold J/ψ Exclusive Photoproduction off the Proton.  Phys. Rev. Lett. 123, 072001.', 'The PANDA Collaboration. (2019). Precision Resonance Energy Scans with the PANDA Experiment at FAIR.  The European Physical Journal A, 55 (3) 42, 1-18.', 'The PANDA Collaboration. (2019). Technical Design Report for the PANDA Barrel DIRC Detector.  Journal of Physics G: Nuclear and Particle Physics 46, 045001.', 'Sok, P., Xiao, T., Azeze, Y., Jayaraman, A., Albert, M.V. (2018). Activity Recognition for Incomplete Spinal Cord Injury Subjects using Hidden Markov Models. IEEE Sensors 18(15), 6369-6374..', 'Xiao, T., Dobbs, S., Tomaradze, A., Seth, K.K. (2018). Measurements of Ω− Branching Fractions.  Phys. Rev. D 98 (1), 012007.', 'Xiao, T., Dobbs, S., Tomaradze, A., Seth, K.K. (2018). Precision Measurement of the Hadronic Contribution to the Muon Anomalous Magnetic Moment.  Phys. Rev. D 97 (3), 032012.', 'Dobbs, S., Seth, K.K., Tomaradze, A., Xiao, T., Bonvicini, G. (2017). Hyperon Form Factors and Diquark Correlations.  Phys. Rev. D 96 (9), 092004.', 'Tomaradze, A., Dobbs, S., Xiao, T., Seth, K.K. (2015). Comprehensive Study of the Radiative Decays of J/ψ and ψ(2S) to Pseudoscalar Meson Pairs, and Search for Glueballs.  Phys. Rev. D 91 (5), 052006.', 'Tomaradze, A., Dobbs, S., Xiao, T., Seth, K.K. (2015). Precision Measurement of the Mass of the D*0 Meson and the Binding Energy of the X(3872) Meson as a D0D*0 Molecule.  Phys. Rev. D 91 (1), 011102.', 'Seth, K.K., Dobbs, S., Xiao, T., Tomaradze, A., Bonvicini, G. (2014). First Measurement of the Electromagnetic Form Factor of the Neutral Kaon at a Large Momentum Transfer and the Effect of SU(3) Breaking.  Phys. Letts. B 730, 332-335.', 'Dobbs, S., Tomaradze, A., Xiao, T., Seth, K.K., Bonvicini, G. (2014). First Measurements of Timelike Form Factors of the Hyperons, Λ0, Σ0, Σ+, Ξ0, Ξ−, and Ω−, and Evidence of Diquark Correlations.  Phys. Lett. B 739, 90-94.', 'Tomaradze, A., Dobbs, S., Xiao, T., Seth, K.K., Bonvicini, G. (2014). High Precision Measurement of the Masses of the D0 and KS Mesons.  Phys. Rev. D 89 (3), 031501.', 'Seth, K.K., Xiao, T., Dobbs, S., Tomaradze, A., Bonvicini, G. (2013). Electromagnetic Structure of the Proton, Pion, and Kaon by High-Precision Form Factor Measurements at Large Timelike Momentum Transfers.  Phys. Rev. Lett. 110 (2), 022002.', 'Xiao, T., Dobbs, S., Tomaradze, A., Seth, K.K. (2013). Observation of the Charged Hadron Zc(3900)and Evidence for the Neutral Zc0(3900)ine+e-J/ at s=4170MeV.  Phys. Lett. B 727 (4), 366-370.', 'Xiao, T., Dobbs, S., Tomaradze, A., Seth, K.K., Bonvicini, G. (2013). Search for Radiative Production of the ‘Exotic’ Mesons X(3872, 3915, 3930, 3940) from (4160).  Phys. Rev. D 87 (5), 057501.', 'Dobbs, S., Tomaradze, A., Metreveli, Z., Xiao, T., Seth, K.K. (2012). First Measurement of Exclusive Hadronic Decays of (1S) and (2S).  Phys. Rev. D 86 (5), 052003.', 'Dobbs, S., Tomaradze, A., Metreveli, Z., Xiao, T., Seth, K.K. (2012). Observation of b(2S) in (2S)b(2S), b(2S)hadrons, and confirmation of b(1S).  Phys. Rev. Lett. 109 (8), 082001.', 'Khan, A., Ali, S., Goel, A., Singirikonda, A., Xiao, T. (2023). Modeling Wildfire Spread Using Deep Learning and Heterogenous Remote Sensing Data.  The 2023 CMD-IT/ACM Richard Tapia Celebration of Diversity in Computing Conference (TAPIA 2023).', 'Upreti, S., Kshirsagar, S., Behpour, S., Vachakarla, A., Xiao, T. (2023). Temporal Topic Modeling to Determine Trends in Artificial Intelligence.  The 2023 CMD-IT/ACM Richard Tapia Celebration of Diversity in Computing Conference (TAPIA 2023).', 'Haleem, Y., Wagenvoord, I., Wei, Q., Shu, T., Yue, J., Xiao, T. (2023). Understanding Nationwide Power Outage and Restoration for Future Predication.  The 7th Annual Smoky Mountains Computational Science and Engineering Conference Data Challenge (SMCDC 2023).', 'Goel, A., Singirikonda, A., Xiao, T. (2023). Wildfire Feature Engineering and Aggregation Utilizing Granularized Geospatial Data.  The 103rd American Meteorological Society Annual Meeting (AMS 2023).', 'George, D., Vattikuti, V.H., Pitts, J., Alam, Z.S., Xiao, T. (2023). Transformer-based Stock2Vec for Accurate Company Clustering.      Denton, TX, AI Summer Research Program, University of North Texas. https://drive.google.com/drive/folders/1_-n6OIdevVBkWrpjmdtR7YYGp7kzUW5j', 'Goel, A., Singirikonda, A., Xiao, T. (2023). Future Wildfire Spread Prediction Utilizing a Comprehensive Remote Sensing Dataset Combining Weather Feature Data.  The 72nd Fort Worth Regional Science and Engineering Fair (FWRSEF).']</t>
  </si>
  <si>
    <t>CSCE 5900</t>
  </si>
  <si>
    <t>CSCE 5934</t>
  </si>
  <si>
    <t>CSCE 6940</t>
  </si>
  <si>
    <t>CSCE 4999</t>
  </si>
  <si>
    <t>CSCE 5300</t>
  </si>
  <si>
    <t>Summer 8W1 2021</t>
  </si>
  <si>
    <t>CSCE 5214</t>
  </si>
  <si>
    <t>CSCE 4930</t>
  </si>
  <si>
    <t>CSCE 4890</t>
  </si>
  <si>
    <t>CSCE 5200</t>
  </si>
  <si>
    <t>CSCE 4200</t>
  </si>
  <si>
    <t>Jian Yang</t>
  </si>
  <si>
    <t xml:space="preserve"> [H. Zhang, A. Yang, A. Peng, L. F. Pieptea, J. Yang and J. Ding, "A Quantitative Study of Software Reviews Using Content Analysis Methods," in IEEE Access, vol. 10, pp. 124663-124672, 2022, doi: 10.1109/ACCESS.2022.3224048.]</t>
  </si>
  <si>
    <t>Vyacheslav I. Zavalin</t>
  </si>
  <si>
    <t>['Zavalin, V.I., Zavalina, O.L. (2023). Exploration of accuracy, completeness, and consistency in metadata for physical objects in museum collections.  Proceedings of the iConference 2023.     iSchools. https://doi.org/10.1007/978-3-031-28032-0_7', 'Zavalin, V., Zavalina, O.L., Safa, R. (2021). Patterns of subject metadata change in MARC21 bibliographic records representing video recordings.  Proceedings of the 83rd Annual Meeting of the Association for Information Science and Technology.     Association for Information Science and Technology.', 'Zavalin, V., Zavalina, O.L., Miksa, S.D. (2022). Exploration of subject representation and support of Linked Data in recently created library metadata: Examination of most widely held WorldCat bibliographic records. Library Resources &amp; Technical Services.  65 (4) 154-165.  Association for Library Collections &amp; Technical Services. https://journals.ala.org/index.php/lrts/article/view/7519', 'Zavalin, V.I., Miksa, S.D. (2021). Collecting and evaluating large volumes of bibliographic metadata aggregated in the WorldCat database: A proposed methodology to overcome challenges.. The Electronic Library.  39 (3) 18.   https://www.emerald.com/insight/publication/issn/0264-0473']</t>
  </si>
  <si>
    <t>['information organization (including metadata', "cataloging and classification); data analytics &amp; Big Data; information systems Dr.Zavalin's teaching philosophy emphasizes experiential learning and he is committed to working closely with students to help them achieve academic success and develop professionally. Dr.Zavalin's research interests", 'teaching and practical experience lie in the areas of cataloging and classification', 'metadata', 'subject analysis', 'and information organization and access in digital libraries', 'as well as data analytics', 'digital imaging and data visualization.']</t>
  </si>
  <si>
    <t>INFO 5220</t>
  </si>
  <si>
    <t>INFO 4970</t>
  </si>
  <si>
    <t>Oksana L. Zavalina</t>
  </si>
  <si>
    <t>INFO 5680</t>
  </si>
  <si>
    <t>['Zavalina, O.L., Burke, M. (2023). User search behavior in digital repositories.  Discoverability in Digital Repositories.    Abingdon, United Kingdom, Routledge/Taylor &amp; Francis. https://doi.org/10.4324/9781003216438', 'Zavalina, O.L., Zavalin, V. (2017). Identity management analysis: an empirical investigation into the state of library community’s’ authority data conformance to the new standard.  Knowledge Discovery in Data and Design Innovation.    Singapore, World Scientific Publishing.', 'Zavalina, O.L. (2014). Subject access: Conceptual models, functional requirements, and empirical data.  In S. D. Miksa (Ed.), Functional Future for Bibliographic Control: Transitioning into New Communities of Practice and Awareness.   88-111. London, Routledge. http://www.routledge.com/books/details/9780415716024/', 'Zavalina, O.L. (2010). Review of the book "Cossack bibliography".   11 (4) 391-393.  Taylor and Francis. http://www.tandfonline.com/doi/abs/10.1080/15228886.2010.523878', 'Zavalina, O.L. (2008). Review of the book "Arkhivni ta rukopysni zbirky Naukovoho tovarystva im. Shevchenka v Natsionalnii bibliotetsi u Varshavi.   9 (1) 84-87.  Taylor &amp; Francis. http://www.tandfonline.com/doi/full/10.1080/15228880802104785', "Phillips, M.E., Tarver, H.M., Zavalina, O.L. (2019). Metadata Record Graphs for Six Collections from the UNT Libraries' Digital Collections.     67.   https://digital.library.unt.edu/ark:/67531/metadc1532397/", 'Zavalina, O.L. (2023). Language archiving training:  A case study of a metadata course in library and information science graduate program, 2020-2023.  Proceedings of the ACM/IEEE 2nd international workshop on digital language archives.      https://digital.library.unt.edu/ark:/67531/metadc2114299/', 'Aljalahmah, S., Zavalina, O.L. (2023). Exploration of metadata practices in digital collections of archives with Arabian language materials.  Proceedings of the ACM/IEEE 2nd international workshop on digital language archives.      https://digital.library.unt.edu/ark:/67531/metadc2114295/', 'Zavalina, O.L., Chelliah, S. (2023). 2nd international workshop on digital language archives.  Proceedings of the ACM/IEEE Joint Conference on Digital Libraries.     ACM/IEEE.', 'Aljalahmah, S., Zavalina, O.L. (2023). Dublin Core metadata created by Kuwaiti students: Exploration of quality in context.  Proceedings of the iConference 2023.     iSchools. https://doi.org/10.1007/978-3-031-28032-0_41', 'Zavalin, V.I., Zavalina, O.L. (2023). Exploration of accuracy, completeness, and consistency in metadata for physical objects in museum collections.  Proceedings of the iConference 2023.     iSchools. https://doi.org/10.1007/978-3-031-28032-0_7', 'Zavalina, O.L., Aljalahmah, S. (2022). Metadata practices of academic libraries in Kuwait, Oman, and Qatar: Current state, risks, and perspectives for knowledge management.  Proceedings of the International Conference on Knowledge Management 2022.     iSchools.', 'Zavalina, O.L., Chelliah, S. (2021). 1st international workshop on digital language archives.  Proceedings of the ACM/IEEE Joint Conference on Digital Libraries.', 'Zavalina, O.L., Chelliah, S. (2021). Exploring language archiving education for information professionals and interdisciplinary collaboration to support information access.  Proceedings of the Association for Library and Information Science Education.', 'Phillips, M.E., Burke, M., Tarver, H., Zavalina, O.L. (2021). Leveraging digital library infrastructure to build a language archive.     15-17.  Proceedings of the International Workshop on Digital Language Archives: LangArc 2021. https://digital.library.unt.edu/ark:/67531/metadc1851182/', 'Zavalin, V., Zavalina, O.L., Safa, R. (2021). Patterns of subject metadata change in MARC21 bibliographic records representing video recordings.  Proceedings of the 83rd Annual Meeting of the Association for Information Science and Technology.     Association for Information Science and Technology.', 'Zavalina, O.L. (2021). Notes fields of metadata records generated by the Children’s and Young Adults’ Cataloguing Program: Exploration of support for general and specific needs of school library users.  Proceedings of the International Association of School Libraries 2021.     IASL.', 'Aljalahmah, S., Zavalina, O.L. (2021). A case study of information representation in a Kuwaiti archive.  Proceedings of the iConference 2021.     iSchools.', 'Alasmari, H., Zavalina, O.L. (2021). Examination of the content of COVID-19-related tweets during the March-April 2020 pandemic peak.  Proceedings of the iConference 2021.     iSchools.', 'Roeschley, A., Buchanan, S.A., Burke, M., Graf, A., Zavalina, O.L. (2020). Considering individual and community contexts within information pedagogy, scholarship, and practice.  Proceedings of the 83rd Annual meeting of the Association for Information Science and Technologies.     ASIS&amp;T.', 'Buchanan, S.A., Zavalina, O.L., Babalola, N., Kriesberg, A., Wisser, K., Chelliah, S. (2020). Transforming the archival classroom for a connected reality.  Proceedings of the Association for Library and Information Science Education.', 'Burke, M., Zavalina, O.L. (2020). Descriptive richness of free-text metadata: a comparative analysis of three language archives.  Proceedings of the 83rd Annual Meeting of the Association for Information Science and Technology.     Association for Information Science and Technology.', 'Zavalina, O.L., Burke, M. (2020). Skill-building in graduate-level metadata instruction through the prism of quality evaluation of student-created metadata records.  Proceedings of the Association for Library and Information Science Education.', 'Zavalina, O.L., Kim, J., Wang, X., Cheng, Q. (2020). Organizing big data, information and knowledge workshop.  Proceedings of the Joint Conference on Digital Libraries 2020.     Association for Computing Machinery.', 'Roeschley, A., Kim, J., Zavalina, O.L. (2020). An exploration of contributor-created Description field in participatory archives.  Proceedings of the iConference 2020.     iSchools.', 'Burke, M., Zavalina, O.L. (2020). Identifying challenges for information organization in language archives: Preliminary findings.  Proceedings of the iConference 2020.     iSchools.', 'Zavalina, O.L., Darch, P., Rasmussen, E. (2019). IEEE Doctoral Consortium Workshop 2019.  Proceedings of the Joint Conference on Digital Libraries 2019.     Association for Computing Machinery.', 'Chen, J., Lu, W., Zavalina, O.L. (2019). Organizing data, information and knowledge in Big Data environment: workshop.  Proceedings of the Joint Conference on Digital Libraries 2019.     Association for Computing Machinery.', 'Phillips, M.E., Tarver, H.M., Zavalina, O.L. (2019). Using Metadata Record Graphs to Understand Controlled Vocabulary and Keyword Usage for Subject Representation in the UNT Theses and Dissertations Collection. Other. Proceedings of the Electronic Theses and Dissertations Conference. 2019 (1) 61-76.  Associação Portuguesa de Biblioteconomia, Arquivística e Documentação. https://digital.library.unt.edu/ark:/67531/metadc1616586/', 'Burke, M., Zavalina, O.L. (2019). Exploration of information organization in language archives.  Proceedings of the 82nd Annual Meeting of the Association for Information Science and Technology.     Association for Information Science and Technology.', 'Phillips, M.E., Zavalina, O.L., Tarver, H.M. (2019). Using Metadata Record Graphs to Understand Digital Library Metadata. Other.    49-58.  Dublin Core Metadata Initiative. https://digital.library.unt.edu/ark:/67531/metadc1616551/', 'Downie, J., Zavalina, O.L., Jayarathna, S. (2018). JCDL 2018 Doctoral Consortium.  Proceedings of the Joint Conference on Digital Libraries 2018.     Association for Computing Machinery.', 'Zavalina, O.L., Zavalin, V. (2018). Analysis of metadata change in authority data over time: an effect of a standard evolution.  Proceedings of the 81st Annual Meeting of the Association for Information Science and Technology.     Association for Information Science and Technology.', 'Zavalina, O.L., Shakeri, S., Kizhakkethil, P., Phillips, M.E. (2018). Uncovering Hidden Insights for Information Management: Examination and Modeling of Change in Digital Collection Metadata.  Proceedings of the iConference 2018.     iSchools.', 'Zavalina, O.L. (2017). Integrated learning of metadata quality evaluation and metadata application profile development in a graduate metadata course.  Proceedings of the International Conference and Workshop on Dublin Core and Metadata Applications.     Dublin Core Metadata Initiative.', 'Zavalina, O.L., Zavalin, V. (2017). Implementation of Resource Description and Access standard in authority data in MARC format: An empirical investigation.  Proceedings of the 13th International Conference on Knowledge Management.', 'Zavalina, O.L., Phillips, M.E., Tarver, H.M. (2017). Quality assurance and evaluation of change for patent metadata.  Proceedings of the 80th Association for Information Science and Technology Annual Meeting.     Association for Information Science and Technology.', 'Tarver, H.S., Zavalina, O.L., Phillips, M. (2016). An exploratory study of a Description field in the Digital Public Library of America.  Proceedings of the International Conference and Workshop on Dublin Core and Metadata Applications.     Dublin Core Metadata Initiative. http://dcevents.dublincore.org/IntConf/dc-2016', 'Tarver, H.M., Zavalina, O.L., Phillips, M.E. (2016). An Exploratory Study of the Description Field in the Digital Public Library of America. Other.    34-44.  Dublin Core Metadata Initiative. https://digital.library.unt.edu/ark:/67531/metadc910346/', 'Zavalina, O.L., Zavalin, V.I., Shakeri, S., Kizhakkethil, P. (2016). Developing an empirically-based framework of metadata change and exploring relation between metadata change and metadata quality in MARC library metadata..  Proceedings of the 12th International Conference on Knowledge Management.     Elsevier. https://www.elsevier.com/', 'Zavalina, O.L., Zavalin, V., Miksa, S.D. (2016). Quality over time: A longitudinal quantitative analysis of metadata change in RDA-based MARC Bibliographic Records Representing Video Resources.  Proceedings of the 79th Association for Information Science and Technology Annual Meeting.     Association for Information Science and Technology.', 'Zavalina, O.L., Zavalin, V.I., Miksa, S.D. (2016). Metadata change in RDA-based MARC bibliographic records representing video resources: longitudinal quantitative analysis.  Proceedings of the 79th Association for Information Science and Technology Annual Meeting.. 53 (1)   Wiley. http://onlinelibrary.wiley.com/journal/10.1002/(ISSN)2373-9231', 'Zavalina, O.L., Tarver, H., Plillips, M. (2016). A case study of metadata creation in the University of North Texas Libraries’ Digital Collections.  Proceedings of the 82nd International Federation of Library Associations World Library and Information Congress.     International Federation of Library Associations and Institutions. http://www.ifla.org/annual-conference/proceedings', 'Zavalina, O.L., Shakeri, S., Kizhakkethil, P. (2016). An empirical investigation of change in subject metadata in WorldCat.  Proceedings of the International Federation of Library Associations World Library and Information Congress Satellite Conference "Subject Access: Unlimited Opportunities".', 'Zavalina, O.L., Shakeri, S., Kizhakkethil, P. (2016). An empirical investigation of change in subject metadata in WorldCat.  Subject Access: Unlimited Opportunities, Satellite Conference 11-12 August 2016.     International Federation of Library Associations and Institutions. https://sites.google.com/a/kent.edu/ifla2016-classification-indexing/program', "Tarver, H.M., Zavalina, O.L., Phillips, M.E. (2016). A Case Study of Metadata Creation in the University of North Texas Libraries' Digital Collections.     12.  International Federation of Library Associations. https://digital.library.unt.edu/ark:/67531/metadc849978/", 'Zavalina, O.L., Phillips, M., Alemneh, D., Tarver, H.S., Kizhakkethil, P. (2015). Extended Date/Time Format (EDTF) in the Digital Public Library of America: Exploratory analysis.  Proceedings of the 78th Association for Information Science and Technology Annual Meeting. 52 (1)   Wiley. http://onlinelibrary.wiley.com/journal/10.1002/(ISSN)2373-9231', 'Alemneh, D., Zavalina, O.L., Tarver, H.S., Zavalin, V., Phillips, M., Kizhakkethil, P. (2015). Knowledge representation and subject access in ETDs: Analysis of creators’ and users’ assumptions and expectations.  Proceedings of the 11th International Conference on Knowledge Management.', 'Zavalina, O.L., Shakeri, S., Kizhakkethil, P. (2015). Metadata change in traditional library collections and digital repositories: Exploratory comparative analysis.  Proceedings of the 78th Association for Information Science and Technology Annual Meeting. 52 (1)   Wiley. http://onlinelibrary.wiley.com/journal/10.1002/(ISSN)2373-9231', 'Zavalina, O.L., Phillips, M., Kizhakkethil, P., Alemneh, D., Tarver, H.S. (2015). Representation of recorded knowledge and Extended Date/Time Format: a case study of the Digital Public Library of America.  Proceedings of the 11th International Conference on Knowledge Management.', 'Alemneh, D.G., Zavalina, O.L., Tarver, H.M., Zavalina, O.L., Phillips, M.E., Kizhakkethil, P. (2015). Knowledge Representation and Subject Access in Electronic Theses and Dissertations: Analysis of Creators’ and Users’ Assumptions and Expectations.       International Council on Knowledge Management. https://digital.library.unt.edu/ark:/67531/metadc1803089/', 'Zavalina, O.L., Phillips, M.E., Kizhakkethil, P., Alemneh, D.G., Tarver, H.M. (2015). Representation of Recorded Knowledge and Extended Date/Time Format: A Case Study of the Digital Public Library of America.       International Council on Knowledge Management. https://digital.library.unt.edu/ark:/67531/metadc1803090/', 'Hannah Tarver, Mark Phillips, Oksana Zavelina, &amp; Priya Kizhakkethil. (2015). An Exploratory Analysis of Subject Metadata in the Digital Public Library of America.     30-40.   https://digital.library.unt.edu/ark:/67531/metadc725779/', 'Tarver, H.S., Phillips, M., Zavalina, O.L., Kizhakkethil, P. (2015). An exploratory analysis of subject metadata in the Digital Public Library of America.  Proceedings of the International Conference and Workshop on Dublin Core and Metadata Applications.     Dublin Core Metadata Initiative. http://dcevents.dublincore.org/IntConf/dc-2015/paper/download/348/362', 'Oksana Zavalina, Priya Kizhakkethil, Daniel Gelaw Alemneh, Mark Phillips, &amp; Hannah Tarver. (2015). Building a Framework of Metadata Change to Support Knowledge Management.   14 (1) 16.  World Scientific Publishing Co.. https://digital.library.unt.edu/ark:/67531/metadc505014/', 'Zavalina, O.L., Kizhakkethil, P. (2015). Exploration of metadata change in a digital repository.       iConference 2015 proceedings. https://www.ideals.illinois.edu/handle/2142/73455', 'Zavalina, O.L. (2014). Exploring the role of scale: comparative analysis of digital library user searching.  Proceedings of the 77th Association for Information Science and Technology Annual Meeting.      https://www.asis.org/asist2014/proceedings/submissions/posters/279poster.pdf', 'Tarver, H., Zavalina, O.L., Phillips, M., Alemneh, D., Shakeri, S. (2014). How descriptive metadata changes in the UNT Libraries’ Collections: a case study.  Proceedings of the International Conference and Workshop on Dublin Core and Metadata Applications.      http://dcevents.dublincore.org/IntConf/dc-2014/paper/view/235/', 'Alemneh, D., Zavalina, O.L., Phillips, M., Tarver, H. (2014). Metadata changes: meeting the evolving requirements.  Proceedings of the 10th International Conference on Knowledge Management.      http://ickm2014.bilgiyonetimi.net/wp-content/uploads/2015/01/Zavalina.pdf', 'Polyakov, S., Zavalina, O.L. (2014). Approaches to teaching metadata course at the University of North Texas.  Proceedings of the International Conference and Workshop on Dublin Core and Metadata Applications.      http://dcevents.dublincore.org/IntConf/dc-2014/paper/view/309', "Hannah Tarver, Oksana Zavelina, Mark Phillips, Daniel Alemneh, &amp; Shadi Shakeri. (2014). How Descriptive Metadata Changes in the UNT Libraries' Collections: A Case Study. Other.    43-52.  Dublin Core Metadata Initiative. https://digital.library.unt.edu/ark:/67531/metadc406345/", 'Zavalina, O.L. (2013). Measuring student learning outcomes for graduating students of LIS Master’s program: a case study.  Proceedings of the 20th International Conference "Libraries and Information Resources in the Modern World of Science, Culture, Education, and Business".      http://www.gpntb.ru/win/inter-events/crimea2013/eng/disk/2_020.pdf', 'Zavalina, O.L. (2013). Тeaching information organization to LIS students: approaches used at the University of North Texas.  Proceedings of the 20th International Conference "Libraries and Information Resources in the Modern World of Science, Culture, Education, and Business".      http://www.gpntb.ru/win/inter-events/crimea2013/eng/disk/1_004.pdf', 'Zavalina, O.L., Vassilieva, E. (2013). Comparative analysis of user searching in domain-specific and domain-independent digital libraries..  Proceedings of the iConference 2013.      https://www.ideals.illinois.edu/bitstream/handle/2142/39747/272.pdf', "Zavalina, O.L., Vassilieva, E. (2013). Large-scale digital library user searching: What role does domain play?.  iConference'2013 proceedings.      https://www.ideals.illinois.edu/bitstream/handle/2142/42111/322.pdf", 'Zavalina, O.L., Vassilieva, E. (2012). Longitudinal comparative analysis of item-level and collection-level user searching in a digital library..  Proceedings of the 75th Association for Information Science and Technology Annual Meeting.      http://onlinelibrary.wiley.com/doi/10.1002/meet.14504901288/pdf', 'Zavalina, O.L. (2011). Free-text collection-level subject metadata in large-scale digital libraries: a comparative content analysis..  International Conference on Dublin Core and Metadata Applications.      http://dcpapers.dublincore.org/pubs/article/view/3630', 'Zavalina, O.L. (2011). Role of collection-level subject metadata in subject access to digital collections in aggregations.  Proceedings of the 18th International Conference "Libraries and Information Resources in the Modern World of Science, Culture, Education, and Business", Sudak, Ukraine.      http://www.gpntb.ru/win/inter-events/crimea2011/disk/124.pdf', 'Zavalina, O.L. (2010). What does transaction log data tell about collection-level subject access?: Poster abstract.       Library research Seminar V. http://www.lrsv.umd.edu/abstracts/Zavalina%20Transaction%20Log%20Data.pdf', 'Palmer, C.L., Zavalina, O.L., Fenlon, K. (2010). Beyond size and search: building contextual mass in digital aggregations for scholarly use.  Proceedings of the 73rd annual conference of the American Society for Information Science and Technology.      https://asis.org/asist2010/proceedings/.../213_Final_Submission.pdf', 'Zavalina, O.L., Palmer, C.L., Jackson, A.S., Han, M.J. (2008). Assessing descriptive substance in free-text collection-level metadata..       International DCMI Metadata Conference and Workshop. http://dcpapers.dublincore.org/pubs/article/view/930', 'Zavalina, O.L. (2007). Collection-level user searches in federated digital resource environment.       American Society of Information Science and Technology. http://onlinelibrary.wiley.com/doi/10.1002/meet.1450440225/pdf', 'Palmer, C.L., Zavalina, O.L., Mustafoff, M. (2007). Trends in metadata practices: a longitudinal study of collection federation metadata.  Proceedings of the 7th ACM/IEEE-CS Joint Conference on Digital Libraries.      http://dl.acm.org/citation.cfm?id=1255251', 'Palmer, C.L., Knutson, E., Twidale, M.B., Zavalina, O.L. (2006). Collection definition in federated digital resource development.  Proceedings of the 69th American Society for Information Science and Technology Annual Meeting.     American Society of Information Science and Technology. http://www.google.com/url?sa=t&amp;rct=j&amp;q=&amp;esrc=s&amp;frm=1&amp;source=web&amp;cd=5&amp;cad=rja&amp;uact=8&amp;ved=0CDUQFjAEahUKEwj09-_V5fzHAhUIn4AKHZfGAXk&amp;url=http%3A%2F%2Fwww.asis.org%2FConferences%2FAM04%2Fposters%2F81_Camera_Ready_Final_Manuscript.doc', 'Zavalina, O.L. (2010). Collection-level Subject Access in Aggregations of Digital Collections: Metadata Application and Use.     184. Urbana-Champaign,  http://hdl.handle.net/2142/16620', 'Aljalahmah, S., Zavalina, O.L. (2023). Student-Created Dublin Core Metadata Representing Arabic Language eBooks: Comparison of Individual and Group Work Outcomes. Journal of Education for Library &amp; Information Science.       https://doi.org/10.3138/jelis-2023-0016', 'Alasmari, H., Zavalina, O.L. (2023). Using two theories in exploration of the health information diffusion on social media during a global health crisis. Journal of Information and Knowledge Management.  22 (2)    https://doi.org/10.1142/S0219649222500952', 'Zavalina, O.L., Aljalahmah, S. (2023). Arabian Gulf academic libraries’ knowledge representations practices, perspectives, and barriers. Journal of Information and Knowledge Management.       https://www.worldscientific.com/doi/abs/10.1142/S0219649223400014', 'Zavalina, O.L., Chelliah, S.L. (2022). Digital Language Archives: Notes from the guest editors: Editorial. The Electronic Library.     Amsterdam Netherlands, Elsevier.', 'Burke, M., Zavalina, O.L., Chelliah, S.L., Phillips, M.E. (2022). User needs in language archives: Findings from interviews with language archive managers, depositors, and end-users.. Language Documentation and Conservation.  16  24 pages.   https://scholarspace.manoa.hawaii.edu/handle/10125/74669', 'Burke, M., Tarver, H., Phillips, M.E., Zavalina, O. (2022). Using existing metadata standards and tools for a digital language archive: a balancing act. The Electronic Library.  40 (5) 579-.  Emerald Insight.', 'Zavalin, V., Zavalina, O.L., Miksa, S.D. (2022). Exploration of subject representation and support of Linked Data in recently created library metadata: Examination of most widely held WorldCat bibliographic records. Library Resources &amp; Technical Services.  65 (4) 154-165.  Association for Library Collections &amp; Technical Services. https://journals.ala.org/index.php/lrts/article/view/7519', 'Burke, M., Zavalina, O.L., Chelliah, S., Phillips, M.E. (2022). User needs in language archives: Findings from interviews with language archive managers, depositors, and end-users. Language Documentation and Conservation.  16    University of Hawaii Press. https://scholarspace.manoa.hawaii.edu/handle/10125/74669', 'Burke, M., Phillips, M.E., Tarver, H., Zavalina, O.L. (2022). Using existing metadata standards and tools for a language archive: A balancing act. The Electronic Library.  40 (5) 579-593.  Emerald Publishing. https://doi.org/10.1108/EL-02-2022-0028', 'Zavalina, O.L., Wang, X., Cheng, Q. (2021). New directions, opportunities and challenges in organizing information and knowledge in the Big Data environment: Editorial. The Electronic Library.     Amsterdam Netherlands, Elsevier.', 'Aljalahmah, S., Zavalina, O.L. (2021). Information representation and knowledge organization in cultural heritage organizations in Arabian Gulf: A comparative case study. Journal of Information and Knowledge Management.      World Scientific.', 'Zavalina, O.L., Burke, M. (2021). Assessing skill-building in metadata instruction: Quality evaluation of Dublin Core metadata records created by graduate students. Journal of Education for Library and Information Science.      Association for Library and Information Science Education (ALISE).', 'Burke, M., Zavalina, O.L., Phillips, M.E., Chelliah, S. (2021). Organization of knowledge and information in digital archives of language materials. Journal of Library Metadata.      Taylor &amp; Francis.', 'Phillips, M.E., Zavalina, O.L., Tarver, H.M. (2020). Exploring the utility of metadata record graphs and network analysis for metadata quality evaluation and augmentation. Other.      Inderscience Enterprises Ltd.. https://digital.library.unt.edu/ark:/67531/metadc1616614/', 'Hopkins, M.E., Zavalina, O.L. (2019). Evaluating physicians’ knowledge discovery: a new approach to serendipity analysis. International Journal of Information Management.  71 (5) 19 pages.  Emerald. https://www.emerald.com/insight/content/doi/10.1108/AJIM-02-2019-0045/full/html', 'Shakeri, S., Evangelopoulos, N., Zavalina, O. (2018). The Interplay between knowledge gap and perceived risk in motivating risk information seeking. Information Research.  23 (3)    http://www.informationr.net/ir/23%2D3/paper800.html', 'Zavalina, O.L., Zavalin, V., Shakeri, S., Kizhakkethil, P. (2016). Developing an empirically-based framework of metadata change and exploring relation between metadata change and metadata quality in MARC library metadata. Procedia Computer Science.  99 (1) 50-63. Amsterdam Netherlands, Elsevier.', 'Zavalina, O.L., Alemneh, D.G., Kizhakkethil, P., Phillips, M.E., Tarver, H.M. (2015). Extended date/time format (EDTF) in the digital public library of America’s metadata: Exploratory analysis. Other.  52 (1) 1–5.', 'Zavalina, O.L., Kizhakkethil, P., Alemneh, D.G., Phillips, M.E., Tarver, H. (2015). Building a framework of metadata change to support knowledge management. Other.  14 (1) 16 pages.  World Scientific. http://www.worldscientific.com/doi/abs/10.1142/S0219649215500057', 'Zavalina, O.L., Vassilieva, E.V. (2014). Understanding the information needs of large-scale digital library users: Comparative analysis of user searching. Library Resources &amp; Technical Services.  58 (2) 84-99.  Association for Library Collections and Technical Services. http://dx.doi.org/10.5860/lrts.58n2.84', 'Zavalina, O.L. (2014). Complementarity in subject metadata in large-scale digital libraries: A comparative analysis. Cataloging and Classification Quarterly.  52 (1) 77089.  Taylor &amp; Francis Online. http://www.tandfonline.com/doi/abs/10.1080/01639374.2013.848316', 'Zavalina, O.L. (2013). Quality assessment of graduate education in Library and Information Science through measuring student learning outcomes. Science and Technology Libraries Journal.  12  31-41. Moscow,  http://elibrary.ru/item.asp?id=20799803', 'Zavalina, O.L., Schultz-Jones, B. (2013). Preparing school librarians: approaches to teaching information organization to school library program students at the University of North Texas. School Library.', 'Zavalina, O.L. (2013). Teaching information organization: experience of the University of North Texas. Science and Technology Libraries Journal.  10  32-44.   http://elibrary.ru/item.asp?id=20583230', 'Zavalina, O.L. (2012). Analysis of representation of subject access elements in the FRBR, FRAD, and FRSAD entity-relationship models and in the RDA cataloging code. Science and Technology Libraries Journal.  11  25-38.   http://elibrary.ru/item.asp?id=18240789', 'O.L.. (2012). Collection-level metadata and its role in subject access to digital libraries.       Library and Information Science News Association. http://www.lisna.ir/index.php?option', 'Zavalina, O.L. (2012). Exploring mutual complementarity of free-text and controlled-vocabulary collection-level subject metadata in large-scale digital libraries: A comparative analysis.       IFLA Satellite Post-Conference "Beyond Libraries: Subject Metadata in the Digital Environment and Semantic Web", Tallinn, Estonia. http://www.nlib.ee/html/yritus/ifla_jarel/papers/3-2_Zavalina.docx', 'Zavalina, O.L. (2012). Exploring the richness of collection-level subject metadata in three large-scale digital libraries. Other.  7 (3) 209-221.  Inderscience. http://dx.doi.org/10.1504/IJMSO.2012.050182', 'Vassilieva, E., Zavalina, O.L. (2012). Overview of factors influencing the development of the modern library and information science education: Example of a U.S. University.       In Proceedings of the 19th International Conference "Libraries and Information Resources in the Modern World of Science, Culture, Education, and Business", Sudak, Ukraine. http://www.gpntb.ru/win/inter-events/crimea2012/disk/005.pdf', 'Zavalina, O.L. (2012). Subject access, FRBR family of models, and RDA.       Proceedings of the 19th International Conference "Libraries and Information Resources in the Modern World of Science, Culture, Education, and Business", Sudak, Ukraine. http://www.gpntb.ru/win/inter-events/crimea2012/disk/004.pdf', 'Zavalina, O.L. (2012). Subject access: Conceptual models, functional requirements, and empirical data.. Journal of Library Metadata.  12 (2/3) 140-163.  Taylor and Francis. http://www.tandfonline.com/doi/10.1080/19386389.2012.699829', 'Zavalina, O.L., Vassilieva, E.V. (2012). Overview of factors influencing the development of the modern library and information science education: Example of a U.S. university.. School Library.', 'Zavalina, O.L. (2012). A study of user searching in large-scale digital libraries supporting secondary education. School Library.  4-5   Moscow, Russian School Library Association.', 'Zavalina, O.L. (2011). Contextual Metadata in Digital Aggregations: Application of Collection-Level Subject Metadata and its Role in User Interactions and Information Retrieval.. Journal of Library Metadata.  11 (3-4) 104-128.  Taylor and Francis. http://www.tandfonline.com/doi/abs/10.1080/19386389.2011.629957', 'Zavalina, O.L., Palmer, C.L., Jackson, A.S., Han, M.J. (2009). Evaluating descriptive richness in collection-level metadata. Journal of Library Metadata.  8 (4) 263-292.  Taylor &amp; Francis Online. http://www.tandfonline.com/doi/abs/10.1080/19386380802627109', 'Zavalina, O.L., Shtohryn, D. (2002). Ukrainians in the United States and Other Western Countries: Their Cultural and Political Activities, Speeches, Performances, and Interviews: [a catalog of audio collection].     84.  University of Illinois Library.', 'Zavalina, O.L. (2007). Evolution of Collection-Level Description in the Collection Registry.  In Final Report for the IMLS Digital Collections &amp; Content Project Summary of Findings.     University of Illinois. http://imlsdcc.grainger.uiuc.edu/docs/FinalReport_CollectionResearch.pdf', 'Zavalina, O.L. (2007). LSTA Digitization Projects: Summary of Findings.  In Final Report for the IMLS Digital Collections &amp; Content Project: Summary of Findings.     University of Illinois. http://imlsdcc.grainger.uiuc.edu/docs/FinalReport_ContentAndUse.pdf.', 'Zavalina, O.L. (2007). Summary of Collection Registry Searches.  In Final Report for the IMLS Digital Collections &amp; Content Project: Summary of Findings.     University of Illinois. http://imlsdcc.grainger.uiuc.edu/docs/FinalReport_ContentAndUse.pdf', 'Palmer, C.L., Zavalina, O.L. (2007). Diffusion of Metadata Practices in IMLS Community.  In Final Report for the IMLS Digital Collections &amp; Content Project: Summary of Findings.     University of Illinois. http://imlsdcc.grainger.uiuc.edu/docs/FinalReport_CollectionResearch.pdf', 'Cole, T., Jackson, A.S., Palmer, C.L., Shreeves, S.L., Twidale, M.B., Zavalina, O.L. (2006). Findings pertaining to Framework of guidance for building good digital collections.       University of Illinois. http://www.ideals.illinois.edu/handle/2142/722', 'Zavalina, O.L. (2006). User searches in IMLS DCC Collection Registry: transaction log analysis. Technical Report UIUCLIS-2006/3+IMLS.      Champaign, IL, Graduate School of Library and Information Science, University of Illinois at Urbana-Champaign. http://www.ideals.illinois.edu/handle/2142/713', 'Zavalina, O.L., Downie, J., Jayarathna, S. (2018). Introduction to the 2018 Joint Conference on Digital Libraries Doctoral Consortium Issue.  Bulletin of IEEE Technical Committee on Digital Libraries.     Association for Computing Machinery.']</t>
  </si>
  <si>
    <t>['information organization and access', 'metadata', 'cataloging and classification', 'digital libraries', 'language archives', 'subject analysis and representation', 'Linked Data information organization and access', 'metadata', 'cataloging and classification', 'digital libraries', 'language archives', 'Semantic Web information organization and access; metadata', 'cataloging and classification; digital libraries; language archives; subject analysis and representation; Semantic Web; Big Data']</t>
  </si>
  <si>
    <t>INFO 5224</t>
  </si>
  <si>
    <t>Summer SUM 2021</t>
  </si>
  <si>
    <t>Summer SUM 2017</t>
  </si>
  <si>
    <t>SLIS 5223</t>
  </si>
  <si>
    <t>Monica Zhang</t>
  </si>
  <si>
    <t>['Chen, J., Zhang, X. (2020). Understanding Information Resources for College Student Mental Health: A Knowledge Graph Approach.       Iconfernce 2020.', 'Chen, J., Zhang, X., Al Smadi, D., Xie, Z. (2018). An Investigation of Cyberinfrastructure Adoption in University Libraries.       Proceedings of IConference 2018.', 'Chen, J., Zhang, X., Al Smadi, D., Xie, Z. (2019). Cyberinfrastructure Adoption in University Libraries.       Texas Library Journal.', 'Zhang, X., Al Smadi, D., Chen, J. (2019). Cyberinfrastructure Adoption in University Libraries.', 'Huang, R., Wang, C., Zhang, X., Dan, W., Xie, Q.  Design, develop and evaluate an open government data platform: a user-centered approach.', 'Zhang, X., Chen, J. (2020). Understanding Information Resources for College Student Mental Health: A Knowledge Graph Approach..', 'Chen, J., Al Smadi, D., Zhang, X., Xie, Z.  An Investigation of Cyberinfrastructure Adoption in University Libraries.']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</si>
</sst>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6727"/>
  <sheetViews>
    <sheetView tabSelected="1" workbookViewId="0">
      <selection activeCell="H1" sqref="H1:I1048576"/>
    </sheetView>
  </sheetViews>
  <sheetFormatPr defaultRowHeight="14.4" x14ac:dyDescent="0.3"/>
  <cols>
    <col min="1" max="1" width="27" bestFit="1" customWidth="1"/>
    <col min="2" max="2" width="23" bestFit="1" customWidth="1"/>
    <col min="3" max="3" width="10.88671875" bestFit="1" customWidth="1"/>
    <col min="4" max="4" width="16.5546875" bestFit="1" customWidth="1"/>
    <col min="5" max="5" width="17.5546875" bestFit="1" customWidth="1"/>
    <col min="6" max="6" width="20.109375" bestFit="1" customWidth="1"/>
    <col min="7" max="7" width="16.6640625" bestFit="1" customWidth="1"/>
    <col min="8" max="9" width="6" bestFit="1" customWidth="1"/>
    <col min="10" max="11" width="255.77734375"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hidden="1" x14ac:dyDescent="0.3">
      <c r="A2" t="s">
        <v>11</v>
      </c>
      <c r="B2" t="s">
        <v>12</v>
      </c>
      <c r="C2" t="s">
        <v>13</v>
      </c>
      <c r="D2" t="s">
        <v>14</v>
      </c>
      <c r="E2" t="s">
        <v>15</v>
      </c>
      <c r="F2">
        <v>79.52</v>
      </c>
      <c r="G2" t="str">
        <f>IF(F2&lt;70, "Easy","Hard")</f>
        <v>Hard</v>
      </c>
      <c r="H2">
        <v>29.86</v>
      </c>
      <c r="I2">
        <v>10.95</v>
      </c>
      <c r="J2" t="s">
        <v>16</v>
      </c>
    </row>
    <row r="3" spans="1:11" hidden="1" x14ac:dyDescent="0.3">
      <c r="A3" t="s">
        <v>11</v>
      </c>
      <c r="B3" t="s">
        <v>12</v>
      </c>
      <c r="C3" t="s">
        <v>13</v>
      </c>
      <c r="D3" t="s">
        <v>17</v>
      </c>
      <c r="E3" t="s">
        <v>15</v>
      </c>
      <c r="F3">
        <v>80.349999999999994</v>
      </c>
      <c r="G3" t="str">
        <f t="shared" ref="G3:G66" si="0">IF(F3&lt;70, "Easy","Hard")</f>
        <v>Hard</v>
      </c>
      <c r="H3">
        <v>30.28</v>
      </c>
      <c r="I3">
        <v>11.03</v>
      </c>
      <c r="J3" t="s">
        <v>16</v>
      </c>
    </row>
    <row r="4" spans="1:11" hidden="1" x14ac:dyDescent="0.3">
      <c r="A4" t="s">
        <v>11</v>
      </c>
      <c r="B4" t="s">
        <v>12</v>
      </c>
      <c r="C4" t="s">
        <v>13</v>
      </c>
      <c r="D4" t="s">
        <v>17</v>
      </c>
      <c r="E4" t="s">
        <v>15</v>
      </c>
      <c r="F4">
        <v>80.349999999999994</v>
      </c>
      <c r="G4" t="str">
        <f t="shared" si="0"/>
        <v>Hard</v>
      </c>
      <c r="H4">
        <v>30.28</v>
      </c>
      <c r="I4">
        <v>11.03</v>
      </c>
      <c r="J4" t="s">
        <v>16</v>
      </c>
    </row>
    <row r="5" spans="1:11" hidden="1" x14ac:dyDescent="0.3">
      <c r="A5" t="s">
        <v>18</v>
      </c>
      <c r="B5" t="s">
        <v>19</v>
      </c>
      <c r="C5" t="s">
        <v>20</v>
      </c>
      <c r="D5" t="s">
        <v>21</v>
      </c>
      <c r="E5" t="s">
        <v>15</v>
      </c>
      <c r="F5">
        <v>71.3</v>
      </c>
      <c r="G5" t="str">
        <f t="shared" si="0"/>
        <v>Hard</v>
      </c>
      <c r="H5">
        <v>14.45</v>
      </c>
      <c r="I5">
        <v>5.13</v>
      </c>
      <c r="J5" t="s">
        <v>22</v>
      </c>
      <c r="K5" t="s">
        <v>23</v>
      </c>
    </row>
    <row r="6" spans="1:11" hidden="1" x14ac:dyDescent="0.3">
      <c r="A6" t="s">
        <v>18</v>
      </c>
      <c r="B6" t="s">
        <v>19</v>
      </c>
      <c r="C6" t="s">
        <v>24</v>
      </c>
      <c r="D6" t="s">
        <v>25</v>
      </c>
      <c r="E6" t="s">
        <v>15</v>
      </c>
      <c r="F6">
        <v>70.209999999999994</v>
      </c>
      <c r="G6" t="str">
        <f t="shared" si="0"/>
        <v>Hard</v>
      </c>
      <c r="H6">
        <v>15.45</v>
      </c>
      <c r="I6">
        <v>5.49</v>
      </c>
      <c r="J6" t="s">
        <v>22</v>
      </c>
      <c r="K6" t="s">
        <v>23</v>
      </c>
    </row>
    <row r="7" spans="1:11" hidden="1" x14ac:dyDescent="0.3">
      <c r="A7" t="s">
        <v>18</v>
      </c>
      <c r="B7" t="s">
        <v>19</v>
      </c>
      <c r="C7" t="s">
        <v>26</v>
      </c>
      <c r="D7" t="s">
        <v>25</v>
      </c>
      <c r="E7" t="s">
        <v>15</v>
      </c>
      <c r="F7">
        <v>71.83</v>
      </c>
      <c r="G7" t="str">
        <f t="shared" si="0"/>
        <v>Hard</v>
      </c>
      <c r="H7">
        <v>17.559999999999999</v>
      </c>
      <c r="I7">
        <v>6.32</v>
      </c>
      <c r="J7" t="s">
        <v>22</v>
      </c>
      <c r="K7" t="s">
        <v>23</v>
      </c>
    </row>
    <row r="8" spans="1:11" hidden="1" x14ac:dyDescent="0.3">
      <c r="A8" t="s">
        <v>18</v>
      </c>
      <c r="B8" t="s">
        <v>19</v>
      </c>
      <c r="C8" t="s">
        <v>24</v>
      </c>
      <c r="D8" t="s">
        <v>14</v>
      </c>
      <c r="E8" t="s">
        <v>15</v>
      </c>
      <c r="F8">
        <v>70.75</v>
      </c>
      <c r="G8" t="str">
        <f t="shared" si="0"/>
        <v>Hard</v>
      </c>
      <c r="H8">
        <v>18.010000000000002</v>
      </c>
      <c r="I8">
        <v>6.57</v>
      </c>
      <c r="J8" t="s">
        <v>22</v>
      </c>
      <c r="K8" t="s">
        <v>23</v>
      </c>
    </row>
    <row r="9" spans="1:11" hidden="1" x14ac:dyDescent="0.3">
      <c r="A9" t="s">
        <v>18</v>
      </c>
      <c r="B9" t="s">
        <v>19</v>
      </c>
      <c r="C9" t="s">
        <v>24</v>
      </c>
      <c r="D9" t="s">
        <v>27</v>
      </c>
      <c r="E9" t="s">
        <v>15</v>
      </c>
      <c r="F9">
        <v>73.28</v>
      </c>
      <c r="G9" t="str">
        <f t="shared" si="0"/>
        <v>Hard</v>
      </c>
      <c r="H9">
        <v>19.86</v>
      </c>
      <c r="I9">
        <v>7.15</v>
      </c>
      <c r="J9" t="s">
        <v>22</v>
      </c>
      <c r="K9" t="s">
        <v>23</v>
      </c>
    </row>
    <row r="10" spans="1:11" hidden="1" x14ac:dyDescent="0.3">
      <c r="A10" t="s">
        <v>18</v>
      </c>
      <c r="B10" t="s">
        <v>19</v>
      </c>
      <c r="C10" t="s">
        <v>24</v>
      </c>
      <c r="D10" t="s">
        <v>17</v>
      </c>
      <c r="E10" t="s">
        <v>15</v>
      </c>
      <c r="F10">
        <v>72.16</v>
      </c>
      <c r="G10" t="str">
        <f t="shared" si="0"/>
        <v>Hard</v>
      </c>
      <c r="H10">
        <v>17.579999999999998</v>
      </c>
      <c r="I10">
        <v>6.4</v>
      </c>
      <c r="J10" t="s">
        <v>22</v>
      </c>
      <c r="K10" t="s">
        <v>23</v>
      </c>
    </row>
    <row r="11" spans="1:11" hidden="1" x14ac:dyDescent="0.3">
      <c r="A11" t="s">
        <v>28</v>
      </c>
      <c r="B11" t="s">
        <v>12</v>
      </c>
      <c r="C11" t="s">
        <v>29</v>
      </c>
      <c r="D11" t="s">
        <v>14</v>
      </c>
      <c r="E11" t="s">
        <v>15</v>
      </c>
      <c r="F11">
        <v>75.930000000000007</v>
      </c>
      <c r="G11" t="str">
        <f t="shared" si="0"/>
        <v>Hard</v>
      </c>
      <c r="H11">
        <v>25.29</v>
      </c>
      <c r="I11">
        <v>9.33</v>
      </c>
      <c r="J11" t="s">
        <v>30</v>
      </c>
    </row>
    <row r="12" spans="1:11" hidden="1" x14ac:dyDescent="0.3">
      <c r="A12" t="s">
        <v>28</v>
      </c>
      <c r="B12" t="s">
        <v>12</v>
      </c>
      <c r="C12" t="s">
        <v>29</v>
      </c>
      <c r="D12" t="s">
        <v>17</v>
      </c>
      <c r="E12" t="s">
        <v>15</v>
      </c>
      <c r="F12">
        <v>75.569999999999993</v>
      </c>
      <c r="G12" t="str">
        <f t="shared" si="0"/>
        <v>Hard</v>
      </c>
      <c r="H12">
        <v>23.49</v>
      </c>
      <c r="I12">
        <v>8.4499999999999993</v>
      </c>
      <c r="J12" t="s">
        <v>30</v>
      </c>
    </row>
    <row r="13" spans="1:11" hidden="1" x14ac:dyDescent="0.3">
      <c r="A13" t="s">
        <v>31</v>
      </c>
      <c r="B13" t="s">
        <v>32</v>
      </c>
      <c r="C13" t="s">
        <v>33</v>
      </c>
      <c r="D13" t="s">
        <v>21</v>
      </c>
      <c r="E13" t="s">
        <v>15</v>
      </c>
      <c r="F13">
        <v>59.18</v>
      </c>
      <c r="G13" t="str">
        <f t="shared" si="0"/>
        <v>Easy</v>
      </c>
      <c r="H13">
        <v>8.9700000000000006</v>
      </c>
      <c r="I13">
        <v>3.78</v>
      </c>
      <c r="J13" t="s">
        <v>34</v>
      </c>
      <c r="K13" t="s">
        <v>35</v>
      </c>
    </row>
    <row r="14" spans="1:11" hidden="1" x14ac:dyDescent="0.3">
      <c r="A14" t="s">
        <v>31</v>
      </c>
      <c r="B14" t="s">
        <v>32</v>
      </c>
      <c r="C14" t="s">
        <v>36</v>
      </c>
      <c r="D14" t="s">
        <v>21</v>
      </c>
      <c r="E14" t="s">
        <v>15</v>
      </c>
      <c r="F14">
        <v>63.33</v>
      </c>
      <c r="G14" t="str">
        <f t="shared" si="0"/>
        <v>Easy</v>
      </c>
      <c r="H14">
        <v>4.55</v>
      </c>
      <c r="I14">
        <v>1.6</v>
      </c>
      <c r="J14" t="s">
        <v>34</v>
      </c>
      <c r="K14" t="s">
        <v>35</v>
      </c>
    </row>
    <row r="15" spans="1:11" hidden="1" x14ac:dyDescent="0.3">
      <c r="A15" t="s">
        <v>31</v>
      </c>
      <c r="B15" t="s">
        <v>32</v>
      </c>
      <c r="C15" t="s">
        <v>37</v>
      </c>
      <c r="D15" t="s">
        <v>21</v>
      </c>
      <c r="E15" t="s">
        <v>15</v>
      </c>
      <c r="F15">
        <v>68.510000000000005</v>
      </c>
      <c r="G15" t="str">
        <f t="shared" si="0"/>
        <v>Easy</v>
      </c>
      <c r="H15">
        <v>11.52</v>
      </c>
      <c r="I15">
        <v>4.25</v>
      </c>
      <c r="J15" t="s">
        <v>34</v>
      </c>
      <c r="K15" t="s">
        <v>35</v>
      </c>
    </row>
    <row r="16" spans="1:11" hidden="1" x14ac:dyDescent="0.3">
      <c r="A16" t="s">
        <v>31</v>
      </c>
      <c r="B16" t="s">
        <v>32</v>
      </c>
      <c r="C16" t="s">
        <v>33</v>
      </c>
      <c r="D16" t="s">
        <v>25</v>
      </c>
      <c r="E16" t="s">
        <v>15</v>
      </c>
      <c r="F16">
        <v>59.18</v>
      </c>
      <c r="G16" t="str">
        <f t="shared" si="0"/>
        <v>Easy</v>
      </c>
      <c r="H16">
        <v>8.9700000000000006</v>
      </c>
      <c r="I16">
        <v>3.78</v>
      </c>
      <c r="J16" t="s">
        <v>34</v>
      </c>
      <c r="K16" t="s">
        <v>35</v>
      </c>
    </row>
    <row r="17" spans="1:11" hidden="1" x14ac:dyDescent="0.3">
      <c r="A17" t="s">
        <v>31</v>
      </c>
      <c r="B17" t="s">
        <v>32</v>
      </c>
      <c r="C17" t="s">
        <v>38</v>
      </c>
      <c r="D17" t="s">
        <v>25</v>
      </c>
      <c r="E17" t="s">
        <v>15</v>
      </c>
      <c r="F17">
        <v>72.81</v>
      </c>
      <c r="G17" t="str">
        <f t="shared" si="0"/>
        <v>Hard</v>
      </c>
      <c r="H17">
        <v>17.89</v>
      </c>
      <c r="I17">
        <v>6.21</v>
      </c>
      <c r="J17" t="s">
        <v>34</v>
      </c>
      <c r="K17" t="s">
        <v>35</v>
      </c>
    </row>
    <row r="18" spans="1:11" hidden="1" x14ac:dyDescent="0.3">
      <c r="A18" t="s">
        <v>31</v>
      </c>
      <c r="B18" t="s">
        <v>32</v>
      </c>
      <c r="C18" t="s">
        <v>36</v>
      </c>
      <c r="D18" t="s">
        <v>39</v>
      </c>
      <c r="E18" t="s">
        <v>15</v>
      </c>
      <c r="F18">
        <v>54.47</v>
      </c>
      <c r="G18" t="str">
        <f t="shared" si="0"/>
        <v>Easy</v>
      </c>
      <c r="H18">
        <v>4.17</v>
      </c>
      <c r="I18">
        <v>1.63</v>
      </c>
      <c r="J18" t="s">
        <v>34</v>
      </c>
      <c r="K18" t="s">
        <v>35</v>
      </c>
    </row>
    <row r="19" spans="1:11" hidden="1" x14ac:dyDescent="0.3">
      <c r="A19" t="s">
        <v>31</v>
      </c>
      <c r="B19" t="s">
        <v>32</v>
      </c>
      <c r="C19" t="s">
        <v>37</v>
      </c>
      <c r="D19" t="s">
        <v>39</v>
      </c>
      <c r="E19" t="s">
        <v>15</v>
      </c>
      <c r="F19">
        <v>54.47</v>
      </c>
      <c r="G19" t="str">
        <f t="shared" si="0"/>
        <v>Easy</v>
      </c>
      <c r="H19">
        <v>4.17</v>
      </c>
      <c r="I19">
        <v>1.63</v>
      </c>
      <c r="J19" t="s">
        <v>34</v>
      </c>
      <c r="K19" t="s">
        <v>35</v>
      </c>
    </row>
    <row r="20" spans="1:11" hidden="1" x14ac:dyDescent="0.3">
      <c r="A20" t="s">
        <v>31</v>
      </c>
      <c r="B20" t="s">
        <v>32</v>
      </c>
      <c r="C20" t="s">
        <v>33</v>
      </c>
      <c r="D20" t="s">
        <v>14</v>
      </c>
      <c r="E20" t="s">
        <v>15</v>
      </c>
      <c r="F20">
        <v>59.18</v>
      </c>
      <c r="G20" t="str">
        <f t="shared" si="0"/>
        <v>Easy</v>
      </c>
      <c r="H20">
        <v>8.9700000000000006</v>
      </c>
      <c r="I20">
        <v>3.78</v>
      </c>
      <c r="J20" t="s">
        <v>34</v>
      </c>
      <c r="K20" t="s">
        <v>35</v>
      </c>
    </row>
    <row r="21" spans="1:11" hidden="1" x14ac:dyDescent="0.3">
      <c r="A21" t="s">
        <v>31</v>
      </c>
      <c r="B21" t="s">
        <v>32</v>
      </c>
      <c r="C21" t="s">
        <v>38</v>
      </c>
      <c r="D21" t="s">
        <v>14</v>
      </c>
      <c r="E21" t="s">
        <v>15</v>
      </c>
      <c r="F21">
        <v>62.17</v>
      </c>
      <c r="G21" t="str">
        <f t="shared" si="0"/>
        <v>Easy</v>
      </c>
      <c r="H21">
        <v>8.3699999999999992</v>
      </c>
      <c r="I21">
        <v>3.11</v>
      </c>
      <c r="J21" t="s">
        <v>34</v>
      </c>
      <c r="K21" t="s">
        <v>35</v>
      </c>
    </row>
    <row r="22" spans="1:11" hidden="1" x14ac:dyDescent="0.3">
      <c r="A22" t="s">
        <v>31</v>
      </c>
      <c r="B22" t="s">
        <v>32</v>
      </c>
      <c r="C22" t="s">
        <v>38</v>
      </c>
      <c r="D22" t="s">
        <v>14</v>
      </c>
      <c r="E22" t="s">
        <v>15</v>
      </c>
      <c r="F22">
        <v>76.16</v>
      </c>
      <c r="G22" t="str">
        <f t="shared" si="0"/>
        <v>Hard</v>
      </c>
      <c r="H22">
        <v>22.98</v>
      </c>
      <c r="I22">
        <v>8.07</v>
      </c>
      <c r="J22" t="s">
        <v>34</v>
      </c>
      <c r="K22" t="s">
        <v>35</v>
      </c>
    </row>
    <row r="23" spans="1:11" hidden="1" x14ac:dyDescent="0.3">
      <c r="A23" t="s">
        <v>31</v>
      </c>
      <c r="B23" t="s">
        <v>32</v>
      </c>
      <c r="C23" t="s">
        <v>33</v>
      </c>
      <c r="D23" t="s">
        <v>27</v>
      </c>
      <c r="E23" t="s">
        <v>15</v>
      </c>
      <c r="F23">
        <v>59.18</v>
      </c>
      <c r="G23" t="str">
        <f t="shared" si="0"/>
        <v>Easy</v>
      </c>
      <c r="H23">
        <v>8.9700000000000006</v>
      </c>
      <c r="I23">
        <v>3.78</v>
      </c>
      <c r="J23" t="s">
        <v>34</v>
      </c>
      <c r="K23" t="s">
        <v>35</v>
      </c>
    </row>
    <row r="24" spans="1:11" hidden="1" x14ac:dyDescent="0.3">
      <c r="A24" t="s">
        <v>31</v>
      </c>
      <c r="B24" t="s">
        <v>32</v>
      </c>
      <c r="C24" t="s">
        <v>38</v>
      </c>
      <c r="D24" t="s">
        <v>40</v>
      </c>
      <c r="E24" t="s">
        <v>15</v>
      </c>
      <c r="F24">
        <v>56.79</v>
      </c>
      <c r="G24" t="str">
        <f t="shared" si="0"/>
        <v>Easy</v>
      </c>
      <c r="H24">
        <v>2.06</v>
      </c>
      <c r="I24">
        <v>1.74</v>
      </c>
      <c r="J24" t="s">
        <v>34</v>
      </c>
      <c r="K24" t="s">
        <v>35</v>
      </c>
    </row>
    <row r="25" spans="1:11" hidden="1" x14ac:dyDescent="0.3">
      <c r="A25" t="s">
        <v>31</v>
      </c>
      <c r="B25" t="s">
        <v>32</v>
      </c>
      <c r="C25" t="s">
        <v>36</v>
      </c>
      <c r="D25" t="s">
        <v>27</v>
      </c>
      <c r="E25" t="s">
        <v>15</v>
      </c>
      <c r="F25">
        <v>47.78</v>
      </c>
      <c r="G25" t="str">
        <f t="shared" si="0"/>
        <v>Easy</v>
      </c>
      <c r="H25">
        <v>3.47</v>
      </c>
      <c r="I25">
        <v>1.95</v>
      </c>
      <c r="J25" t="s">
        <v>34</v>
      </c>
      <c r="K25" t="s">
        <v>35</v>
      </c>
    </row>
    <row r="26" spans="1:11" hidden="1" x14ac:dyDescent="0.3">
      <c r="A26" t="s">
        <v>31</v>
      </c>
      <c r="B26" t="s">
        <v>32</v>
      </c>
      <c r="C26" t="s">
        <v>37</v>
      </c>
      <c r="D26" t="s">
        <v>27</v>
      </c>
      <c r="E26" t="s">
        <v>15</v>
      </c>
      <c r="F26">
        <v>70.37</v>
      </c>
      <c r="G26" t="str">
        <f t="shared" si="0"/>
        <v>Hard</v>
      </c>
      <c r="H26">
        <v>13.33</v>
      </c>
      <c r="I26">
        <v>4.68</v>
      </c>
      <c r="J26" t="s">
        <v>34</v>
      </c>
      <c r="K26" t="s">
        <v>35</v>
      </c>
    </row>
    <row r="27" spans="1:11" hidden="1" x14ac:dyDescent="0.3">
      <c r="A27" t="s">
        <v>31</v>
      </c>
      <c r="B27" t="s">
        <v>32</v>
      </c>
      <c r="C27" t="s">
        <v>26</v>
      </c>
      <c r="D27" t="s">
        <v>27</v>
      </c>
      <c r="E27" t="s">
        <v>15</v>
      </c>
      <c r="F27">
        <v>59.18</v>
      </c>
      <c r="G27" t="str">
        <f t="shared" si="0"/>
        <v>Easy</v>
      </c>
      <c r="H27">
        <v>8.9700000000000006</v>
      </c>
      <c r="I27">
        <v>3.78</v>
      </c>
      <c r="J27" t="s">
        <v>34</v>
      </c>
      <c r="K27" t="s">
        <v>35</v>
      </c>
    </row>
    <row r="28" spans="1:11" hidden="1" x14ac:dyDescent="0.3">
      <c r="A28" t="s">
        <v>31</v>
      </c>
      <c r="B28" t="s">
        <v>32</v>
      </c>
      <c r="C28" t="s">
        <v>41</v>
      </c>
      <c r="D28" t="s">
        <v>40</v>
      </c>
      <c r="E28" t="s">
        <v>15</v>
      </c>
      <c r="F28">
        <v>59.18</v>
      </c>
      <c r="G28" t="str">
        <f t="shared" si="0"/>
        <v>Easy</v>
      </c>
      <c r="H28">
        <v>8.9700000000000006</v>
      </c>
      <c r="I28">
        <v>3.78</v>
      </c>
      <c r="J28" t="s">
        <v>34</v>
      </c>
      <c r="K28" t="s">
        <v>35</v>
      </c>
    </row>
    <row r="29" spans="1:11" hidden="1" x14ac:dyDescent="0.3">
      <c r="A29" t="s">
        <v>31</v>
      </c>
      <c r="B29" t="s">
        <v>32</v>
      </c>
      <c r="C29" t="s">
        <v>33</v>
      </c>
      <c r="D29" t="s">
        <v>17</v>
      </c>
      <c r="E29" t="s">
        <v>15</v>
      </c>
      <c r="F29">
        <v>59.18</v>
      </c>
      <c r="G29" t="str">
        <f t="shared" si="0"/>
        <v>Easy</v>
      </c>
      <c r="H29">
        <v>8.9700000000000006</v>
      </c>
      <c r="I29">
        <v>3.78</v>
      </c>
      <c r="J29" t="s">
        <v>34</v>
      </c>
      <c r="K29" t="s">
        <v>35</v>
      </c>
    </row>
    <row r="30" spans="1:11" hidden="1" x14ac:dyDescent="0.3">
      <c r="A30" t="s">
        <v>31</v>
      </c>
      <c r="B30" t="s">
        <v>32</v>
      </c>
      <c r="C30" t="s">
        <v>38</v>
      </c>
      <c r="D30" t="s">
        <v>17</v>
      </c>
      <c r="E30" t="s">
        <v>15</v>
      </c>
      <c r="F30">
        <v>71.680000000000007</v>
      </c>
      <c r="G30" t="str">
        <f t="shared" si="0"/>
        <v>Hard</v>
      </c>
      <c r="H30">
        <v>15.74</v>
      </c>
      <c r="I30">
        <v>5.7</v>
      </c>
      <c r="J30" t="s">
        <v>34</v>
      </c>
      <c r="K30" t="s">
        <v>35</v>
      </c>
    </row>
    <row r="31" spans="1:11" hidden="1" x14ac:dyDescent="0.3">
      <c r="A31" t="s">
        <v>31</v>
      </c>
      <c r="B31" t="s">
        <v>32</v>
      </c>
      <c r="C31" t="s">
        <v>36</v>
      </c>
      <c r="D31" t="s">
        <v>42</v>
      </c>
      <c r="E31" t="s">
        <v>15</v>
      </c>
      <c r="F31">
        <v>60.25</v>
      </c>
      <c r="G31" t="str">
        <f t="shared" si="0"/>
        <v>Easy</v>
      </c>
      <c r="H31">
        <v>8.09</v>
      </c>
      <c r="I31">
        <v>3.02</v>
      </c>
      <c r="J31" t="s">
        <v>34</v>
      </c>
      <c r="K31" t="s">
        <v>35</v>
      </c>
    </row>
    <row r="32" spans="1:11" hidden="1" x14ac:dyDescent="0.3">
      <c r="A32" t="s">
        <v>31</v>
      </c>
      <c r="B32" t="s">
        <v>32</v>
      </c>
      <c r="C32" t="s">
        <v>37</v>
      </c>
      <c r="D32" t="s">
        <v>17</v>
      </c>
      <c r="E32" t="s">
        <v>15</v>
      </c>
      <c r="F32">
        <v>66.45</v>
      </c>
      <c r="G32" t="str">
        <f t="shared" si="0"/>
        <v>Easy</v>
      </c>
      <c r="H32">
        <v>14.64</v>
      </c>
      <c r="I32">
        <v>5.45</v>
      </c>
      <c r="J32" t="s">
        <v>34</v>
      </c>
      <c r="K32" t="s">
        <v>35</v>
      </c>
    </row>
    <row r="33" spans="1:11" hidden="1" x14ac:dyDescent="0.3">
      <c r="A33" t="s">
        <v>31</v>
      </c>
      <c r="B33" t="s">
        <v>32</v>
      </c>
      <c r="C33" t="s">
        <v>37</v>
      </c>
      <c r="D33" t="s">
        <v>42</v>
      </c>
      <c r="E33" t="s">
        <v>15</v>
      </c>
      <c r="F33">
        <v>60.25</v>
      </c>
      <c r="G33" t="str">
        <f t="shared" si="0"/>
        <v>Easy</v>
      </c>
      <c r="H33">
        <v>8.09</v>
      </c>
      <c r="I33">
        <v>3.02</v>
      </c>
      <c r="J33" t="s">
        <v>34</v>
      </c>
      <c r="K33" t="s">
        <v>35</v>
      </c>
    </row>
    <row r="34" spans="1:11" hidden="1" x14ac:dyDescent="0.3">
      <c r="A34" t="s">
        <v>31</v>
      </c>
      <c r="B34" t="s">
        <v>32</v>
      </c>
      <c r="C34" t="s">
        <v>43</v>
      </c>
      <c r="D34" t="s">
        <v>17</v>
      </c>
      <c r="E34" t="s">
        <v>15</v>
      </c>
      <c r="F34">
        <v>59.18</v>
      </c>
      <c r="G34" t="str">
        <f t="shared" si="0"/>
        <v>Easy</v>
      </c>
      <c r="H34">
        <v>8.9700000000000006</v>
      </c>
      <c r="I34">
        <v>3.78</v>
      </c>
      <c r="J34" t="s">
        <v>34</v>
      </c>
      <c r="K34" t="s">
        <v>35</v>
      </c>
    </row>
    <row r="35" spans="1:11" hidden="1" x14ac:dyDescent="0.3">
      <c r="A35" t="s">
        <v>31</v>
      </c>
      <c r="B35" t="s">
        <v>32</v>
      </c>
      <c r="C35" t="s">
        <v>33</v>
      </c>
      <c r="D35" t="s">
        <v>44</v>
      </c>
      <c r="E35" t="s">
        <v>15</v>
      </c>
      <c r="F35">
        <v>59.18</v>
      </c>
      <c r="G35" t="str">
        <f t="shared" si="0"/>
        <v>Easy</v>
      </c>
      <c r="H35">
        <v>8.9700000000000006</v>
      </c>
      <c r="I35">
        <v>3.78</v>
      </c>
      <c r="J35" t="s">
        <v>34</v>
      </c>
      <c r="K35" t="s">
        <v>35</v>
      </c>
    </row>
    <row r="36" spans="1:11" hidden="1" x14ac:dyDescent="0.3">
      <c r="A36" t="s">
        <v>31</v>
      </c>
      <c r="B36" t="s">
        <v>32</v>
      </c>
      <c r="C36" t="s">
        <v>37</v>
      </c>
      <c r="D36" t="s">
        <v>44</v>
      </c>
      <c r="E36" t="s">
        <v>15</v>
      </c>
      <c r="F36">
        <v>69.010000000000005</v>
      </c>
      <c r="G36" t="str">
        <f t="shared" si="0"/>
        <v>Easy</v>
      </c>
      <c r="H36">
        <v>13.11</v>
      </c>
      <c r="I36">
        <v>4.72</v>
      </c>
      <c r="J36" t="s">
        <v>34</v>
      </c>
      <c r="K36" t="s">
        <v>35</v>
      </c>
    </row>
    <row r="37" spans="1:11" hidden="1" x14ac:dyDescent="0.3">
      <c r="A37" t="s">
        <v>31</v>
      </c>
      <c r="B37" t="s">
        <v>32</v>
      </c>
      <c r="C37" t="s">
        <v>43</v>
      </c>
      <c r="D37" t="s">
        <v>44</v>
      </c>
      <c r="E37" t="s">
        <v>15</v>
      </c>
      <c r="F37">
        <v>59.18</v>
      </c>
      <c r="G37" t="str">
        <f t="shared" si="0"/>
        <v>Easy</v>
      </c>
      <c r="H37">
        <v>8.9700000000000006</v>
      </c>
      <c r="I37">
        <v>3.78</v>
      </c>
      <c r="J37" t="s">
        <v>34</v>
      </c>
      <c r="K37" t="s">
        <v>35</v>
      </c>
    </row>
    <row r="38" spans="1:11" hidden="1" x14ac:dyDescent="0.3">
      <c r="A38" t="s">
        <v>31</v>
      </c>
      <c r="B38" t="s">
        <v>32</v>
      </c>
      <c r="C38" t="s">
        <v>45</v>
      </c>
      <c r="D38" t="s">
        <v>44</v>
      </c>
      <c r="E38" t="s">
        <v>15</v>
      </c>
      <c r="F38">
        <v>64.569999999999993</v>
      </c>
      <c r="G38" t="str">
        <f t="shared" si="0"/>
        <v>Easy</v>
      </c>
      <c r="H38">
        <v>14.75</v>
      </c>
      <c r="I38">
        <v>5.45</v>
      </c>
      <c r="J38" t="s">
        <v>34</v>
      </c>
      <c r="K38" t="s">
        <v>35</v>
      </c>
    </row>
    <row r="39" spans="1:11" hidden="1" x14ac:dyDescent="0.3">
      <c r="A39" t="s">
        <v>31</v>
      </c>
      <c r="B39" t="s">
        <v>32</v>
      </c>
      <c r="C39" t="s">
        <v>37</v>
      </c>
      <c r="D39" t="s">
        <v>46</v>
      </c>
      <c r="E39" t="s">
        <v>15</v>
      </c>
      <c r="F39">
        <v>68.349999999999994</v>
      </c>
      <c r="G39" t="str">
        <f t="shared" si="0"/>
        <v>Easy</v>
      </c>
      <c r="H39">
        <v>10.5</v>
      </c>
      <c r="I39">
        <v>3.8</v>
      </c>
      <c r="J39" t="s">
        <v>34</v>
      </c>
      <c r="K39" t="s">
        <v>35</v>
      </c>
    </row>
    <row r="40" spans="1:11" hidden="1" x14ac:dyDescent="0.3">
      <c r="A40" t="s">
        <v>31</v>
      </c>
      <c r="B40" t="s">
        <v>32</v>
      </c>
      <c r="C40" t="s">
        <v>37</v>
      </c>
      <c r="D40" t="s">
        <v>47</v>
      </c>
      <c r="E40" t="s">
        <v>15</v>
      </c>
      <c r="F40">
        <v>44.57</v>
      </c>
      <c r="G40" t="str">
        <f t="shared" si="0"/>
        <v>Easy</v>
      </c>
      <c r="H40">
        <v>1.9</v>
      </c>
      <c r="I40">
        <v>1.26</v>
      </c>
      <c r="J40" t="s">
        <v>34</v>
      </c>
      <c r="K40" t="s">
        <v>35</v>
      </c>
    </row>
    <row r="41" spans="1:11" hidden="1" x14ac:dyDescent="0.3">
      <c r="A41" t="s">
        <v>31</v>
      </c>
      <c r="B41" t="s">
        <v>32</v>
      </c>
      <c r="C41" t="s">
        <v>26</v>
      </c>
      <c r="D41" t="s">
        <v>46</v>
      </c>
      <c r="E41" t="s">
        <v>15</v>
      </c>
      <c r="F41">
        <v>59.18</v>
      </c>
      <c r="G41" t="str">
        <f t="shared" si="0"/>
        <v>Easy</v>
      </c>
      <c r="H41">
        <v>8.9700000000000006</v>
      </c>
      <c r="I41">
        <v>3.78</v>
      </c>
      <c r="J41" t="s">
        <v>34</v>
      </c>
      <c r="K41" t="s">
        <v>35</v>
      </c>
    </row>
    <row r="42" spans="1:11" hidden="1" x14ac:dyDescent="0.3">
      <c r="A42" t="s">
        <v>31</v>
      </c>
      <c r="B42" t="s">
        <v>32</v>
      </c>
      <c r="C42" t="s">
        <v>33</v>
      </c>
      <c r="D42" t="s">
        <v>48</v>
      </c>
      <c r="E42" t="s">
        <v>15</v>
      </c>
      <c r="F42">
        <v>59.18</v>
      </c>
      <c r="G42" t="str">
        <f t="shared" si="0"/>
        <v>Easy</v>
      </c>
      <c r="H42">
        <v>8.9700000000000006</v>
      </c>
      <c r="I42">
        <v>3.78</v>
      </c>
      <c r="J42" t="s">
        <v>34</v>
      </c>
      <c r="K42" t="s">
        <v>35</v>
      </c>
    </row>
    <row r="43" spans="1:11" hidden="1" x14ac:dyDescent="0.3">
      <c r="A43" t="s">
        <v>31</v>
      </c>
      <c r="B43" t="s">
        <v>32</v>
      </c>
      <c r="C43" t="s">
        <v>36</v>
      </c>
      <c r="D43" t="s">
        <v>49</v>
      </c>
      <c r="E43" t="s">
        <v>15</v>
      </c>
      <c r="F43">
        <v>55.38</v>
      </c>
      <c r="G43" t="str">
        <f t="shared" si="0"/>
        <v>Easy</v>
      </c>
      <c r="H43">
        <v>7.45</v>
      </c>
      <c r="I43">
        <v>3.09</v>
      </c>
      <c r="J43" t="s">
        <v>34</v>
      </c>
      <c r="K43" t="s">
        <v>35</v>
      </c>
    </row>
    <row r="44" spans="1:11" hidden="1" x14ac:dyDescent="0.3">
      <c r="A44" t="s">
        <v>31</v>
      </c>
      <c r="B44" t="s">
        <v>32</v>
      </c>
      <c r="C44" t="s">
        <v>37</v>
      </c>
      <c r="D44" t="s">
        <v>48</v>
      </c>
      <c r="E44" t="s">
        <v>15</v>
      </c>
      <c r="F44">
        <v>64.55</v>
      </c>
      <c r="G44" t="str">
        <f t="shared" si="0"/>
        <v>Easy</v>
      </c>
      <c r="H44">
        <v>13.07</v>
      </c>
      <c r="I44">
        <v>5.0599999999999996</v>
      </c>
      <c r="J44" t="s">
        <v>34</v>
      </c>
      <c r="K44" t="s">
        <v>35</v>
      </c>
    </row>
    <row r="45" spans="1:11" hidden="1" x14ac:dyDescent="0.3">
      <c r="A45" t="s">
        <v>31</v>
      </c>
      <c r="B45" t="s">
        <v>32</v>
      </c>
      <c r="C45" t="s">
        <v>37</v>
      </c>
      <c r="D45" t="s">
        <v>49</v>
      </c>
      <c r="E45" t="s">
        <v>15</v>
      </c>
      <c r="F45">
        <v>55.38</v>
      </c>
      <c r="G45" t="str">
        <f t="shared" si="0"/>
        <v>Easy</v>
      </c>
      <c r="H45">
        <v>7.45</v>
      </c>
      <c r="I45">
        <v>3.09</v>
      </c>
      <c r="J45" t="s">
        <v>34</v>
      </c>
      <c r="K45" t="s">
        <v>35</v>
      </c>
    </row>
    <row r="46" spans="1:11" hidden="1" x14ac:dyDescent="0.3">
      <c r="A46" t="s">
        <v>31</v>
      </c>
      <c r="B46" t="s">
        <v>32</v>
      </c>
      <c r="C46" t="s">
        <v>50</v>
      </c>
      <c r="D46" t="s">
        <v>48</v>
      </c>
      <c r="E46" t="s">
        <v>15</v>
      </c>
      <c r="F46">
        <v>49.24</v>
      </c>
      <c r="G46" t="str">
        <f t="shared" si="0"/>
        <v>Easy</v>
      </c>
      <c r="H46">
        <v>7.5</v>
      </c>
      <c r="I46">
        <v>3.17</v>
      </c>
      <c r="J46" t="s">
        <v>34</v>
      </c>
      <c r="K46" t="s">
        <v>35</v>
      </c>
    </row>
    <row r="47" spans="1:11" hidden="1" x14ac:dyDescent="0.3">
      <c r="A47" t="s">
        <v>31</v>
      </c>
      <c r="B47" t="s">
        <v>32</v>
      </c>
      <c r="C47" t="s">
        <v>43</v>
      </c>
      <c r="D47" t="s">
        <v>48</v>
      </c>
      <c r="E47" t="s">
        <v>15</v>
      </c>
      <c r="F47">
        <v>59.18</v>
      </c>
      <c r="G47" t="str">
        <f t="shared" si="0"/>
        <v>Easy</v>
      </c>
      <c r="H47">
        <v>8.9700000000000006</v>
      </c>
      <c r="I47">
        <v>3.78</v>
      </c>
      <c r="J47" t="s">
        <v>34</v>
      </c>
      <c r="K47" t="s">
        <v>35</v>
      </c>
    </row>
    <row r="48" spans="1:11" hidden="1" x14ac:dyDescent="0.3">
      <c r="A48" t="s">
        <v>31</v>
      </c>
      <c r="B48" t="s">
        <v>32</v>
      </c>
      <c r="C48" t="s">
        <v>26</v>
      </c>
      <c r="D48" t="s">
        <v>48</v>
      </c>
      <c r="E48" t="s">
        <v>15</v>
      </c>
      <c r="F48">
        <v>59.18</v>
      </c>
      <c r="G48" t="str">
        <f t="shared" si="0"/>
        <v>Easy</v>
      </c>
      <c r="H48">
        <v>8.9700000000000006</v>
      </c>
      <c r="I48">
        <v>3.78</v>
      </c>
      <c r="J48" t="s">
        <v>34</v>
      </c>
      <c r="K48" t="s">
        <v>35</v>
      </c>
    </row>
    <row r="49" spans="1:11" hidden="1" x14ac:dyDescent="0.3">
      <c r="A49" t="s">
        <v>31</v>
      </c>
      <c r="B49" t="s">
        <v>32</v>
      </c>
      <c r="C49" t="s">
        <v>33</v>
      </c>
      <c r="D49" t="s">
        <v>51</v>
      </c>
      <c r="E49" t="s">
        <v>15</v>
      </c>
      <c r="F49">
        <v>59.18</v>
      </c>
      <c r="G49" t="str">
        <f t="shared" si="0"/>
        <v>Easy</v>
      </c>
      <c r="H49">
        <v>8.9700000000000006</v>
      </c>
      <c r="I49">
        <v>3.78</v>
      </c>
      <c r="J49" t="s">
        <v>34</v>
      </c>
      <c r="K49" t="s">
        <v>35</v>
      </c>
    </row>
    <row r="50" spans="1:11" hidden="1" x14ac:dyDescent="0.3">
      <c r="A50" t="s">
        <v>31</v>
      </c>
      <c r="B50" t="s">
        <v>32</v>
      </c>
      <c r="C50" t="s">
        <v>37</v>
      </c>
      <c r="D50" t="s">
        <v>51</v>
      </c>
      <c r="E50" t="s">
        <v>15</v>
      </c>
      <c r="F50">
        <v>69.540000000000006</v>
      </c>
      <c r="G50" t="str">
        <f t="shared" si="0"/>
        <v>Easy</v>
      </c>
      <c r="H50">
        <v>17.690000000000001</v>
      </c>
      <c r="I50">
        <v>6.62</v>
      </c>
      <c r="J50" t="s">
        <v>34</v>
      </c>
      <c r="K50" t="s">
        <v>35</v>
      </c>
    </row>
    <row r="51" spans="1:11" hidden="1" x14ac:dyDescent="0.3">
      <c r="A51" t="s">
        <v>31</v>
      </c>
      <c r="B51" t="s">
        <v>32</v>
      </c>
      <c r="C51" t="s">
        <v>37</v>
      </c>
      <c r="D51" t="s">
        <v>51</v>
      </c>
      <c r="E51" t="s">
        <v>15</v>
      </c>
      <c r="F51">
        <v>69.540000000000006</v>
      </c>
      <c r="G51" t="str">
        <f t="shared" si="0"/>
        <v>Easy</v>
      </c>
      <c r="H51">
        <v>17.690000000000001</v>
      </c>
      <c r="I51">
        <v>6.62</v>
      </c>
      <c r="J51" t="s">
        <v>34</v>
      </c>
      <c r="K51" t="s">
        <v>35</v>
      </c>
    </row>
    <row r="52" spans="1:11" hidden="1" x14ac:dyDescent="0.3">
      <c r="A52" t="s">
        <v>31</v>
      </c>
      <c r="B52" t="s">
        <v>32</v>
      </c>
      <c r="C52" t="s">
        <v>45</v>
      </c>
      <c r="D52" t="s">
        <v>51</v>
      </c>
      <c r="E52" t="s">
        <v>15</v>
      </c>
      <c r="F52">
        <v>53.52</v>
      </c>
      <c r="G52" t="str">
        <f t="shared" si="0"/>
        <v>Easy</v>
      </c>
      <c r="H52">
        <v>8.33</v>
      </c>
      <c r="I52">
        <v>3.33</v>
      </c>
      <c r="J52" t="s">
        <v>34</v>
      </c>
      <c r="K52" t="s">
        <v>35</v>
      </c>
    </row>
    <row r="53" spans="1:11" hidden="1" x14ac:dyDescent="0.3">
      <c r="A53" t="s">
        <v>31</v>
      </c>
      <c r="B53" t="s">
        <v>32</v>
      </c>
      <c r="C53" t="s">
        <v>26</v>
      </c>
      <c r="D53" t="s">
        <v>51</v>
      </c>
      <c r="E53" t="s">
        <v>15</v>
      </c>
      <c r="F53">
        <v>59.18</v>
      </c>
      <c r="G53" t="str">
        <f t="shared" si="0"/>
        <v>Easy</v>
      </c>
      <c r="H53">
        <v>8.9700000000000006</v>
      </c>
      <c r="I53">
        <v>3.78</v>
      </c>
      <c r="J53" t="s">
        <v>34</v>
      </c>
      <c r="K53" t="s">
        <v>35</v>
      </c>
    </row>
    <row r="54" spans="1:11" hidden="1" x14ac:dyDescent="0.3">
      <c r="A54" t="s">
        <v>31</v>
      </c>
      <c r="B54" t="s">
        <v>32</v>
      </c>
      <c r="C54" t="s">
        <v>41</v>
      </c>
      <c r="D54" t="s">
        <v>51</v>
      </c>
      <c r="E54" t="s">
        <v>15</v>
      </c>
      <c r="F54">
        <v>59.18</v>
      </c>
      <c r="G54" t="str">
        <f t="shared" si="0"/>
        <v>Easy</v>
      </c>
      <c r="H54">
        <v>8.9700000000000006</v>
      </c>
      <c r="I54">
        <v>3.78</v>
      </c>
      <c r="J54" t="s">
        <v>34</v>
      </c>
      <c r="K54" t="s">
        <v>35</v>
      </c>
    </row>
    <row r="55" spans="1:11" hidden="1" x14ac:dyDescent="0.3">
      <c r="A55" t="s">
        <v>31</v>
      </c>
      <c r="B55" t="s">
        <v>32</v>
      </c>
      <c r="C55" t="s">
        <v>36</v>
      </c>
      <c r="D55" t="s">
        <v>52</v>
      </c>
      <c r="E55" t="s">
        <v>15</v>
      </c>
      <c r="F55">
        <v>45.63</v>
      </c>
      <c r="G55" t="str">
        <f t="shared" si="0"/>
        <v>Easy</v>
      </c>
      <c r="H55">
        <v>7.05</v>
      </c>
      <c r="I55">
        <v>3.34</v>
      </c>
      <c r="J55" t="s">
        <v>34</v>
      </c>
      <c r="K55" t="s">
        <v>35</v>
      </c>
    </row>
    <row r="56" spans="1:11" hidden="1" x14ac:dyDescent="0.3">
      <c r="A56" t="s">
        <v>31</v>
      </c>
      <c r="B56" t="s">
        <v>32</v>
      </c>
      <c r="C56" t="s">
        <v>37</v>
      </c>
      <c r="D56" t="s">
        <v>52</v>
      </c>
      <c r="E56" t="s">
        <v>15</v>
      </c>
      <c r="F56">
        <v>58.33</v>
      </c>
      <c r="G56" t="str">
        <f t="shared" si="0"/>
        <v>Easy</v>
      </c>
      <c r="H56">
        <v>9.83</v>
      </c>
      <c r="I56">
        <v>4.2300000000000004</v>
      </c>
      <c r="J56" t="s">
        <v>34</v>
      </c>
      <c r="K56" t="s">
        <v>35</v>
      </c>
    </row>
    <row r="57" spans="1:11" hidden="1" x14ac:dyDescent="0.3">
      <c r="A57" t="s">
        <v>31</v>
      </c>
      <c r="B57" t="s">
        <v>32</v>
      </c>
      <c r="C57" t="s">
        <v>33</v>
      </c>
      <c r="D57" t="s">
        <v>53</v>
      </c>
      <c r="E57" t="s">
        <v>15</v>
      </c>
      <c r="F57">
        <v>59.18</v>
      </c>
      <c r="G57" t="str">
        <f t="shared" si="0"/>
        <v>Easy</v>
      </c>
      <c r="H57">
        <v>8.9700000000000006</v>
      </c>
      <c r="I57">
        <v>3.78</v>
      </c>
      <c r="J57" t="s">
        <v>34</v>
      </c>
      <c r="K57" t="s">
        <v>35</v>
      </c>
    </row>
    <row r="58" spans="1:11" hidden="1" x14ac:dyDescent="0.3">
      <c r="A58" t="s">
        <v>31</v>
      </c>
      <c r="B58" t="s">
        <v>32</v>
      </c>
      <c r="C58" t="s">
        <v>36</v>
      </c>
      <c r="D58" t="s">
        <v>54</v>
      </c>
      <c r="E58" t="s">
        <v>15</v>
      </c>
      <c r="F58">
        <v>58.37</v>
      </c>
      <c r="G58" t="str">
        <f t="shared" si="0"/>
        <v>Easy</v>
      </c>
      <c r="H58">
        <v>9.6300000000000008</v>
      </c>
      <c r="I58">
        <v>3.71</v>
      </c>
      <c r="J58" t="s">
        <v>34</v>
      </c>
      <c r="K58" t="s">
        <v>35</v>
      </c>
    </row>
    <row r="59" spans="1:11" hidden="1" x14ac:dyDescent="0.3">
      <c r="A59" t="s">
        <v>31</v>
      </c>
      <c r="B59" t="s">
        <v>32</v>
      </c>
      <c r="C59" t="s">
        <v>37</v>
      </c>
      <c r="D59" t="s">
        <v>53</v>
      </c>
      <c r="E59" t="s">
        <v>15</v>
      </c>
      <c r="F59">
        <v>64.959999999999994</v>
      </c>
      <c r="G59" t="str">
        <f t="shared" si="0"/>
        <v>Easy</v>
      </c>
      <c r="H59">
        <v>15.29</v>
      </c>
      <c r="I59">
        <v>6.21</v>
      </c>
      <c r="J59" t="s">
        <v>34</v>
      </c>
      <c r="K59" t="s">
        <v>35</v>
      </c>
    </row>
    <row r="60" spans="1:11" hidden="1" x14ac:dyDescent="0.3">
      <c r="A60" t="s">
        <v>31</v>
      </c>
      <c r="B60" t="s">
        <v>32</v>
      </c>
      <c r="C60" t="s">
        <v>37</v>
      </c>
      <c r="D60" t="s">
        <v>53</v>
      </c>
      <c r="E60" t="s">
        <v>15</v>
      </c>
      <c r="F60">
        <v>64.959999999999994</v>
      </c>
      <c r="G60" t="str">
        <f t="shared" si="0"/>
        <v>Easy</v>
      </c>
      <c r="H60">
        <v>15.29</v>
      </c>
      <c r="I60">
        <v>6.21</v>
      </c>
      <c r="J60" t="s">
        <v>34</v>
      </c>
      <c r="K60" t="s">
        <v>35</v>
      </c>
    </row>
    <row r="61" spans="1:11" hidden="1" x14ac:dyDescent="0.3">
      <c r="A61" t="s">
        <v>31</v>
      </c>
      <c r="B61" t="s">
        <v>32</v>
      </c>
      <c r="C61" t="s">
        <v>37</v>
      </c>
      <c r="D61" t="s">
        <v>54</v>
      </c>
      <c r="E61" t="s">
        <v>15</v>
      </c>
      <c r="F61">
        <v>58.37</v>
      </c>
      <c r="G61" t="str">
        <f t="shared" si="0"/>
        <v>Easy</v>
      </c>
      <c r="H61">
        <v>9.6300000000000008</v>
      </c>
      <c r="I61">
        <v>3.71</v>
      </c>
      <c r="J61" t="s">
        <v>34</v>
      </c>
      <c r="K61" t="s">
        <v>35</v>
      </c>
    </row>
    <row r="62" spans="1:11" hidden="1" x14ac:dyDescent="0.3">
      <c r="A62" t="s">
        <v>31</v>
      </c>
      <c r="B62" t="s">
        <v>32</v>
      </c>
      <c r="C62" t="s">
        <v>37</v>
      </c>
      <c r="D62" t="s">
        <v>54</v>
      </c>
      <c r="E62" t="s">
        <v>15</v>
      </c>
      <c r="F62">
        <v>58.37</v>
      </c>
      <c r="G62" t="str">
        <f t="shared" si="0"/>
        <v>Easy</v>
      </c>
      <c r="H62">
        <v>9.6300000000000008</v>
      </c>
      <c r="I62">
        <v>3.71</v>
      </c>
      <c r="J62" t="s">
        <v>34</v>
      </c>
      <c r="K62" t="s">
        <v>35</v>
      </c>
    </row>
    <row r="63" spans="1:11" hidden="1" x14ac:dyDescent="0.3">
      <c r="A63" t="s">
        <v>31</v>
      </c>
      <c r="B63" t="s">
        <v>32</v>
      </c>
      <c r="C63" t="s">
        <v>45</v>
      </c>
      <c r="D63" t="s">
        <v>53</v>
      </c>
      <c r="E63" t="s">
        <v>15</v>
      </c>
      <c r="F63">
        <v>77.22</v>
      </c>
      <c r="G63" t="str">
        <f t="shared" si="0"/>
        <v>Hard</v>
      </c>
      <c r="H63">
        <v>30.38</v>
      </c>
      <c r="I63">
        <v>11.1</v>
      </c>
      <c r="J63" t="s">
        <v>34</v>
      </c>
      <c r="K63" t="s">
        <v>35</v>
      </c>
    </row>
    <row r="64" spans="1:11" hidden="1" x14ac:dyDescent="0.3">
      <c r="A64" t="s">
        <v>31</v>
      </c>
      <c r="B64" t="s">
        <v>32</v>
      </c>
      <c r="C64" t="s">
        <v>26</v>
      </c>
      <c r="D64" t="s">
        <v>53</v>
      </c>
      <c r="E64" t="s">
        <v>15</v>
      </c>
      <c r="F64">
        <v>59.18</v>
      </c>
      <c r="G64" t="str">
        <f t="shared" si="0"/>
        <v>Easy</v>
      </c>
      <c r="H64">
        <v>8.9700000000000006</v>
      </c>
      <c r="I64">
        <v>3.78</v>
      </c>
      <c r="J64" t="s">
        <v>34</v>
      </c>
      <c r="K64" t="s">
        <v>35</v>
      </c>
    </row>
    <row r="65" spans="1:11" hidden="1" x14ac:dyDescent="0.3">
      <c r="A65" t="s">
        <v>31</v>
      </c>
      <c r="B65" t="s">
        <v>32</v>
      </c>
      <c r="C65" t="s">
        <v>36</v>
      </c>
      <c r="D65" t="s">
        <v>55</v>
      </c>
      <c r="E65" t="s">
        <v>15</v>
      </c>
      <c r="F65">
        <v>55.61</v>
      </c>
      <c r="G65" t="str">
        <f t="shared" si="0"/>
        <v>Easy</v>
      </c>
      <c r="H65">
        <v>5.5</v>
      </c>
      <c r="I65">
        <v>2.41</v>
      </c>
      <c r="J65" t="s">
        <v>34</v>
      </c>
      <c r="K65" t="s">
        <v>35</v>
      </c>
    </row>
    <row r="66" spans="1:11" hidden="1" x14ac:dyDescent="0.3">
      <c r="A66" t="s">
        <v>31</v>
      </c>
      <c r="B66" t="s">
        <v>32</v>
      </c>
      <c r="C66" t="s">
        <v>36</v>
      </c>
      <c r="D66" t="s">
        <v>55</v>
      </c>
      <c r="E66" t="s">
        <v>15</v>
      </c>
      <c r="F66">
        <v>55.61</v>
      </c>
      <c r="G66" t="str">
        <f t="shared" si="0"/>
        <v>Easy</v>
      </c>
      <c r="H66">
        <v>5.5</v>
      </c>
      <c r="I66">
        <v>2.41</v>
      </c>
      <c r="J66" t="s">
        <v>34</v>
      </c>
      <c r="K66" t="s">
        <v>35</v>
      </c>
    </row>
    <row r="67" spans="1:11" hidden="1" x14ac:dyDescent="0.3">
      <c r="A67" t="s">
        <v>31</v>
      </c>
      <c r="B67" t="s">
        <v>32</v>
      </c>
      <c r="C67" t="s">
        <v>37</v>
      </c>
      <c r="D67" t="s">
        <v>55</v>
      </c>
      <c r="E67" t="s">
        <v>15</v>
      </c>
      <c r="F67">
        <v>61.59</v>
      </c>
      <c r="G67" t="str">
        <f t="shared" ref="G67:G130" si="1">IF(F67&lt;70, "Easy","Hard")</f>
        <v>Easy</v>
      </c>
      <c r="H67">
        <v>10.29</v>
      </c>
      <c r="I67">
        <v>4.92</v>
      </c>
      <c r="J67" t="s">
        <v>34</v>
      </c>
      <c r="K67" t="s">
        <v>35</v>
      </c>
    </row>
    <row r="68" spans="1:11" hidden="1" x14ac:dyDescent="0.3">
      <c r="A68" t="s">
        <v>31</v>
      </c>
      <c r="B68" t="s">
        <v>32</v>
      </c>
      <c r="C68" t="s">
        <v>37</v>
      </c>
      <c r="D68" t="s">
        <v>55</v>
      </c>
      <c r="E68" t="s">
        <v>15</v>
      </c>
      <c r="F68">
        <v>61.59</v>
      </c>
      <c r="G68" t="str">
        <f t="shared" si="1"/>
        <v>Easy</v>
      </c>
      <c r="H68">
        <v>10.29</v>
      </c>
      <c r="I68">
        <v>4.92</v>
      </c>
      <c r="J68" t="s">
        <v>34</v>
      </c>
      <c r="K68" t="s">
        <v>35</v>
      </c>
    </row>
    <row r="69" spans="1:11" hidden="1" x14ac:dyDescent="0.3">
      <c r="A69" t="s">
        <v>31</v>
      </c>
      <c r="B69" t="s">
        <v>32</v>
      </c>
      <c r="C69" t="s">
        <v>36</v>
      </c>
      <c r="D69" t="s">
        <v>56</v>
      </c>
      <c r="E69" t="s">
        <v>15</v>
      </c>
      <c r="F69">
        <v>59.18</v>
      </c>
      <c r="G69" t="str">
        <f t="shared" si="1"/>
        <v>Easy</v>
      </c>
      <c r="H69">
        <v>8.9700000000000006</v>
      </c>
      <c r="I69">
        <v>3.78</v>
      </c>
      <c r="J69" t="s">
        <v>34</v>
      </c>
      <c r="K69" t="s">
        <v>35</v>
      </c>
    </row>
    <row r="70" spans="1:11" hidden="1" x14ac:dyDescent="0.3">
      <c r="A70" t="s">
        <v>31</v>
      </c>
      <c r="B70" t="s">
        <v>32</v>
      </c>
      <c r="C70" t="s">
        <v>37</v>
      </c>
      <c r="D70" t="s">
        <v>57</v>
      </c>
      <c r="E70" t="s">
        <v>15</v>
      </c>
      <c r="F70">
        <v>59.18</v>
      </c>
      <c r="G70" t="str">
        <f t="shared" si="1"/>
        <v>Easy</v>
      </c>
      <c r="H70">
        <v>8.9700000000000006</v>
      </c>
      <c r="I70">
        <v>3.78</v>
      </c>
      <c r="J70" t="s">
        <v>34</v>
      </c>
      <c r="K70" t="s">
        <v>35</v>
      </c>
    </row>
    <row r="71" spans="1:11" hidden="1" x14ac:dyDescent="0.3">
      <c r="A71" t="s">
        <v>31</v>
      </c>
      <c r="B71" t="s">
        <v>32</v>
      </c>
      <c r="C71" t="s">
        <v>37</v>
      </c>
      <c r="D71" t="s">
        <v>57</v>
      </c>
      <c r="E71" t="s">
        <v>15</v>
      </c>
      <c r="F71">
        <v>59.18</v>
      </c>
      <c r="G71" t="str">
        <f t="shared" si="1"/>
        <v>Easy</v>
      </c>
      <c r="H71">
        <v>8.9700000000000006</v>
      </c>
      <c r="I71">
        <v>3.78</v>
      </c>
      <c r="J71" t="s">
        <v>34</v>
      </c>
      <c r="K71" t="s">
        <v>35</v>
      </c>
    </row>
    <row r="72" spans="1:11" hidden="1" x14ac:dyDescent="0.3">
      <c r="A72" t="s">
        <v>31</v>
      </c>
      <c r="B72" t="s">
        <v>32</v>
      </c>
      <c r="C72" t="s">
        <v>37</v>
      </c>
      <c r="D72" t="s">
        <v>56</v>
      </c>
      <c r="E72" t="s">
        <v>15</v>
      </c>
      <c r="F72">
        <v>59.18</v>
      </c>
      <c r="G72" t="str">
        <f t="shared" si="1"/>
        <v>Easy</v>
      </c>
      <c r="H72">
        <v>8.9700000000000006</v>
      </c>
      <c r="I72">
        <v>3.78</v>
      </c>
      <c r="J72" t="s">
        <v>34</v>
      </c>
      <c r="K72" t="s">
        <v>35</v>
      </c>
    </row>
    <row r="73" spans="1:11" hidden="1" x14ac:dyDescent="0.3">
      <c r="A73" t="s">
        <v>31</v>
      </c>
      <c r="B73" t="s">
        <v>32</v>
      </c>
      <c r="C73" t="s">
        <v>37</v>
      </c>
      <c r="D73" t="s">
        <v>56</v>
      </c>
      <c r="E73" t="s">
        <v>15</v>
      </c>
      <c r="F73">
        <v>59.18</v>
      </c>
      <c r="G73" t="str">
        <f t="shared" si="1"/>
        <v>Easy</v>
      </c>
      <c r="H73">
        <v>8.9700000000000006</v>
      </c>
      <c r="I73">
        <v>3.78</v>
      </c>
      <c r="J73" t="s">
        <v>34</v>
      </c>
      <c r="K73" t="s">
        <v>35</v>
      </c>
    </row>
    <row r="74" spans="1:11" hidden="1" x14ac:dyDescent="0.3">
      <c r="A74" t="s">
        <v>31</v>
      </c>
      <c r="B74" t="s">
        <v>32</v>
      </c>
      <c r="C74" t="s">
        <v>43</v>
      </c>
      <c r="D74" t="s">
        <v>57</v>
      </c>
      <c r="E74" t="s">
        <v>15</v>
      </c>
      <c r="F74">
        <v>59.18</v>
      </c>
      <c r="G74" t="str">
        <f t="shared" si="1"/>
        <v>Easy</v>
      </c>
      <c r="H74">
        <v>8.9700000000000006</v>
      </c>
      <c r="I74">
        <v>3.78</v>
      </c>
      <c r="J74" t="s">
        <v>34</v>
      </c>
      <c r="K74" t="s">
        <v>35</v>
      </c>
    </row>
    <row r="75" spans="1:11" hidden="1" x14ac:dyDescent="0.3">
      <c r="A75" t="s">
        <v>31</v>
      </c>
      <c r="B75" t="s">
        <v>32</v>
      </c>
      <c r="C75" t="s">
        <v>45</v>
      </c>
      <c r="D75" t="s">
        <v>57</v>
      </c>
      <c r="E75" t="s">
        <v>15</v>
      </c>
      <c r="F75">
        <v>59.18</v>
      </c>
      <c r="G75" t="str">
        <f t="shared" si="1"/>
        <v>Easy</v>
      </c>
      <c r="H75">
        <v>8.9700000000000006</v>
      </c>
      <c r="I75">
        <v>3.78</v>
      </c>
      <c r="J75" t="s">
        <v>34</v>
      </c>
      <c r="K75" t="s">
        <v>35</v>
      </c>
    </row>
    <row r="76" spans="1:11" hidden="1" x14ac:dyDescent="0.3">
      <c r="A76" t="s">
        <v>31</v>
      </c>
      <c r="B76" t="s">
        <v>32</v>
      </c>
      <c r="C76" t="s">
        <v>26</v>
      </c>
      <c r="D76" t="s">
        <v>57</v>
      </c>
      <c r="E76" t="s">
        <v>15</v>
      </c>
      <c r="F76">
        <v>59.18</v>
      </c>
      <c r="G76" t="str">
        <f t="shared" si="1"/>
        <v>Easy</v>
      </c>
      <c r="H76">
        <v>8.9700000000000006</v>
      </c>
      <c r="I76">
        <v>3.78</v>
      </c>
      <c r="J76" t="s">
        <v>34</v>
      </c>
      <c r="K76" t="s">
        <v>35</v>
      </c>
    </row>
    <row r="77" spans="1:11" hidden="1" x14ac:dyDescent="0.3">
      <c r="A77" t="s">
        <v>31</v>
      </c>
      <c r="B77" t="s">
        <v>32</v>
      </c>
      <c r="C77" t="s">
        <v>36</v>
      </c>
      <c r="D77" t="s">
        <v>58</v>
      </c>
      <c r="E77" t="s">
        <v>15</v>
      </c>
      <c r="F77">
        <v>57.95</v>
      </c>
      <c r="G77" t="str">
        <f t="shared" si="1"/>
        <v>Easy</v>
      </c>
      <c r="H77">
        <v>7.21</v>
      </c>
      <c r="I77">
        <v>2.86</v>
      </c>
      <c r="J77" t="s">
        <v>34</v>
      </c>
      <c r="K77" t="s">
        <v>35</v>
      </c>
    </row>
    <row r="78" spans="1:11" hidden="1" x14ac:dyDescent="0.3">
      <c r="A78" t="s">
        <v>31</v>
      </c>
      <c r="B78" t="s">
        <v>32</v>
      </c>
      <c r="C78" t="s">
        <v>37</v>
      </c>
      <c r="D78" t="s">
        <v>58</v>
      </c>
      <c r="E78" t="s">
        <v>15</v>
      </c>
      <c r="F78">
        <v>58.58</v>
      </c>
      <c r="G78" t="str">
        <f t="shared" si="1"/>
        <v>Easy</v>
      </c>
      <c r="H78">
        <v>10.73</v>
      </c>
      <c r="I78">
        <v>4.3600000000000003</v>
      </c>
      <c r="J78" t="s">
        <v>34</v>
      </c>
      <c r="K78" t="s">
        <v>35</v>
      </c>
    </row>
    <row r="79" spans="1:11" hidden="1" x14ac:dyDescent="0.3">
      <c r="A79" t="s">
        <v>31</v>
      </c>
      <c r="B79" t="s">
        <v>32</v>
      </c>
      <c r="C79" t="s">
        <v>37</v>
      </c>
      <c r="D79" t="s">
        <v>58</v>
      </c>
      <c r="E79" t="s">
        <v>15</v>
      </c>
      <c r="F79">
        <v>58.58</v>
      </c>
      <c r="G79" t="str">
        <f t="shared" si="1"/>
        <v>Easy</v>
      </c>
      <c r="H79">
        <v>10.73</v>
      </c>
      <c r="I79">
        <v>4.3600000000000003</v>
      </c>
      <c r="J79" t="s">
        <v>34</v>
      </c>
      <c r="K79" t="s">
        <v>35</v>
      </c>
    </row>
    <row r="80" spans="1:11" hidden="1" x14ac:dyDescent="0.3">
      <c r="A80" t="s">
        <v>31</v>
      </c>
      <c r="B80" t="s">
        <v>32</v>
      </c>
      <c r="C80" t="s">
        <v>26</v>
      </c>
      <c r="D80" t="s">
        <v>58</v>
      </c>
      <c r="E80" t="s">
        <v>15</v>
      </c>
      <c r="F80">
        <v>59.18</v>
      </c>
      <c r="G80" t="str">
        <f t="shared" si="1"/>
        <v>Easy</v>
      </c>
      <c r="H80">
        <v>8.9700000000000006</v>
      </c>
      <c r="I80">
        <v>3.78</v>
      </c>
      <c r="J80" t="s">
        <v>34</v>
      </c>
      <c r="K80" t="s">
        <v>35</v>
      </c>
    </row>
    <row r="81" spans="1:11" hidden="1" x14ac:dyDescent="0.3">
      <c r="A81" t="s">
        <v>31</v>
      </c>
      <c r="B81" t="s">
        <v>32</v>
      </c>
      <c r="C81" t="s">
        <v>59</v>
      </c>
      <c r="D81" t="s">
        <v>60</v>
      </c>
      <c r="E81" t="s">
        <v>15</v>
      </c>
      <c r="F81">
        <v>59.18</v>
      </c>
      <c r="G81" t="str">
        <f t="shared" si="1"/>
        <v>Easy</v>
      </c>
      <c r="H81">
        <v>8.9700000000000006</v>
      </c>
      <c r="I81">
        <v>3.78</v>
      </c>
      <c r="J81" t="s">
        <v>34</v>
      </c>
      <c r="K81" t="s">
        <v>35</v>
      </c>
    </row>
    <row r="82" spans="1:11" hidden="1" x14ac:dyDescent="0.3">
      <c r="A82" t="s">
        <v>31</v>
      </c>
      <c r="B82" t="s">
        <v>32</v>
      </c>
      <c r="C82" t="s">
        <v>36</v>
      </c>
      <c r="D82" t="s">
        <v>60</v>
      </c>
      <c r="E82" t="s">
        <v>15</v>
      </c>
      <c r="F82">
        <v>52.27</v>
      </c>
      <c r="G82" t="str">
        <f t="shared" si="1"/>
        <v>Easy</v>
      </c>
      <c r="H82">
        <v>6.41</v>
      </c>
      <c r="I82">
        <v>2.86</v>
      </c>
      <c r="J82" t="s">
        <v>34</v>
      </c>
      <c r="K82" t="s">
        <v>35</v>
      </c>
    </row>
    <row r="83" spans="1:11" hidden="1" x14ac:dyDescent="0.3">
      <c r="A83" t="s">
        <v>31</v>
      </c>
      <c r="B83" t="s">
        <v>32</v>
      </c>
      <c r="C83" t="s">
        <v>37</v>
      </c>
      <c r="D83" t="s">
        <v>60</v>
      </c>
      <c r="E83" t="s">
        <v>15</v>
      </c>
      <c r="F83">
        <v>56.18</v>
      </c>
      <c r="G83" t="str">
        <f t="shared" si="1"/>
        <v>Easy</v>
      </c>
      <c r="H83">
        <v>3.7</v>
      </c>
      <c r="I83">
        <v>1.67</v>
      </c>
      <c r="J83" t="s">
        <v>34</v>
      </c>
      <c r="K83" t="s">
        <v>35</v>
      </c>
    </row>
    <row r="84" spans="1:11" hidden="1" x14ac:dyDescent="0.3">
      <c r="A84" t="s">
        <v>31</v>
      </c>
      <c r="B84" t="s">
        <v>32</v>
      </c>
      <c r="C84" t="s">
        <v>37</v>
      </c>
      <c r="D84" t="s">
        <v>60</v>
      </c>
      <c r="E84" t="s">
        <v>15</v>
      </c>
      <c r="F84">
        <v>56.18</v>
      </c>
      <c r="G84" t="str">
        <f t="shared" si="1"/>
        <v>Easy</v>
      </c>
      <c r="H84">
        <v>3.7</v>
      </c>
      <c r="I84">
        <v>1.67</v>
      </c>
      <c r="J84" t="s">
        <v>34</v>
      </c>
      <c r="K84" t="s">
        <v>35</v>
      </c>
    </row>
    <row r="85" spans="1:11" hidden="1" x14ac:dyDescent="0.3">
      <c r="A85" t="s">
        <v>31</v>
      </c>
      <c r="B85" t="s">
        <v>32</v>
      </c>
      <c r="C85" t="s">
        <v>59</v>
      </c>
      <c r="D85" t="s">
        <v>61</v>
      </c>
      <c r="E85" t="s">
        <v>15</v>
      </c>
      <c r="F85">
        <v>59.18</v>
      </c>
      <c r="G85" t="str">
        <f t="shared" si="1"/>
        <v>Easy</v>
      </c>
      <c r="H85">
        <v>8.9700000000000006</v>
      </c>
      <c r="I85">
        <v>3.78</v>
      </c>
      <c r="J85" t="s">
        <v>34</v>
      </c>
      <c r="K85" t="s">
        <v>35</v>
      </c>
    </row>
    <row r="86" spans="1:11" hidden="1" x14ac:dyDescent="0.3">
      <c r="A86" t="s">
        <v>31</v>
      </c>
      <c r="B86" t="s">
        <v>32</v>
      </c>
      <c r="C86" t="s">
        <v>36</v>
      </c>
      <c r="D86" t="s">
        <v>62</v>
      </c>
      <c r="E86" t="s">
        <v>15</v>
      </c>
      <c r="F86">
        <v>53.9</v>
      </c>
      <c r="G86" t="str">
        <f t="shared" si="1"/>
        <v>Easy</v>
      </c>
      <c r="H86">
        <v>8.06</v>
      </c>
      <c r="I86">
        <v>3.6</v>
      </c>
      <c r="J86" t="s">
        <v>34</v>
      </c>
      <c r="K86" t="s">
        <v>35</v>
      </c>
    </row>
    <row r="87" spans="1:11" hidden="1" x14ac:dyDescent="0.3">
      <c r="A87" t="s">
        <v>31</v>
      </c>
      <c r="B87" t="s">
        <v>32</v>
      </c>
      <c r="C87" t="s">
        <v>37</v>
      </c>
      <c r="D87" t="s">
        <v>62</v>
      </c>
      <c r="E87" t="s">
        <v>15</v>
      </c>
      <c r="F87">
        <v>53.9</v>
      </c>
      <c r="G87" t="str">
        <f t="shared" si="1"/>
        <v>Easy</v>
      </c>
      <c r="H87">
        <v>8.06</v>
      </c>
      <c r="I87">
        <v>3.6</v>
      </c>
      <c r="J87" t="s">
        <v>34</v>
      </c>
      <c r="K87" t="s">
        <v>35</v>
      </c>
    </row>
    <row r="88" spans="1:11" hidden="1" x14ac:dyDescent="0.3">
      <c r="A88" t="s">
        <v>31</v>
      </c>
      <c r="B88" t="s">
        <v>32</v>
      </c>
      <c r="C88" t="s">
        <v>37</v>
      </c>
      <c r="D88" t="s">
        <v>61</v>
      </c>
      <c r="E88" t="s">
        <v>15</v>
      </c>
      <c r="F88">
        <v>60.68</v>
      </c>
      <c r="G88" t="str">
        <f t="shared" si="1"/>
        <v>Easy</v>
      </c>
      <c r="H88">
        <v>8.65</v>
      </c>
      <c r="I88">
        <v>3.85</v>
      </c>
      <c r="J88" t="s">
        <v>34</v>
      </c>
      <c r="K88" t="s">
        <v>35</v>
      </c>
    </row>
    <row r="89" spans="1:11" hidden="1" x14ac:dyDescent="0.3">
      <c r="A89" t="s">
        <v>31</v>
      </c>
      <c r="B89" t="s">
        <v>32</v>
      </c>
      <c r="C89" t="s">
        <v>37</v>
      </c>
      <c r="D89" t="s">
        <v>62</v>
      </c>
      <c r="E89" t="s">
        <v>15</v>
      </c>
      <c r="F89">
        <v>53.9</v>
      </c>
      <c r="G89" t="str">
        <f t="shared" si="1"/>
        <v>Easy</v>
      </c>
      <c r="H89">
        <v>8.06</v>
      </c>
      <c r="I89">
        <v>3.6</v>
      </c>
      <c r="J89" t="s">
        <v>34</v>
      </c>
      <c r="K89" t="s">
        <v>35</v>
      </c>
    </row>
    <row r="90" spans="1:11" hidden="1" x14ac:dyDescent="0.3">
      <c r="A90" t="s">
        <v>31</v>
      </c>
      <c r="B90" t="s">
        <v>32</v>
      </c>
      <c r="C90" t="s">
        <v>37</v>
      </c>
      <c r="D90" t="s">
        <v>61</v>
      </c>
      <c r="E90" t="s">
        <v>15</v>
      </c>
      <c r="F90">
        <v>60.68</v>
      </c>
      <c r="G90" t="str">
        <f t="shared" si="1"/>
        <v>Easy</v>
      </c>
      <c r="H90">
        <v>8.65</v>
      </c>
      <c r="I90">
        <v>3.85</v>
      </c>
      <c r="J90" t="s">
        <v>34</v>
      </c>
      <c r="K90" t="s">
        <v>35</v>
      </c>
    </row>
    <row r="91" spans="1:11" hidden="1" x14ac:dyDescent="0.3">
      <c r="A91" t="s">
        <v>31</v>
      </c>
      <c r="B91" t="s">
        <v>32</v>
      </c>
      <c r="C91" t="s">
        <v>26</v>
      </c>
      <c r="D91" t="s">
        <v>61</v>
      </c>
      <c r="E91" t="s">
        <v>15</v>
      </c>
      <c r="F91">
        <v>59.18</v>
      </c>
      <c r="G91" t="str">
        <f t="shared" si="1"/>
        <v>Easy</v>
      </c>
      <c r="H91">
        <v>8.9700000000000006</v>
      </c>
      <c r="I91">
        <v>3.78</v>
      </c>
      <c r="J91" t="s">
        <v>34</v>
      </c>
      <c r="K91" t="s">
        <v>35</v>
      </c>
    </row>
    <row r="92" spans="1:11" hidden="1" x14ac:dyDescent="0.3">
      <c r="A92" t="s">
        <v>31</v>
      </c>
      <c r="B92" t="s">
        <v>32</v>
      </c>
      <c r="C92" t="s">
        <v>59</v>
      </c>
      <c r="D92" t="s">
        <v>63</v>
      </c>
      <c r="E92" t="s">
        <v>15</v>
      </c>
      <c r="F92">
        <v>59.18</v>
      </c>
      <c r="G92" t="str">
        <f t="shared" si="1"/>
        <v>Easy</v>
      </c>
      <c r="H92">
        <v>8.9700000000000006</v>
      </c>
      <c r="I92">
        <v>3.78</v>
      </c>
      <c r="J92" t="s">
        <v>34</v>
      </c>
      <c r="K92" t="s">
        <v>35</v>
      </c>
    </row>
    <row r="93" spans="1:11" hidden="1" x14ac:dyDescent="0.3">
      <c r="A93" t="s">
        <v>31</v>
      </c>
      <c r="B93" t="s">
        <v>32</v>
      </c>
      <c r="C93" t="s">
        <v>36</v>
      </c>
      <c r="D93" t="s">
        <v>63</v>
      </c>
      <c r="E93" t="s">
        <v>15</v>
      </c>
      <c r="F93">
        <v>57.3</v>
      </c>
      <c r="G93" t="str">
        <f t="shared" si="1"/>
        <v>Easy</v>
      </c>
      <c r="H93">
        <v>11.25</v>
      </c>
      <c r="I93">
        <v>4.75</v>
      </c>
      <c r="J93" t="s">
        <v>34</v>
      </c>
      <c r="K93" t="s">
        <v>35</v>
      </c>
    </row>
    <row r="94" spans="1:11" hidden="1" x14ac:dyDescent="0.3">
      <c r="A94" t="s">
        <v>31</v>
      </c>
      <c r="B94" t="s">
        <v>32</v>
      </c>
      <c r="C94" t="s">
        <v>36</v>
      </c>
      <c r="D94" t="s">
        <v>63</v>
      </c>
      <c r="E94" t="s">
        <v>15</v>
      </c>
      <c r="F94">
        <v>70</v>
      </c>
      <c r="G94" t="str">
        <f t="shared" si="1"/>
        <v>Hard</v>
      </c>
      <c r="H94">
        <v>14</v>
      </c>
      <c r="I94">
        <v>7.8</v>
      </c>
      <c r="J94" t="s">
        <v>34</v>
      </c>
      <c r="K94" t="s">
        <v>35</v>
      </c>
    </row>
    <row r="95" spans="1:11" hidden="1" x14ac:dyDescent="0.3">
      <c r="A95" t="s">
        <v>31</v>
      </c>
      <c r="B95" t="s">
        <v>32</v>
      </c>
      <c r="C95" t="s">
        <v>37</v>
      </c>
      <c r="D95" t="s">
        <v>63</v>
      </c>
      <c r="E95" t="s">
        <v>15</v>
      </c>
      <c r="F95">
        <v>54.74</v>
      </c>
      <c r="G95" t="str">
        <f t="shared" si="1"/>
        <v>Easy</v>
      </c>
      <c r="H95">
        <v>8.77</v>
      </c>
      <c r="I95">
        <v>4.62</v>
      </c>
      <c r="J95" t="s">
        <v>34</v>
      </c>
      <c r="K95" t="s">
        <v>35</v>
      </c>
    </row>
    <row r="96" spans="1:11" hidden="1" x14ac:dyDescent="0.3">
      <c r="A96" t="s">
        <v>31</v>
      </c>
      <c r="B96" t="s">
        <v>32</v>
      </c>
      <c r="C96" t="s">
        <v>37</v>
      </c>
      <c r="D96" t="s">
        <v>63</v>
      </c>
      <c r="E96" t="s">
        <v>15</v>
      </c>
      <c r="F96">
        <v>54.74</v>
      </c>
      <c r="G96" t="str">
        <f t="shared" si="1"/>
        <v>Easy</v>
      </c>
      <c r="H96">
        <v>8.77</v>
      </c>
      <c r="I96">
        <v>4.62</v>
      </c>
      <c r="J96" t="s">
        <v>34</v>
      </c>
      <c r="K96" t="s">
        <v>35</v>
      </c>
    </row>
    <row r="97" spans="1:11" hidden="1" x14ac:dyDescent="0.3">
      <c r="A97" t="s">
        <v>31</v>
      </c>
      <c r="B97" t="s">
        <v>32</v>
      </c>
      <c r="C97" t="s">
        <v>36</v>
      </c>
      <c r="D97" t="s">
        <v>64</v>
      </c>
      <c r="E97" t="s">
        <v>15</v>
      </c>
      <c r="F97">
        <v>53.23</v>
      </c>
      <c r="G97" t="str">
        <f t="shared" si="1"/>
        <v>Easy</v>
      </c>
      <c r="H97">
        <v>8.08</v>
      </c>
      <c r="I97">
        <v>3.64</v>
      </c>
      <c r="J97" t="s">
        <v>34</v>
      </c>
      <c r="K97" t="s">
        <v>35</v>
      </c>
    </row>
    <row r="98" spans="1:11" hidden="1" x14ac:dyDescent="0.3">
      <c r="A98" t="s">
        <v>31</v>
      </c>
      <c r="B98" t="s">
        <v>32</v>
      </c>
      <c r="C98" t="s">
        <v>36</v>
      </c>
      <c r="D98" t="s">
        <v>64</v>
      </c>
      <c r="E98" t="s">
        <v>15</v>
      </c>
      <c r="F98">
        <v>53.23</v>
      </c>
      <c r="G98" t="str">
        <f t="shared" si="1"/>
        <v>Easy</v>
      </c>
      <c r="H98">
        <v>8.08</v>
      </c>
      <c r="I98">
        <v>3.64</v>
      </c>
      <c r="J98" t="s">
        <v>34</v>
      </c>
      <c r="K98" t="s">
        <v>35</v>
      </c>
    </row>
    <row r="99" spans="1:11" hidden="1" x14ac:dyDescent="0.3">
      <c r="A99" t="s">
        <v>31</v>
      </c>
      <c r="B99" t="s">
        <v>32</v>
      </c>
      <c r="C99" t="s">
        <v>37</v>
      </c>
      <c r="D99" t="s">
        <v>64</v>
      </c>
      <c r="E99" t="s">
        <v>15</v>
      </c>
      <c r="F99">
        <v>56.62</v>
      </c>
      <c r="G99" t="str">
        <f t="shared" si="1"/>
        <v>Easy</v>
      </c>
      <c r="H99">
        <v>9.11</v>
      </c>
      <c r="I99">
        <v>4.04</v>
      </c>
      <c r="J99" t="s">
        <v>34</v>
      </c>
      <c r="K99" t="s">
        <v>35</v>
      </c>
    </row>
    <row r="100" spans="1:11" hidden="1" x14ac:dyDescent="0.3">
      <c r="A100" t="s">
        <v>31</v>
      </c>
      <c r="B100" t="s">
        <v>32</v>
      </c>
      <c r="C100" t="s">
        <v>37</v>
      </c>
      <c r="D100" t="s">
        <v>64</v>
      </c>
      <c r="E100" t="s">
        <v>15</v>
      </c>
      <c r="F100">
        <v>56.62</v>
      </c>
      <c r="G100" t="str">
        <f t="shared" si="1"/>
        <v>Easy</v>
      </c>
      <c r="H100">
        <v>9.11</v>
      </c>
      <c r="I100">
        <v>4.04</v>
      </c>
      <c r="J100" t="s">
        <v>34</v>
      </c>
      <c r="K100" t="s">
        <v>35</v>
      </c>
    </row>
    <row r="101" spans="1:11" hidden="1" x14ac:dyDescent="0.3">
      <c r="A101" t="s">
        <v>31</v>
      </c>
      <c r="B101" t="s">
        <v>32</v>
      </c>
      <c r="C101" t="s">
        <v>59</v>
      </c>
      <c r="D101" t="s">
        <v>65</v>
      </c>
      <c r="E101" t="s">
        <v>15</v>
      </c>
      <c r="F101">
        <v>59.18</v>
      </c>
      <c r="G101" t="str">
        <f t="shared" si="1"/>
        <v>Easy</v>
      </c>
      <c r="H101">
        <v>8.9700000000000006</v>
      </c>
      <c r="I101">
        <v>3.78</v>
      </c>
      <c r="J101" t="s">
        <v>34</v>
      </c>
      <c r="K101" t="s">
        <v>35</v>
      </c>
    </row>
    <row r="102" spans="1:11" hidden="1" x14ac:dyDescent="0.3">
      <c r="A102" t="s">
        <v>31</v>
      </c>
      <c r="B102" t="s">
        <v>32</v>
      </c>
      <c r="C102" t="s">
        <v>66</v>
      </c>
      <c r="D102" t="s">
        <v>65</v>
      </c>
      <c r="E102" t="s">
        <v>15</v>
      </c>
      <c r="F102">
        <v>71.540000000000006</v>
      </c>
      <c r="G102" t="str">
        <f t="shared" si="1"/>
        <v>Hard</v>
      </c>
      <c r="H102">
        <v>21.5</v>
      </c>
      <c r="I102">
        <v>8.1</v>
      </c>
      <c r="J102" t="s">
        <v>34</v>
      </c>
      <c r="K102" t="s">
        <v>35</v>
      </c>
    </row>
    <row r="103" spans="1:11" hidden="1" x14ac:dyDescent="0.3">
      <c r="A103" t="s">
        <v>31</v>
      </c>
      <c r="B103" t="s">
        <v>32</v>
      </c>
      <c r="C103" t="s">
        <v>37</v>
      </c>
      <c r="D103" t="s">
        <v>65</v>
      </c>
      <c r="E103" t="s">
        <v>15</v>
      </c>
      <c r="F103">
        <v>56.71</v>
      </c>
      <c r="G103" t="str">
        <f t="shared" si="1"/>
        <v>Easy</v>
      </c>
      <c r="H103">
        <v>9.3800000000000008</v>
      </c>
      <c r="I103">
        <v>4.84</v>
      </c>
      <c r="J103" t="s">
        <v>34</v>
      </c>
      <c r="K103" t="s">
        <v>35</v>
      </c>
    </row>
    <row r="104" spans="1:11" hidden="1" x14ac:dyDescent="0.3">
      <c r="A104" t="s">
        <v>31</v>
      </c>
      <c r="B104" t="s">
        <v>32</v>
      </c>
      <c r="C104" t="s">
        <v>37</v>
      </c>
      <c r="D104" t="s">
        <v>65</v>
      </c>
      <c r="E104" t="s">
        <v>15</v>
      </c>
      <c r="F104">
        <v>56.71</v>
      </c>
      <c r="G104" t="str">
        <f t="shared" si="1"/>
        <v>Easy</v>
      </c>
      <c r="H104">
        <v>9.3800000000000008</v>
      </c>
      <c r="I104">
        <v>4.84</v>
      </c>
      <c r="J104" t="s">
        <v>34</v>
      </c>
      <c r="K104" t="s">
        <v>35</v>
      </c>
    </row>
    <row r="105" spans="1:11" hidden="1" x14ac:dyDescent="0.3">
      <c r="A105" t="s">
        <v>31</v>
      </c>
      <c r="B105" t="s">
        <v>32</v>
      </c>
      <c r="C105" t="s">
        <v>45</v>
      </c>
      <c r="D105" t="s">
        <v>65</v>
      </c>
      <c r="E105" t="s">
        <v>15</v>
      </c>
      <c r="F105">
        <v>71.540000000000006</v>
      </c>
      <c r="G105" t="str">
        <f t="shared" si="1"/>
        <v>Hard</v>
      </c>
      <c r="H105">
        <v>21.5</v>
      </c>
      <c r="I105">
        <v>8.1</v>
      </c>
      <c r="J105" t="s">
        <v>34</v>
      </c>
      <c r="K105" t="s">
        <v>35</v>
      </c>
    </row>
    <row r="106" spans="1:11" hidden="1" x14ac:dyDescent="0.3">
      <c r="A106" t="s">
        <v>31</v>
      </c>
      <c r="B106" t="s">
        <v>32</v>
      </c>
      <c r="C106" t="s">
        <v>59</v>
      </c>
      <c r="D106" t="s">
        <v>67</v>
      </c>
      <c r="E106" t="s">
        <v>15</v>
      </c>
      <c r="F106">
        <v>59.18</v>
      </c>
      <c r="G106" t="str">
        <f t="shared" si="1"/>
        <v>Easy</v>
      </c>
      <c r="H106">
        <v>8.9700000000000006</v>
      </c>
      <c r="I106">
        <v>3.78</v>
      </c>
      <c r="J106" t="s">
        <v>34</v>
      </c>
      <c r="K106" t="s">
        <v>35</v>
      </c>
    </row>
    <row r="107" spans="1:11" hidden="1" x14ac:dyDescent="0.3">
      <c r="A107" t="s">
        <v>31</v>
      </c>
      <c r="B107" t="s">
        <v>32</v>
      </c>
      <c r="C107" t="s">
        <v>59</v>
      </c>
      <c r="D107" t="s">
        <v>68</v>
      </c>
      <c r="E107" t="s">
        <v>15</v>
      </c>
      <c r="F107">
        <v>59.18</v>
      </c>
      <c r="G107" t="str">
        <f t="shared" si="1"/>
        <v>Easy</v>
      </c>
      <c r="H107">
        <v>8.9700000000000006</v>
      </c>
      <c r="I107">
        <v>3.78</v>
      </c>
      <c r="J107" t="s">
        <v>34</v>
      </c>
      <c r="K107" t="s">
        <v>35</v>
      </c>
    </row>
    <row r="108" spans="1:11" hidden="1" x14ac:dyDescent="0.3">
      <c r="A108" t="s">
        <v>31</v>
      </c>
      <c r="B108" t="s">
        <v>32</v>
      </c>
      <c r="C108" t="s">
        <v>69</v>
      </c>
      <c r="D108" t="s">
        <v>68</v>
      </c>
      <c r="E108" t="s">
        <v>15</v>
      </c>
      <c r="F108">
        <v>68.28</v>
      </c>
      <c r="G108" t="str">
        <f t="shared" si="1"/>
        <v>Easy</v>
      </c>
      <c r="H108">
        <v>17</v>
      </c>
      <c r="I108">
        <v>7.13</v>
      </c>
      <c r="J108" t="s">
        <v>34</v>
      </c>
      <c r="K108" t="s">
        <v>35</v>
      </c>
    </row>
    <row r="109" spans="1:11" hidden="1" x14ac:dyDescent="0.3">
      <c r="A109" t="s">
        <v>31</v>
      </c>
      <c r="B109" t="s">
        <v>32</v>
      </c>
      <c r="C109" t="s">
        <v>70</v>
      </c>
      <c r="D109" t="s">
        <v>68</v>
      </c>
      <c r="E109" t="s">
        <v>15</v>
      </c>
      <c r="F109">
        <v>57.22</v>
      </c>
      <c r="G109" t="str">
        <f t="shared" si="1"/>
        <v>Easy</v>
      </c>
      <c r="H109">
        <v>8.68</v>
      </c>
      <c r="I109">
        <v>3.87</v>
      </c>
      <c r="J109" t="s">
        <v>34</v>
      </c>
      <c r="K109" t="s">
        <v>35</v>
      </c>
    </row>
    <row r="110" spans="1:11" hidden="1" x14ac:dyDescent="0.3">
      <c r="A110" t="s">
        <v>31</v>
      </c>
      <c r="B110" t="s">
        <v>32</v>
      </c>
      <c r="C110" t="s">
        <v>70</v>
      </c>
      <c r="D110" t="s">
        <v>68</v>
      </c>
      <c r="E110" t="s">
        <v>15</v>
      </c>
      <c r="F110">
        <v>57.22</v>
      </c>
      <c r="G110" t="str">
        <f t="shared" si="1"/>
        <v>Easy</v>
      </c>
      <c r="H110">
        <v>8.68</v>
      </c>
      <c r="I110">
        <v>3.87</v>
      </c>
      <c r="J110" t="s">
        <v>34</v>
      </c>
      <c r="K110" t="s">
        <v>35</v>
      </c>
    </row>
    <row r="111" spans="1:11" hidden="1" x14ac:dyDescent="0.3">
      <c r="A111" t="s">
        <v>31</v>
      </c>
      <c r="B111" t="s">
        <v>32</v>
      </c>
      <c r="C111" t="s">
        <v>59</v>
      </c>
      <c r="D111" t="s">
        <v>71</v>
      </c>
      <c r="E111" t="s">
        <v>15</v>
      </c>
      <c r="F111">
        <v>59.18</v>
      </c>
      <c r="G111" t="str">
        <f t="shared" si="1"/>
        <v>Easy</v>
      </c>
      <c r="H111">
        <v>8.9700000000000006</v>
      </c>
      <c r="I111">
        <v>3.78</v>
      </c>
      <c r="J111" t="s">
        <v>34</v>
      </c>
      <c r="K111" t="s">
        <v>35</v>
      </c>
    </row>
    <row r="112" spans="1:11" hidden="1" x14ac:dyDescent="0.3">
      <c r="A112" t="s">
        <v>31</v>
      </c>
      <c r="B112" t="s">
        <v>32</v>
      </c>
      <c r="C112" t="s">
        <v>72</v>
      </c>
      <c r="D112" t="s">
        <v>71</v>
      </c>
      <c r="E112" t="s">
        <v>15</v>
      </c>
      <c r="F112">
        <v>46.83</v>
      </c>
      <c r="G112" t="str">
        <f t="shared" si="1"/>
        <v>Easy</v>
      </c>
      <c r="H112">
        <v>4.53</v>
      </c>
      <c r="I112">
        <v>2.4700000000000002</v>
      </c>
      <c r="J112" t="s">
        <v>34</v>
      </c>
      <c r="K112" t="s">
        <v>35</v>
      </c>
    </row>
    <row r="113" spans="1:11" hidden="1" x14ac:dyDescent="0.3">
      <c r="A113" t="s">
        <v>31</v>
      </c>
      <c r="B113" t="s">
        <v>32</v>
      </c>
      <c r="C113" t="s">
        <v>70</v>
      </c>
      <c r="D113" t="s">
        <v>71</v>
      </c>
      <c r="E113" t="s">
        <v>15</v>
      </c>
      <c r="F113">
        <v>53.94</v>
      </c>
      <c r="G113" t="str">
        <f t="shared" si="1"/>
        <v>Easy</v>
      </c>
      <c r="H113">
        <v>5.92</v>
      </c>
      <c r="I113">
        <v>2.81</v>
      </c>
      <c r="J113" t="s">
        <v>34</v>
      </c>
      <c r="K113" t="s">
        <v>35</v>
      </c>
    </row>
    <row r="114" spans="1:11" hidden="1" x14ac:dyDescent="0.3">
      <c r="A114" t="s">
        <v>31</v>
      </c>
      <c r="B114" t="s">
        <v>32</v>
      </c>
      <c r="C114" t="s">
        <v>70</v>
      </c>
      <c r="D114" t="s">
        <v>71</v>
      </c>
      <c r="E114" t="s">
        <v>15</v>
      </c>
      <c r="F114">
        <v>53.94</v>
      </c>
      <c r="G114" t="str">
        <f t="shared" si="1"/>
        <v>Easy</v>
      </c>
      <c r="H114">
        <v>5.92</v>
      </c>
      <c r="I114">
        <v>2.81</v>
      </c>
      <c r="J114" t="s">
        <v>34</v>
      </c>
      <c r="K114" t="s">
        <v>35</v>
      </c>
    </row>
    <row r="115" spans="1:11" hidden="1" x14ac:dyDescent="0.3">
      <c r="A115" t="s">
        <v>31</v>
      </c>
      <c r="B115" t="s">
        <v>32</v>
      </c>
      <c r="C115" t="s">
        <v>73</v>
      </c>
      <c r="D115" t="s">
        <v>74</v>
      </c>
      <c r="E115" t="s">
        <v>15</v>
      </c>
      <c r="F115">
        <v>59.18</v>
      </c>
      <c r="G115" t="str">
        <f t="shared" si="1"/>
        <v>Easy</v>
      </c>
      <c r="H115">
        <v>8.9700000000000006</v>
      </c>
      <c r="I115">
        <v>3.78</v>
      </c>
      <c r="J115" t="s">
        <v>34</v>
      </c>
      <c r="K115" t="s">
        <v>35</v>
      </c>
    </row>
    <row r="116" spans="1:11" hidden="1" x14ac:dyDescent="0.3">
      <c r="A116" t="s">
        <v>31</v>
      </c>
      <c r="B116" t="s">
        <v>32</v>
      </c>
      <c r="C116" t="s">
        <v>75</v>
      </c>
      <c r="D116" t="s">
        <v>76</v>
      </c>
      <c r="E116" t="s">
        <v>15</v>
      </c>
      <c r="F116">
        <v>62</v>
      </c>
      <c r="G116" t="str">
        <f t="shared" si="1"/>
        <v>Easy</v>
      </c>
      <c r="H116">
        <v>9.2100000000000009</v>
      </c>
      <c r="I116">
        <v>4.2300000000000004</v>
      </c>
      <c r="J116" t="s">
        <v>34</v>
      </c>
      <c r="K116" t="s">
        <v>35</v>
      </c>
    </row>
    <row r="117" spans="1:11" hidden="1" x14ac:dyDescent="0.3">
      <c r="A117" t="s">
        <v>31</v>
      </c>
      <c r="B117" t="s">
        <v>32</v>
      </c>
      <c r="C117" t="s">
        <v>75</v>
      </c>
      <c r="D117" t="s">
        <v>76</v>
      </c>
      <c r="E117" t="s">
        <v>15</v>
      </c>
      <c r="F117">
        <v>57.8</v>
      </c>
      <c r="G117" t="str">
        <f t="shared" si="1"/>
        <v>Easy</v>
      </c>
      <c r="H117">
        <v>7.11</v>
      </c>
      <c r="I117">
        <v>3.49</v>
      </c>
      <c r="J117" t="s">
        <v>34</v>
      </c>
      <c r="K117" t="s">
        <v>35</v>
      </c>
    </row>
    <row r="118" spans="1:11" hidden="1" x14ac:dyDescent="0.3">
      <c r="A118" t="s">
        <v>31</v>
      </c>
      <c r="B118" t="s">
        <v>32</v>
      </c>
      <c r="C118" t="s">
        <v>75</v>
      </c>
      <c r="D118" t="s">
        <v>76</v>
      </c>
      <c r="E118" t="s">
        <v>15</v>
      </c>
      <c r="F118">
        <v>62</v>
      </c>
      <c r="G118" t="str">
        <f t="shared" si="1"/>
        <v>Easy</v>
      </c>
      <c r="H118">
        <v>9.2100000000000009</v>
      </c>
      <c r="I118">
        <v>4.2300000000000004</v>
      </c>
      <c r="J118" t="s">
        <v>34</v>
      </c>
      <c r="K118" t="s">
        <v>35</v>
      </c>
    </row>
    <row r="119" spans="1:11" hidden="1" x14ac:dyDescent="0.3">
      <c r="A119" t="s">
        <v>31</v>
      </c>
      <c r="B119" t="s">
        <v>32</v>
      </c>
      <c r="C119" t="s">
        <v>73</v>
      </c>
      <c r="D119" t="s">
        <v>76</v>
      </c>
      <c r="E119" t="s">
        <v>15</v>
      </c>
      <c r="F119">
        <v>59.18</v>
      </c>
      <c r="G119" t="str">
        <f t="shared" si="1"/>
        <v>Easy</v>
      </c>
      <c r="H119">
        <v>8.9700000000000006</v>
      </c>
      <c r="I119">
        <v>3.78</v>
      </c>
      <c r="J119" t="s">
        <v>34</v>
      </c>
      <c r="K119" t="s">
        <v>35</v>
      </c>
    </row>
    <row r="120" spans="1:11" hidden="1" x14ac:dyDescent="0.3">
      <c r="A120" t="s">
        <v>31</v>
      </c>
      <c r="B120" t="s">
        <v>32</v>
      </c>
      <c r="C120" t="s">
        <v>77</v>
      </c>
      <c r="D120" t="s">
        <v>76</v>
      </c>
      <c r="E120" t="s">
        <v>15</v>
      </c>
      <c r="F120">
        <v>61.73</v>
      </c>
      <c r="G120" t="str">
        <f t="shared" si="1"/>
        <v>Easy</v>
      </c>
      <c r="H120">
        <v>7.33</v>
      </c>
      <c r="I120">
        <v>3.62</v>
      </c>
      <c r="J120" t="s">
        <v>34</v>
      </c>
      <c r="K120" t="s">
        <v>35</v>
      </c>
    </row>
    <row r="121" spans="1:11" hidden="1" x14ac:dyDescent="0.3">
      <c r="A121" t="s">
        <v>31</v>
      </c>
      <c r="B121" t="s">
        <v>32</v>
      </c>
      <c r="C121" t="s">
        <v>77</v>
      </c>
      <c r="D121" t="s">
        <v>76</v>
      </c>
      <c r="E121" t="s">
        <v>15</v>
      </c>
      <c r="F121">
        <v>61.73</v>
      </c>
      <c r="G121" t="str">
        <f t="shared" si="1"/>
        <v>Easy</v>
      </c>
      <c r="H121">
        <v>7.33</v>
      </c>
      <c r="I121">
        <v>3.62</v>
      </c>
      <c r="J121" t="s">
        <v>34</v>
      </c>
      <c r="K121" t="s">
        <v>35</v>
      </c>
    </row>
    <row r="122" spans="1:11" hidden="1" x14ac:dyDescent="0.3">
      <c r="A122" t="s">
        <v>31</v>
      </c>
      <c r="B122" t="s">
        <v>32</v>
      </c>
      <c r="C122" t="s">
        <v>78</v>
      </c>
      <c r="D122" t="s">
        <v>76</v>
      </c>
      <c r="E122" t="s">
        <v>15</v>
      </c>
      <c r="F122">
        <v>59.18</v>
      </c>
      <c r="G122" t="str">
        <f t="shared" si="1"/>
        <v>Easy</v>
      </c>
      <c r="H122">
        <v>8.9700000000000006</v>
      </c>
      <c r="I122">
        <v>3.78</v>
      </c>
      <c r="J122" t="s">
        <v>34</v>
      </c>
      <c r="K122" t="s">
        <v>35</v>
      </c>
    </row>
    <row r="123" spans="1:11" hidden="1" x14ac:dyDescent="0.3">
      <c r="A123" t="s">
        <v>31</v>
      </c>
      <c r="B123" t="s">
        <v>32</v>
      </c>
      <c r="C123" t="s">
        <v>79</v>
      </c>
      <c r="D123" t="s">
        <v>80</v>
      </c>
      <c r="E123" t="s">
        <v>15</v>
      </c>
      <c r="F123">
        <v>59.02</v>
      </c>
      <c r="G123" t="str">
        <f t="shared" si="1"/>
        <v>Easy</v>
      </c>
      <c r="H123">
        <v>11.7</v>
      </c>
      <c r="I123">
        <v>4.8499999999999996</v>
      </c>
      <c r="J123" t="s">
        <v>34</v>
      </c>
      <c r="K123" t="s">
        <v>35</v>
      </c>
    </row>
    <row r="124" spans="1:11" hidden="1" x14ac:dyDescent="0.3">
      <c r="A124" t="s">
        <v>31</v>
      </c>
      <c r="B124" t="s">
        <v>32</v>
      </c>
      <c r="C124" t="s">
        <v>81</v>
      </c>
      <c r="D124" t="s">
        <v>80</v>
      </c>
      <c r="E124" t="s">
        <v>15</v>
      </c>
      <c r="F124">
        <v>60.58</v>
      </c>
      <c r="G124" t="str">
        <f t="shared" si="1"/>
        <v>Easy</v>
      </c>
      <c r="H124">
        <v>6.35</v>
      </c>
      <c r="I124">
        <v>2.4700000000000002</v>
      </c>
      <c r="J124" t="s">
        <v>34</v>
      </c>
      <c r="K124" t="s">
        <v>35</v>
      </c>
    </row>
    <row r="125" spans="1:11" hidden="1" x14ac:dyDescent="0.3">
      <c r="A125" t="s">
        <v>31</v>
      </c>
      <c r="B125" t="s">
        <v>32</v>
      </c>
      <c r="C125" t="s">
        <v>81</v>
      </c>
      <c r="D125" t="s">
        <v>80</v>
      </c>
      <c r="E125" t="s">
        <v>15</v>
      </c>
      <c r="F125">
        <v>67.489999999999995</v>
      </c>
      <c r="G125" t="str">
        <f t="shared" si="1"/>
        <v>Easy</v>
      </c>
      <c r="H125">
        <v>10.34</v>
      </c>
      <c r="I125">
        <v>3.77</v>
      </c>
      <c r="J125" t="s">
        <v>34</v>
      </c>
      <c r="K125" t="s">
        <v>35</v>
      </c>
    </row>
    <row r="126" spans="1:11" hidden="1" x14ac:dyDescent="0.3">
      <c r="A126" t="s">
        <v>31</v>
      </c>
      <c r="B126" t="s">
        <v>32</v>
      </c>
      <c r="C126" t="s">
        <v>81</v>
      </c>
      <c r="D126" t="s">
        <v>80</v>
      </c>
      <c r="E126" t="s">
        <v>15</v>
      </c>
      <c r="F126">
        <v>47.41</v>
      </c>
      <c r="G126" t="str">
        <f t="shared" si="1"/>
        <v>Easy</v>
      </c>
      <c r="H126">
        <v>3.87</v>
      </c>
      <c r="I126">
        <v>1.98</v>
      </c>
      <c r="J126" t="s">
        <v>34</v>
      </c>
      <c r="K126" t="s">
        <v>35</v>
      </c>
    </row>
    <row r="127" spans="1:11" hidden="1" x14ac:dyDescent="0.3">
      <c r="A127" t="s">
        <v>31</v>
      </c>
      <c r="B127" t="s">
        <v>32</v>
      </c>
      <c r="C127" t="s">
        <v>73</v>
      </c>
      <c r="D127" t="s">
        <v>80</v>
      </c>
      <c r="E127" t="s">
        <v>15</v>
      </c>
      <c r="F127">
        <v>59.18</v>
      </c>
      <c r="G127" t="str">
        <f t="shared" si="1"/>
        <v>Easy</v>
      </c>
      <c r="H127">
        <v>8.9700000000000006</v>
      </c>
      <c r="I127">
        <v>3.78</v>
      </c>
      <c r="J127" t="s">
        <v>34</v>
      </c>
      <c r="K127" t="s">
        <v>35</v>
      </c>
    </row>
    <row r="128" spans="1:11" hidden="1" x14ac:dyDescent="0.3">
      <c r="A128" t="s">
        <v>31</v>
      </c>
      <c r="B128" t="s">
        <v>32</v>
      </c>
      <c r="C128" t="s">
        <v>82</v>
      </c>
      <c r="D128" t="s">
        <v>80</v>
      </c>
      <c r="E128" t="s">
        <v>15</v>
      </c>
      <c r="F128">
        <v>59.18</v>
      </c>
      <c r="G128" t="str">
        <f t="shared" si="1"/>
        <v>Easy</v>
      </c>
      <c r="H128">
        <v>8.9700000000000006</v>
      </c>
      <c r="I128">
        <v>3.78</v>
      </c>
      <c r="J128" t="s">
        <v>34</v>
      </c>
      <c r="K128" t="s">
        <v>35</v>
      </c>
    </row>
    <row r="129" spans="1:11" hidden="1" x14ac:dyDescent="0.3">
      <c r="A129" t="s">
        <v>31</v>
      </c>
      <c r="B129" t="s">
        <v>32</v>
      </c>
      <c r="C129" t="s">
        <v>78</v>
      </c>
      <c r="D129" t="s">
        <v>83</v>
      </c>
      <c r="E129" t="s">
        <v>15</v>
      </c>
      <c r="F129">
        <v>59.18</v>
      </c>
      <c r="G129" t="str">
        <f t="shared" si="1"/>
        <v>Easy</v>
      </c>
      <c r="H129">
        <v>8.9700000000000006</v>
      </c>
      <c r="I129">
        <v>3.78</v>
      </c>
      <c r="J129" t="s">
        <v>34</v>
      </c>
      <c r="K129" t="s">
        <v>35</v>
      </c>
    </row>
    <row r="130" spans="1:11" hidden="1" x14ac:dyDescent="0.3">
      <c r="A130" t="s">
        <v>31</v>
      </c>
      <c r="B130" t="s">
        <v>32</v>
      </c>
      <c r="C130" t="s">
        <v>81</v>
      </c>
      <c r="D130" t="s">
        <v>84</v>
      </c>
      <c r="E130" t="s">
        <v>15</v>
      </c>
      <c r="F130">
        <v>65.819999999999993</v>
      </c>
      <c r="G130" t="str">
        <f t="shared" si="1"/>
        <v>Easy</v>
      </c>
      <c r="H130">
        <v>3.18</v>
      </c>
      <c r="I130">
        <v>1.0900000000000001</v>
      </c>
      <c r="J130" t="s">
        <v>34</v>
      </c>
      <c r="K130" t="s">
        <v>35</v>
      </c>
    </row>
    <row r="131" spans="1:11" hidden="1" x14ac:dyDescent="0.3">
      <c r="A131" t="s">
        <v>31</v>
      </c>
      <c r="B131" t="s">
        <v>32</v>
      </c>
      <c r="C131" t="s">
        <v>81</v>
      </c>
      <c r="D131" t="s">
        <v>84</v>
      </c>
      <c r="E131" t="s">
        <v>15</v>
      </c>
      <c r="F131">
        <v>69</v>
      </c>
      <c r="G131" t="str">
        <f t="shared" ref="G131:G194" si="2">IF(F131&lt;70, "Easy","Hard")</f>
        <v>Easy</v>
      </c>
      <c r="H131">
        <v>8.75</v>
      </c>
      <c r="I131">
        <v>3</v>
      </c>
      <c r="J131" t="s">
        <v>34</v>
      </c>
      <c r="K131" t="s">
        <v>35</v>
      </c>
    </row>
    <row r="132" spans="1:11" hidden="1" x14ac:dyDescent="0.3">
      <c r="A132" t="s">
        <v>31</v>
      </c>
      <c r="B132" t="s">
        <v>32</v>
      </c>
      <c r="C132" t="s">
        <v>73</v>
      </c>
      <c r="D132" t="s">
        <v>84</v>
      </c>
      <c r="E132" t="s">
        <v>15</v>
      </c>
      <c r="F132">
        <v>59.18</v>
      </c>
      <c r="G132" t="str">
        <f t="shared" si="2"/>
        <v>Easy</v>
      </c>
      <c r="H132">
        <v>8.9700000000000006</v>
      </c>
      <c r="I132">
        <v>3.78</v>
      </c>
      <c r="J132" t="s">
        <v>34</v>
      </c>
      <c r="K132" t="s">
        <v>35</v>
      </c>
    </row>
    <row r="133" spans="1:11" hidden="1" x14ac:dyDescent="0.3">
      <c r="A133" t="s">
        <v>31</v>
      </c>
      <c r="B133" t="s">
        <v>32</v>
      </c>
      <c r="C133" t="s">
        <v>73</v>
      </c>
      <c r="D133" t="s">
        <v>85</v>
      </c>
      <c r="E133" t="s">
        <v>15</v>
      </c>
      <c r="F133">
        <v>59.18</v>
      </c>
      <c r="G133" t="str">
        <f t="shared" si="2"/>
        <v>Easy</v>
      </c>
      <c r="H133">
        <v>8.9700000000000006</v>
      </c>
      <c r="I133">
        <v>3.78</v>
      </c>
      <c r="J133" t="s">
        <v>34</v>
      </c>
      <c r="K133" t="s">
        <v>35</v>
      </c>
    </row>
    <row r="134" spans="1:11" hidden="1" x14ac:dyDescent="0.3">
      <c r="A134" t="s">
        <v>31</v>
      </c>
      <c r="B134" t="s">
        <v>32</v>
      </c>
      <c r="C134" t="s">
        <v>82</v>
      </c>
      <c r="D134" t="s">
        <v>84</v>
      </c>
      <c r="E134" t="s">
        <v>15</v>
      </c>
      <c r="F134">
        <v>59.18</v>
      </c>
      <c r="G134" t="str">
        <f t="shared" si="2"/>
        <v>Easy</v>
      </c>
      <c r="H134">
        <v>8.9700000000000006</v>
      </c>
      <c r="I134">
        <v>3.78</v>
      </c>
      <c r="J134" t="s">
        <v>34</v>
      </c>
      <c r="K134" t="s">
        <v>35</v>
      </c>
    </row>
    <row r="135" spans="1:11" hidden="1" x14ac:dyDescent="0.3">
      <c r="A135" t="s">
        <v>31</v>
      </c>
      <c r="B135" t="s">
        <v>32</v>
      </c>
      <c r="C135" t="s">
        <v>73</v>
      </c>
      <c r="D135" t="s">
        <v>86</v>
      </c>
      <c r="E135" t="s">
        <v>15</v>
      </c>
      <c r="F135">
        <v>59.18</v>
      </c>
      <c r="G135" t="str">
        <f t="shared" si="2"/>
        <v>Easy</v>
      </c>
      <c r="H135">
        <v>8.9700000000000006</v>
      </c>
      <c r="I135">
        <v>3.78</v>
      </c>
      <c r="J135" t="s">
        <v>34</v>
      </c>
      <c r="K135" t="s">
        <v>35</v>
      </c>
    </row>
    <row r="136" spans="1:11" hidden="1" x14ac:dyDescent="0.3">
      <c r="A136" t="s">
        <v>31</v>
      </c>
      <c r="B136" t="s">
        <v>32</v>
      </c>
      <c r="C136" t="s">
        <v>87</v>
      </c>
      <c r="D136" t="s">
        <v>86</v>
      </c>
      <c r="E136" t="s">
        <v>15</v>
      </c>
      <c r="F136">
        <v>59.18</v>
      </c>
      <c r="G136" t="str">
        <f t="shared" si="2"/>
        <v>Easy</v>
      </c>
      <c r="H136">
        <v>8.9700000000000006</v>
      </c>
      <c r="I136">
        <v>3.78</v>
      </c>
      <c r="J136" t="s">
        <v>34</v>
      </c>
      <c r="K136" t="s">
        <v>35</v>
      </c>
    </row>
    <row r="137" spans="1:11" hidden="1" x14ac:dyDescent="0.3">
      <c r="A137" t="s">
        <v>31</v>
      </c>
      <c r="B137" t="s">
        <v>32</v>
      </c>
      <c r="C137" t="s">
        <v>87</v>
      </c>
      <c r="D137" t="s">
        <v>86</v>
      </c>
      <c r="E137" t="s">
        <v>15</v>
      </c>
      <c r="F137">
        <v>59.18</v>
      </c>
      <c r="G137" t="str">
        <f t="shared" si="2"/>
        <v>Easy</v>
      </c>
      <c r="H137">
        <v>8.9700000000000006</v>
      </c>
      <c r="I137">
        <v>3.78</v>
      </c>
      <c r="J137" t="s">
        <v>34</v>
      </c>
      <c r="K137" t="s">
        <v>35</v>
      </c>
    </row>
    <row r="138" spans="1:11" hidden="1" x14ac:dyDescent="0.3">
      <c r="A138" t="s">
        <v>31</v>
      </c>
      <c r="B138" t="s">
        <v>32</v>
      </c>
      <c r="C138" t="s">
        <v>88</v>
      </c>
      <c r="D138" t="s">
        <v>86</v>
      </c>
      <c r="E138" t="s">
        <v>15</v>
      </c>
      <c r="F138">
        <v>59.18</v>
      </c>
      <c r="G138" t="str">
        <f t="shared" si="2"/>
        <v>Easy</v>
      </c>
      <c r="H138">
        <v>8.9700000000000006</v>
      </c>
      <c r="I138">
        <v>3.78</v>
      </c>
      <c r="J138" t="s">
        <v>34</v>
      </c>
      <c r="K138" t="s">
        <v>35</v>
      </c>
    </row>
    <row r="139" spans="1:11" hidden="1" x14ac:dyDescent="0.3">
      <c r="A139" t="s">
        <v>31</v>
      </c>
      <c r="B139" t="s">
        <v>32</v>
      </c>
      <c r="C139" t="s">
        <v>78</v>
      </c>
      <c r="D139" t="s">
        <v>86</v>
      </c>
      <c r="E139" t="s">
        <v>15</v>
      </c>
      <c r="F139">
        <v>59.18</v>
      </c>
      <c r="G139" t="str">
        <f t="shared" si="2"/>
        <v>Easy</v>
      </c>
      <c r="H139">
        <v>8.9700000000000006</v>
      </c>
      <c r="I139">
        <v>3.78</v>
      </c>
      <c r="J139" t="s">
        <v>34</v>
      </c>
      <c r="K139" t="s">
        <v>35</v>
      </c>
    </row>
    <row r="140" spans="1:11" hidden="1" x14ac:dyDescent="0.3">
      <c r="A140" t="s">
        <v>31</v>
      </c>
      <c r="B140" t="s">
        <v>32</v>
      </c>
      <c r="C140" t="s">
        <v>89</v>
      </c>
      <c r="D140" t="s">
        <v>86</v>
      </c>
      <c r="E140" t="s">
        <v>15</v>
      </c>
      <c r="F140">
        <v>59.18</v>
      </c>
      <c r="G140" t="str">
        <f t="shared" si="2"/>
        <v>Easy</v>
      </c>
      <c r="H140">
        <v>8.9700000000000006</v>
      </c>
      <c r="I140">
        <v>3.78</v>
      </c>
      <c r="J140" t="s">
        <v>34</v>
      </c>
      <c r="K140" t="s">
        <v>35</v>
      </c>
    </row>
    <row r="141" spans="1:11" hidden="1" x14ac:dyDescent="0.3">
      <c r="A141" t="s">
        <v>31</v>
      </c>
      <c r="B141" t="s">
        <v>32</v>
      </c>
      <c r="C141" t="s">
        <v>73</v>
      </c>
      <c r="D141" t="s">
        <v>90</v>
      </c>
      <c r="E141" t="s">
        <v>15</v>
      </c>
      <c r="F141">
        <v>59.18</v>
      </c>
      <c r="G141" t="str">
        <f t="shared" si="2"/>
        <v>Easy</v>
      </c>
      <c r="H141">
        <v>8.9700000000000006</v>
      </c>
      <c r="I141">
        <v>3.78</v>
      </c>
      <c r="J141" t="s">
        <v>34</v>
      </c>
      <c r="K141" t="s">
        <v>35</v>
      </c>
    </row>
    <row r="142" spans="1:11" hidden="1" x14ac:dyDescent="0.3">
      <c r="A142" t="s">
        <v>31</v>
      </c>
      <c r="B142" t="s">
        <v>32</v>
      </c>
      <c r="C142" t="s">
        <v>73</v>
      </c>
      <c r="D142" t="s">
        <v>90</v>
      </c>
      <c r="E142" t="s">
        <v>15</v>
      </c>
      <c r="F142">
        <v>59.18</v>
      </c>
      <c r="G142" t="str">
        <f t="shared" si="2"/>
        <v>Easy</v>
      </c>
      <c r="H142">
        <v>8.9700000000000006</v>
      </c>
      <c r="I142">
        <v>3.78</v>
      </c>
      <c r="J142" t="s">
        <v>34</v>
      </c>
      <c r="K142" t="s">
        <v>35</v>
      </c>
    </row>
    <row r="143" spans="1:11" hidden="1" x14ac:dyDescent="0.3">
      <c r="A143" t="s">
        <v>31</v>
      </c>
      <c r="B143" t="s">
        <v>32</v>
      </c>
      <c r="C143" t="s">
        <v>91</v>
      </c>
      <c r="D143" t="s">
        <v>90</v>
      </c>
      <c r="E143" t="s">
        <v>15</v>
      </c>
      <c r="F143">
        <v>59.18</v>
      </c>
      <c r="G143" t="str">
        <f t="shared" si="2"/>
        <v>Easy</v>
      </c>
      <c r="H143">
        <v>8.9700000000000006</v>
      </c>
      <c r="I143">
        <v>3.78</v>
      </c>
      <c r="J143" t="s">
        <v>34</v>
      </c>
      <c r="K143" t="s">
        <v>35</v>
      </c>
    </row>
    <row r="144" spans="1:11" hidden="1" x14ac:dyDescent="0.3">
      <c r="A144" t="s">
        <v>31</v>
      </c>
      <c r="B144" t="s">
        <v>32</v>
      </c>
      <c r="C144" t="s">
        <v>91</v>
      </c>
      <c r="D144" t="s">
        <v>90</v>
      </c>
      <c r="E144" t="s">
        <v>15</v>
      </c>
      <c r="F144">
        <v>59.18</v>
      </c>
      <c r="G144" t="str">
        <f t="shared" si="2"/>
        <v>Easy</v>
      </c>
      <c r="H144">
        <v>8.9700000000000006</v>
      </c>
      <c r="I144">
        <v>3.78</v>
      </c>
      <c r="J144" t="s">
        <v>34</v>
      </c>
      <c r="K144" t="s">
        <v>35</v>
      </c>
    </row>
    <row r="145" spans="1:11" hidden="1" x14ac:dyDescent="0.3">
      <c r="A145" t="s">
        <v>31</v>
      </c>
      <c r="B145" t="s">
        <v>32</v>
      </c>
      <c r="C145" t="s">
        <v>78</v>
      </c>
      <c r="D145" t="s">
        <v>90</v>
      </c>
      <c r="E145" t="s">
        <v>15</v>
      </c>
      <c r="F145">
        <v>59.18</v>
      </c>
      <c r="G145" t="str">
        <f t="shared" si="2"/>
        <v>Easy</v>
      </c>
      <c r="H145">
        <v>8.9700000000000006</v>
      </c>
      <c r="I145">
        <v>3.78</v>
      </c>
      <c r="J145" t="s">
        <v>34</v>
      </c>
      <c r="K145" t="s">
        <v>35</v>
      </c>
    </row>
    <row r="146" spans="1:11" hidden="1" x14ac:dyDescent="0.3">
      <c r="A146" t="s">
        <v>31</v>
      </c>
      <c r="B146" t="s">
        <v>32</v>
      </c>
      <c r="C146" t="s">
        <v>92</v>
      </c>
      <c r="D146" t="s">
        <v>90</v>
      </c>
      <c r="E146" t="s">
        <v>15</v>
      </c>
      <c r="F146">
        <v>59.18</v>
      </c>
      <c r="G146" t="str">
        <f t="shared" si="2"/>
        <v>Easy</v>
      </c>
      <c r="H146">
        <v>8.9700000000000006</v>
      </c>
      <c r="I146">
        <v>3.78</v>
      </c>
      <c r="J146" t="s">
        <v>34</v>
      </c>
      <c r="K146" t="s">
        <v>35</v>
      </c>
    </row>
    <row r="147" spans="1:11" hidden="1" x14ac:dyDescent="0.3">
      <c r="A147" t="s">
        <v>31</v>
      </c>
      <c r="B147" t="s">
        <v>32</v>
      </c>
      <c r="C147" t="s">
        <v>92</v>
      </c>
      <c r="D147" t="s">
        <v>90</v>
      </c>
      <c r="E147" t="s">
        <v>15</v>
      </c>
      <c r="F147">
        <v>59.18</v>
      </c>
      <c r="G147" t="str">
        <f t="shared" si="2"/>
        <v>Easy</v>
      </c>
      <c r="H147">
        <v>8.9700000000000006</v>
      </c>
      <c r="I147">
        <v>3.78</v>
      </c>
      <c r="J147" t="s">
        <v>34</v>
      </c>
      <c r="K147" t="s">
        <v>35</v>
      </c>
    </row>
    <row r="148" spans="1:11" hidden="1" x14ac:dyDescent="0.3">
      <c r="A148" t="s">
        <v>31</v>
      </c>
      <c r="B148" t="s">
        <v>32</v>
      </c>
      <c r="C148" t="s">
        <v>73</v>
      </c>
      <c r="D148" t="s">
        <v>93</v>
      </c>
      <c r="E148" t="s">
        <v>15</v>
      </c>
      <c r="F148">
        <v>59.18</v>
      </c>
      <c r="G148" t="str">
        <f t="shared" si="2"/>
        <v>Easy</v>
      </c>
      <c r="H148">
        <v>8.9700000000000006</v>
      </c>
      <c r="I148">
        <v>3.78</v>
      </c>
      <c r="J148" t="s">
        <v>34</v>
      </c>
      <c r="K148" t="s">
        <v>35</v>
      </c>
    </row>
    <row r="149" spans="1:11" hidden="1" x14ac:dyDescent="0.3">
      <c r="A149" t="s">
        <v>31</v>
      </c>
      <c r="B149" t="s">
        <v>32</v>
      </c>
      <c r="C149" t="s">
        <v>73</v>
      </c>
      <c r="D149" t="s">
        <v>93</v>
      </c>
      <c r="E149" t="s">
        <v>15</v>
      </c>
      <c r="F149">
        <v>59.18</v>
      </c>
      <c r="G149" t="str">
        <f t="shared" si="2"/>
        <v>Easy</v>
      </c>
      <c r="H149">
        <v>8.9700000000000006</v>
      </c>
      <c r="I149">
        <v>3.78</v>
      </c>
      <c r="J149" t="s">
        <v>34</v>
      </c>
      <c r="K149" t="s">
        <v>35</v>
      </c>
    </row>
    <row r="150" spans="1:11" hidden="1" x14ac:dyDescent="0.3">
      <c r="A150" t="s">
        <v>31</v>
      </c>
      <c r="B150" t="s">
        <v>32</v>
      </c>
      <c r="C150" t="s">
        <v>78</v>
      </c>
      <c r="D150" t="s">
        <v>94</v>
      </c>
      <c r="E150" t="s">
        <v>15</v>
      </c>
      <c r="F150">
        <v>59.18</v>
      </c>
      <c r="G150" t="str">
        <f t="shared" si="2"/>
        <v>Easy</v>
      </c>
      <c r="H150">
        <v>8.9700000000000006</v>
      </c>
      <c r="I150">
        <v>3.78</v>
      </c>
      <c r="J150" t="s">
        <v>34</v>
      </c>
      <c r="K150" t="s">
        <v>35</v>
      </c>
    </row>
    <row r="151" spans="1:11" hidden="1" x14ac:dyDescent="0.3">
      <c r="A151" t="s">
        <v>31</v>
      </c>
      <c r="B151" t="s">
        <v>32</v>
      </c>
      <c r="C151" t="s">
        <v>79</v>
      </c>
      <c r="D151" t="s">
        <v>95</v>
      </c>
      <c r="E151" t="s">
        <v>15</v>
      </c>
      <c r="F151">
        <v>59.18</v>
      </c>
      <c r="G151" t="str">
        <f t="shared" si="2"/>
        <v>Easy</v>
      </c>
      <c r="H151">
        <v>8.9700000000000006</v>
      </c>
      <c r="I151">
        <v>3.78</v>
      </c>
      <c r="J151" t="s">
        <v>34</v>
      </c>
      <c r="K151" t="s">
        <v>35</v>
      </c>
    </row>
    <row r="152" spans="1:11" hidden="1" x14ac:dyDescent="0.3">
      <c r="A152" t="s">
        <v>31</v>
      </c>
      <c r="B152" t="s">
        <v>32</v>
      </c>
      <c r="C152" t="s">
        <v>79</v>
      </c>
      <c r="D152" t="s">
        <v>95</v>
      </c>
      <c r="E152" t="s">
        <v>15</v>
      </c>
      <c r="F152">
        <v>59.18</v>
      </c>
      <c r="G152" t="str">
        <f t="shared" si="2"/>
        <v>Easy</v>
      </c>
      <c r="H152">
        <v>8.9700000000000006</v>
      </c>
      <c r="I152">
        <v>3.78</v>
      </c>
      <c r="J152" t="s">
        <v>34</v>
      </c>
      <c r="K152" t="s">
        <v>35</v>
      </c>
    </row>
    <row r="153" spans="1:11" hidden="1" x14ac:dyDescent="0.3">
      <c r="A153" t="s">
        <v>31</v>
      </c>
      <c r="B153" t="s">
        <v>32</v>
      </c>
      <c r="C153" t="s">
        <v>73</v>
      </c>
      <c r="D153" t="s">
        <v>95</v>
      </c>
      <c r="E153" t="s">
        <v>15</v>
      </c>
      <c r="F153">
        <v>59.18</v>
      </c>
      <c r="G153" t="str">
        <f t="shared" si="2"/>
        <v>Easy</v>
      </c>
      <c r="H153">
        <v>8.9700000000000006</v>
      </c>
      <c r="I153">
        <v>3.78</v>
      </c>
      <c r="J153" t="s">
        <v>34</v>
      </c>
      <c r="K153" t="s">
        <v>35</v>
      </c>
    </row>
    <row r="154" spans="1:11" hidden="1" x14ac:dyDescent="0.3">
      <c r="A154" t="s">
        <v>31</v>
      </c>
      <c r="B154" t="s">
        <v>32</v>
      </c>
      <c r="C154" t="s">
        <v>78</v>
      </c>
      <c r="D154" t="s">
        <v>95</v>
      </c>
      <c r="E154" t="s">
        <v>15</v>
      </c>
      <c r="F154">
        <v>59.18</v>
      </c>
      <c r="G154" t="str">
        <f t="shared" si="2"/>
        <v>Easy</v>
      </c>
      <c r="H154">
        <v>8.9700000000000006</v>
      </c>
      <c r="I154">
        <v>3.78</v>
      </c>
      <c r="J154" t="s">
        <v>34</v>
      </c>
      <c r="K154" t="s">
        <v>35</v>
      </c>
    </row>
    <row r="155" spans="1:11" hidden="1" x14ac:dyDescent="0.3">
      <c r="A155" t="s">
        <v>31</v>
      </c>
      <c r="B155" t="s">
        <v>32</v>
      </c>
      <c r="C155" t="s">
        <v>73</v>
      </c>
      <c r="D155" t="s">
        <v>96</v>
      </c>
      <c r="E155" t="s">
        <v>15</v>
      </c>
      <c r="F155">
        <v>59.18</v>
      </c>
      <c r="G155" t="str">
        <f t="shared" si="2"/>
        <v>Easy</v>
      </c>
      <c r="H155">
        <v>8.9700000000000006</v>
      </c>
      <c r="I155">
        <v>3.78</v>
      </c>
      <c r="J155" t="s">
        <v>34</v>
      </c>
      <c r="K155" t="s">
        <v>35</v>
      </c>
    </row>
    <row r="156" spans="1:11" hidden="1" x14ac:dyDescent="0.3">
      <c r="A156" t="s">
        <v>31</v>
      </c>
      <c r="B156" t="s">
        <v>32</v>
      </c>
      <c r="C156" t="s">
        <v>97</v>
      </c>
      <c r="D156" t="s">
        <v>96</v>
      </c>
      <c r="E156" t="s">
        <v>15</v>
      </c>
      <c r="F156">
        <v>59.18</v>
      </c>
      <c r="G156" t="str">
        <f t="shared" si="2"/>
        <v>Easy</v>
      </c>
      <c r="H156">
        <v>8.9700000000000006</v>
      </c>
      <c r="I156">
        <v>3.78</v>
      </c>
      <c r="J156" t="s">
        <v>34</v>
      </c>
      <c r="K156" t="s">
        <v>35</v>
      </c>
    </row>
    <row r="157" spans="1:11" hidden="1" x14ac:dyDescent="0.3">
      <c r="A157" t="s">
        <v>31</v>
      </c>
      <c r="B157" t="s">
        <v>32</v>
      </c>
      <c r="C157" t="s">
        <v>97</v>
      </c>
      <c r="D157" t="s">
        <v>96</v>
      </c>
      <c r="E157" t="s">
        <v>15</v>
      </c>
      <c r="F157">
        <v>59.18</v>
      </c>
      <c r="G157" t="str">
        <f t="shared" si="2"/>
        <v>Easy</v>
      </c>
      <c r="H157">
        <v>8.9700000000000006</v>
      </c>
      <c r="I157">
        <v>3.78</v>
      </c>
      <c r="J157" t="s">
        <v>34</v>
      </c>
      <c r="K157" t="s">
        <v>35</v>
      </c>
    </row>
    <row r="158" spans="1:11" hidden="1" x14ac:dyDescent="0.3">
      <c r="A158" t="s">
        <v>31</v>
      </c>
      <c r="B158" t="s">
        <v>32</v>
      </c>
      <c r="C158" t="s">
        <v>78</v>
      </c>
      <c r="D158" t="s">
        <v>96</v>
      </c>
      <c r="E158" t="s">
        <v>15</v>
      </c>
      <c r="F158">
        <v>59.18</v>
      </c>
      <c r="G158" t="str">
        <f t="shared" si="2"/>
        <v>Easy</v>
      </c>
      <c r="H158">
        <v>8.9700000000000006</v>
      </c>
      <c r="I158">
        <v>3.78</v>
      </c>
      <c r="J158" t="s">
        <v>34</v>
      </c>
      <c r="K158" t="s">
        <v>35</v>
      </c>
    </row>
    <row r="159" spans="1:11" hidden="1" x14ac:dyDescent="0.3">
      <c r="A159" t="s">
        <v>31</v>
      </c>
      <c r="B159" t="s">
        <v>32</v>
      </c>
      <c r="C159" t="s">
        <v>98</v>
      </c>
      <c r="D159" t="s">
        <v>96</v>
      </c>
      <c r="E159" t="s">
        <v>15</v>
      </c>
      <c r="F159">
        <v>59.18</v>
      </c>
      <c r="G159" t="str">
        <f t="shared" si="2"/>
        <v>Easy</v>
      </c>
      <c r="H159">
        <v>8.9700000000000006</v>
      </c>
      <c r="I159">
        <v>3.78</v>
      </c>
      <c r="J159" t="s">
        <v>34</v>
      </c>
      <c r="K159" t="s">
        <v>35</v>
      </c>
    </row>
    <row r="160" spans="1:11" hidden="1" x14ac:dyDescent="0.3">
      <c r="A160" t="s">
        <v>31</v>
      </c>
      <c r="B160" t="s">
        <v>32</v>
      </c>
      <c r="C160" t="s">
        <v>98</v>
      </c>
      <c r="D160" t="s">
        <v>96</v>
      </c>
      <c r="E160" t="s">
        <v>15</v>
      </c>
      <c r="F160">
        <v>59.18</v>
      </c>
      <c r="G160" t="str">
        <f t="shared" si="2"/>
        <v>Easy</v>
      </c>
      <c r="H160">
        <v>8.9700000000000006</v>
      </c>
      <c r="I160">
        <v>3.78</v>
      </c>
      <c r="J160" t="s">
        <v>34</v>
      </c>
      <c r="K160" t="s">
        <v>35</v>
      </c>
    </row>
    <row r="161" spans="1:11" hidden="1" x14ac:dyDescent="0.3">
      <c r="A161" t="s">
        <v>31</v>
      </c>
      <c r="B161" t="s">
        <v>32</v>
      </c>
      <c r="C161" t="s">
        <v>73</v>
      </c>
      <c r="D161" t="s">
        <v>99</v>
      </c>
      <c r="E161" t="s">
        <v>15</v>
      </c>
      <c r="F161">
        <v>59.18</v>
      </c>
      <c r="G161" t="str">
        <f t="shared" si="2"/>
        <v>Easy</v>
      </c>
      <c r="H161">
        <v>8.9700000000000006</v>
      </c>
      <c r="I161">
        <v>3.78</v>
      </c>
      <c r="J161" t="s">
        <v>34</v>
      </c>
      <c r="K161" t="s">
        <v>35</v>
      </c>
    </row>
    <row r="162" spans="1:11" hidden="1" x14ac:dyDescent="0.3">
      <c r="A162" t="s">
        <v>31</v>
      </c>
      <c r="B162" t="s">
        <v>32</v>
      </c>
      <c r="C162" t="s">
        <v>78</v>
      </c>
      <c r="D162" t="s">
        <v>99</v>
      </c>
      <c r="E162" t="s">
        <v>15</v>
      </c>
      <c r="F162">
        <v>59.18</v>
      </c>
      <c r="G162" t="str">
        <f t="shared" si="2"/>
        <v>Easy</v>
      </c>
      <c r="H162">
        <v>8.9700000000000006</v>
      </c>
      <c r="I162">
        <v>3.78</v>
      </c>
      <c r="J162" t="s">
        <v>34</v>
      </c>
      <c r="K162" t="s">
        <v>35</v>
      </c>
    </row>
    <row r="163" spans="1:11" hidden="1" x14ac:dyDescent="0.3">
      <c r="A163" t="s">
        <v>31</v>
      </c>
      <c r="B163" t="s">
        <v>32</v>
      </c>
      <c r="C163" t="s">
        <v>78</v>
      </c>
      <c r="D163" t="s">
        <v>99</v>
      </c>
      <c r="E163" t="s">
        <v>15</v>
      </c>
      <c r="F163">
        <v>59.18</v>
      </c>
      <c r="G163" t="str">
        <f t="shared" si="2"/>
        <v>Easy</v>
      </c>
      <c r="H163">
        <v>8.9700000000000006</v>
      </c>
      <c r="I163">
        <v>3.78</v>
      </c>
      <c r="J163" t="s">
        <v>34</v>
      </c>
      <c r="K163" t="s">
        <v>35</v>
      </c>
    </row>
    <row r="164" spans="1:11" hidden="1" x14ac:dyDescent="0.3">
      <c r="A164" t="s">
        <v>31</v>
      </c>
      <c r="B164" t="s">
        <v>32</v>
      </c>
      <c r="C164" t="s">
        <v>73</v>
      </c>
      <c r="D164" t="s">
        <v>100</v>
      </c>
      <c r="E164" t="s">
        <v>15</v>
      </c>
      <c r="F164">
        <v>59.18</v>
      </c>
      <c r="G164" t="str">
        <f t="shared" si="2"/>
        <v>Easy</v>
      </c>
      <c r="H164">
        <v>8.9700000000000006</v>
      </c>
      <c r="I164">
        <v>3.78</v>
      </c>
      <c r="J164" t="s">
        <v>34</v>
      </c>
      <c r="K164" t="s">
        <v>35</v>
      </c>
    </row>
    <row r="165" spans="1:11" hidden="1" x14ac:dyDescent="0.3">
      <c r="A165" t="s">
        <v>31</v>
      </c>
      <c r="B165" t="s">
        <v>32</v>
      </c>
      <c r="C165" t="s">
        <v>78</v>
      </c>
      <c r="D165" t="s">
        <v>100</v>
      </c>
      <c r="E165" t="s">
        <v>15</v>
      </c>
      <c r="F165">
        <v>59.18</v>
      </c>
      <c r="G165" t="str">
        <f t="shared" si="2"/>
        <v>Easy</v>
      </c>
      <c r="H165">
        <v>8.9700000000000006</v>
      </c>
      <c r="I165">
        <v>3.78</v>
      </c>
      <c r="J165" t="s">
        <v>34</v>
      </c>
      <c r="K165" t="s">
        <v>35</v>
      </c>
    </row>
    <row r="166" spans="1:11" hidden="1" x14ac:dyDescent="0.3">
      <c r="A166" t="s">
        <v>31</v>
      </c>
      <c r="B166" t="s">
        <v>32</v>
      </c>
      <c r="C166" t="s">
        <v>78</v>
      </c>
      <c r="D166" t="s">
        <v>100</v>
      </c>
      <c r="E166" t="s">
        <v>15</v>
      </c>
      <c r="F166">
        <v>59.18</v>
      </c>
      <c r="G166" t="str">
        <f t="shared" si="2"/>
        <v>Easy</v>
      </c>
      <c r="H166">
        <v>8.9700000000000006</v>
      </c>
      <c r="I166">
        <v>3.78</v>
      </c>
      <c r="J166" t="s">
        <v>34</v>
      </c>
      <c r="K166" t="s">
        <v>35</v>
      </c>
    </row>
    <row r="167" spans="1:11" hidden="1" x14ac:dyDescent="0.3">
      <c r="A167" t="s">
        <v>31</v>
      </c>
      <c r="B167" t="s">
        <v>32</v>
      </c>
      <c r="C167" t="s">
        <v>98</v>
      </c>
      <c r="D167" t="s">
        <v>100</v>
      </c>
      <c r="E167" t="s">
        <v>15</v>
      </c>
      <c r="F167">
        <v>59.18</v>
      </c>
      <c r="G167" t="str">
        <f t="shared" si="2"/>
        <v>Easy</v>
      </c>
      <c r="H167">
        <v>8.9700000000000006</v>
      </c>
      <c r="I167">
        <v>3.78</v>
      </c>
      <c r="J167" t="s">
        <v>34</v>
      </c>
      <c r="K167" t="s">
        <v>35</v>
      </c>
    </row>
    <row r="168" spans="1:11" hidden="1" x14ac:dyDescent="0.3">
      <c r="A168" t="s">
        <v>31</v>
      </c>
      <c r="B168" t="s">
        <v>32</v>
      </c>
      <c r="C168" t="s">
        <v>92</v>
      </c>
      <c r="D168" t="s">
        <v>100</v>
      </c>
      <c r="E168" t="s">
        <v>15</v>
      </c>
      <c r="F168">
        <v>59.18</v>
      </c>
      <c r="G168" t="str">
        <f t="shared" si="2"/>
        <v>Easy</v>
      </c>
      <c r="H168">
        <v>8.9700000000000006</v>
      </c>
      <c r="I168">
        <v>3.78</v>
      </c>
      <c r="J168" t="s">
        <v>34</v>
      </c>
      <c r="K168" t="s">
        <v>35</v>
      </c>
    </row>
    <row r="169" spans="1:11" hidden="1" x14ac:dyDescent="0.3">
      <c r="A169" t="s">
        <v>31</v>
      </c>
      <c r="B169" t="s">
        <v>32</v>
      </c>
      <c r="C169" t="s">
        <v>73</v>
      </c>
      <c r="D169" t="s">
        <v>101</v>
      </c>
      <c r="E169" t="s">
        <v>15</v>
      </c>
      <c r="F169">
        <v>59.18</v>
      </c>
      <c r="G169" t="str">
        <f t="shared" si="2"/>
        <v>Easy</v>
      </c>
      <c r="H169">
        <v>8.9700000000000006</v>
      </c>
      <c r="I169">
        <v>3.78</v>
      </c>
      <c r="J169" t="s">
        <v>34</v>
      </c>
      <c r="K169" t="s">
        <v>35</v>
      </c>
    </row>
    <row r="170" spans="1:11" hidden="1" x14ac:dyDescent="0.3">
      <c r="A170" t="s">
        <v>31</v>
      </c>
      <c r="B170" t="s">
        <v>32</v>
      </c>
      <c r="C170" t="s">
        <v>73</v>
      </c>
      <c r="D170" t="s">
        <v>102</v>
      </c>
      <c r="E170" t="s">
        <v>15</v>
      </c>
      <c r="F170">
        <v>59.18</v>
      </c>
      <c r="G170" t="str">
        <f t="shared" si="2"/>
        <v>Easy</v>
      </c>
      <c r="H170">
        <v>8.9700000000000006</v>
      </c>
      <c r="I170">
        <v>3.78</v>
      </c>
      <c r="J170" t="s">
        <v>34</v>
      </c>
      <c r="K170" t="s">
        <v>35</v>
      </c>
    </row>
    <row r="171" spans="1:11" hidden="1" x14ac:dyDescent="0.3">
      <c r="A171" t="s">
        <v>31</v>
      </c>
      <c r="B171" t="s">
        <v>32</v>
      </c>
      <c r="C171" t="s">
        <v>79</v>
      </c>
      <c r="D171" t="s">
        <v>103</v>
      </c>
      <c r="E171" t="s">
        <v>15</v>
      </c>
      <c r="F171">
        <v>59.18</v>
      </c>
      <c r="G171" t="str">
        <f t="shared" si="2"/>
        <v>Easy</v>
      </c>
      <c r="H171">
        <v>8.9700000000000006</v>
      </c>
      <c r="I171">
        <v>3.78</v>
      </c>
      <c r="J171" t="s">
        <v>34</v>
      </c>
      <c r="K171" t="s">
        <v>35</v>
      </c>
    </row>
    <row r="172" spans="1:11" hidden="1" x14ac:dyDescent="0.3">
      <c r="A172" t="s">
        <v>31</v>
      </c>
      <c r="B172" t="s">
        <v>32</v>
      </c>
      <c r="C172" t="s">
        <v>73</v>
      </c>
      <c r="D172" t="s">
        <v>103</v>
      </c>
      <c r="E172" t="s">
        <v>15</v>
      </c>
      <c r="F172">
        <v>59.18</v>
      </c>
      <c r="G172" t="str">
        <f t="shared" si="2"/>
        <v>Easy</v>
      </c>
      <c r="H172">
        <v>8.9700000000000006</v>
      </c>
      <c r="I172">
        <v>3.78</v>
      </c>
      <c r="J172" t="s">
        <v>34</v>
      </c>
      <c r="K172" t="s">
        <v>35</v>
      </c>
    </row>
    <row r="173" spans="1:11" hidden="1" x14ac:dyDescent="0.3">
      <c r="A173" t="s">
        <v>31</v>
      </c>
      <c r="B173" t="s">
        <v>32</v>
      </c>
      <c r="C173" t="s">
        <v>78</v>
      </c>
      <c r="D173" t="s">
        <v>103</v>
      </c>
      <c r="E173" t="s">
        <v>15</v>
      </c>
      <c r="F173">
        <v>59.18</v>
      </c>
      <c r="G173" t="str">
        <f t="shared" si="2"/>
        <v>Easy</v>
      </c>
      <c r="H173">
        <v>8.9700000000000006</v>
      </c>
      <c r="I173">
        <v>3.78</v>
      </c>
      <c r="J173" t="s">
        <v>34</v>
      </c>
      <c r="K173" t="s">
        <v>35</v>
      </c>
    </row>
    <row r="174" spans="1:11" hidden="1" x14ac:dyDescent="0.3">
      <c r="A174" t="s">
        <v>31</v>
      </c>
      <c r="B174" t="s">
        <v>32</v>
      </c>
      <c r="C174" t="s">
        <v>89</v>
      </c>
      <c r="D174" t="s">
        <v>103</v>
      </c>
      <c r="E174" t="s">
        <v>15</v>
      </c>
      <c r="F174">
        <v>59.18</v>
      </c>
      <c r="G174" t="str">
        <f t="shared" si="2"/>
        <v>Easy</v>
      </c>
      <c r="H174">
        <v>8.9700000000000006</v>
      </c>
      <c r="I174">
        <v>3.78</v>
      </c>
      <c r="J174" t="s">
        <v>34</v>
      </c>
      <c r="K174" t="s">
        <v>35</v>
      </c>
    </row>
    <row r="175" spans="1:11" hidden="1" x14ac:dyDescent="0.3">
      <c r="A175" t="s">
        <v>31</v>
      </c>
      <c r="B175" t="s">
        <v>32</v>
      </c>
      <c r="C175" t="s">
        <v>73</v>
      </c>
      <c r="D175" t="s">
        <v>104</v>
      </c>
      <c r="E175" t="s">
        <v>15</v>
      </c>
      <c r="F175">
        <v>59.18</v>
      </c>
      <c r="G175" t="str">
        <f t="shared" si="2"/>
        <v>Easy</v>
      </c>
      <c r="H175">
        <v>8.9700000000000006</v>
      </c>
      <c r="I175">
        <v>3.78</v>
      </c>
      <c r="J175" t="s">
        <v>34</v>
      </c>
      <c r="K175" t="s">
        <v>35</v>
      </c>
    </row>
    <row r="176" spans="1:11" hidden="1" x14ac:dyDescent="0.3">
      <c r="A176" t="s">
        <v>31</v>
      </c>
      <c r="B176" t="s">
        <v>32</v>
      </c>
      <c r="C176" t="s">
        <v>82</v>
      </c>
      <c r="D176" t="s">
        <v>104</v>
      </c>
      <c r="E176" t="s">
        <v>15</v>
      </c>
      <c r="F176">
        <v>59.18</v>
      </c>
      <c r="G176" t="str">
        <f t="shared" si="2"/>
        <v>Easy</v>
      </c>
      <c r="H176">
        <v>8.9700000000000006</v>
      </c>
      <c r="I176">
        <v>3.78</v>
      </c>
      <c r="J176" t="s">
        <v>34</v>
      </c>
      <c r="K176" t="s">
        <v>35</v>
      </c>
    </row>
    <row r="177" spans="1:11" hidden="1" x14ac:dyDescent="0.3">
      <c r="A177" t="s">
        <v>31</v>
      </c>
      <c r="B177" t="s">
        <v>32</v>
      </c>
      <c r="C177" t="s">
        <v>98</v>
      </c>
      <c r="D177" t="s">
        <v>104</v>
      </c>
      <c r="E177" t="s">
        <v>15</v>
      </c>
      <c r="F177">
        <v>59.18</v>
      </c>
      <c r="G177" t="str">
        <f t="shared" si="2"/>
        <v>Easy</v>
      </c>
      <c r="H177">
        <v>8.9700000000000006</v>
      </c>
      <c r="I177">
        <v>3.78</v>
      </c>
      <c r="J177" t="s">
        <v>34</v>
      </c>
      <c r="K177" t="s">
        <v>35</v>
      </c>
    </row>
    <row r="178" spans="1:11" hidden="1" x14ac:dyDescent="0.3">
      <c r="A178" t="s">
        <v>31</v>
      </c>
      <c r="B178" t="s">
        <v>32</v>
      </c>
      <c r="C178" t="s">
        <v>92</v>
      </c>
      <c r="D178" t="s">
        <v>104</v>
      </c>
      <c r="E178" t="s">
        <v>15</v>
      </c>
      <c r="F178">
        <v>59.18</v>
      </c>
      <c r="G178" t="str">
        <f t="shared" si="2"/>
        <v>Easy</v>
      </c>
      <c r="H178">
        <v>8.9700000000000006</v>
      </c>
      <c r="I178">
        <v>3.78</v>
      </c>
      <c r="J178" t="s">
        <v>34</v>
      </c>
      <c r="K178" t="s">
        <v>35</v>
      </c>
    </row>
    <row r="179" spans="1:11" hidden="1" x14ac:dyDescent="0.3">
      <c r="A179" t="s">
        <v>31</v>
      </c>
      <c r="B179" t="s">
        <v>32</v>
      </c>
      <c r="C179" t="s">
        <v>73</v>
      </c>
      <c r="D179" t="s">
        <v>105</v>
      </c>
      <c r="E179" t="s">
        <v>15</v>
      </c>
      <c r="F179">
        <v>59.18</v>
      </c>
      <c r="G179" t="str">
        <f t="shared" si="2"/>
        <v>Easy</v>
      </c>
      <c r="H179">
        <v>8.9700000000000006</v>
      </c>
      <c r="I179">
        <v>3.78</v>
      </c>
      <c r="J179" t="s">
        <v>34</v>
      </c>
      <c r="K179" t="s">
        <v>35</v>
      </c>
    </row>
    <row r="180" spans="1:11" hidden="1" x14ac:dyDescent="0.3">
      <c r="A180" t="s">
        <v>31</v>
      </c>
      <c r="B180" t="s">
        <v>32</v>
      </c>
      <c r="C180" t="s">
        <v>78</v>
      </c>
      <c r="D180" t="s">
        <v>105</v>
      </c>
      <c r="E180" t="s">
        <v>15</v>
      </c>
      <c r="F180">
        <v>59.18</v>
      </c>
      <c r="G180" t="str">
        <f t="shared" si="2"/>
        <v>Easy</v>
      </c>
      <c r="H180">
        <v>8.9700000000000006</v>
      </c>
      <c r="I180">
        <v>3.78</v>
      </c>
      <c r="J180" t="s">
        <v>34</v>
      </c>
      <c r="K180" t="s">
        <v>35</v>
      </c>
    </row>
    <row r="181" spans="1:11" hidden="1" x14ac:dyDescent="0.3">
      <c r="A181" t="s">
        <v>31</v>
      </c>
      <c r="B181" t="s">
        <v>32</v>
      </c>
      <c r="C181" t="s">
        <v>79</v>
      </c>
      <c r="D181" t="s">
        <v>106</v>
      </c>
      <c r="E181" t="s">
        <v>15</v>
      </c>
      <c r="F181">
        <v>59.18</v>
      </c>
      <c r="G181" t="str">
        <f t="shared" si="2"/>
        <v>Easy</v>
      </c>
      <c r="H181">
        <v>8.9700000000000006</v>
      </c>
      <c r="I181">
        <v>3.78</v>
      </c>
      <c r="J181" t="s">
        <v>34</v>
      </c>
      <c r="K181" t="s">
        <v>35</v>
      </c>
    </row>
    <row r="182" spans="1:11" hidden="1" x14ac:dyDescent="0.3">
      <c r="A182" t="s">
        <v>31</v>
      </c>
      <c r="B182" t="s">
        <v>32</v>
      </c>
      <c r="C182" t="s">
        <v>79</v>
      </c>
      <c r="D182" t="s">
        <v>106</v>
      </c>
      <c r="E182" t="s">
        <v>15</v>
      </c>
      <c r="F182">
        <v>59.18</v>
      </c>
      <c r="G182" t="str">
        <f t="shared" si="2"/>
        <v>Easy</v>
      </c>
      <c r="H182">
        <v>8.9700000000000006</v>
      </c>
      <c r="I182">
        <v>3.78</v>
      </c>
      <c r="J182" t="s">
        <v>34</v>
      </c>
      <c r="K182" t="s">
        <v>35</v>
      </c>
    </row>
    <row r="183" spans="1:11" hidden="1" x14ac:dyDescent="0.3">
      <c r="A183" t="s">
        <v>31</v>
      </c>
      <c r="B183" t="s">
        <v>32</v>
      </c>
      <c r="C183" t="s">
        <v>73</v>
      </c>
      <c r="D183" t="s">
        <v>106</v>
      </c>
      <c r="E183" t="s">
        <v>15</v>
      </c>
      <c r="F183">
        <v>59.18</v>
      </c>
      <c r="G183" t="str">
        <f t="shared" si="2"/>
        <v>Easy</v>
      </c>
      <c r="H183">
        <v>8.9700000000000006</v>
      </c>
      <c r="I183">
        <v>3.78</v>
      </c>
      <c r="J183" t="s">
        <v>34</v>
      </c>
      <c r="K183" t="s">
        <v>35</v>
      </c>
    </row>
    <row r="184" spans="1:11" hidden="1" x14ac:dyDescent="0.3">
      <c r="A184" t="s">
        <v>31</v>
      </c>
      <c r="B184" t="s">
        <v>32</v>
      </c>
      <c r="C184" t="s">
        <v>82</v>
      </c>
      <c r="D184" t="s">
        <v>106</v>
      </c>
      <c r="E184" t="s">
        <v>15</v>
      </c>
      <c r="F184">
        <v>59.18</v>
      </c>
      <c r="G184" t="str">
        <f t="shared" si="2"/>
        <v>Easy</v>
      </c>
      <c r="H184">
        <v>8.9700000000000006</v>
      </c>
      <c r="I184">
        <v>3.78</v>
      </c>
      <c r="J184" t="s">
        <v>34</v>
      </c>
      <c r="K184" t="s">
        <v>35</v>
      </c>
    </row>
    <row r="185" spans="1:11" hidden="1" x14ac:dyDescent="0.3">
      <c r="A185" t="s">
        <v>31</v>
      </c>
      <c r="B185" t="s">
        <v>32</v>
      </c>
      <c r="C185" t="s">
        <v>78</v>
      </c>
      <c r="D185" t="s">
        <v>106</v>
      </c>
      <c r="E185" t="s">
        <v>15</v>
      </c>
      <c r="F185">
        <v>59.18</v>
      </c>
      <c r="G185" t="str">
        <f t="shared" si="2"/>
        <v>Easy</v>
      </c>
      <c r="H185">
        <v>8.9700000000000006</v>
      </c>
      <c r="I185">
        <v>3.78</v>
      </c>
      <c r="J185" t="s">
        <v>34</v>
      </c>
      <c r="K185" t="s">
        <v>35</v>
      </c>
    </row>
    <row r="186" spans="1:11" hidden="1" x14ac:dyDescent="0.3">
      <c r="A186" t="s">
        <v>31</v>
      </c>
      <c r="B186" t="s">
        <v>32</v>
      </c>
      <c r="C186" t="s">
        <v>73</v>
      </c>
      <c r="D186" t="s">
        <v>107</v>
      </c>
      <c r="E186" t="s">
        <v>15</v>
      </c>
      <c r="F186">
        <v>59.18</v>
      </c>
      <c r="G186" t="str">
        <f t="shared" si="2"/>
        <v>Easy</v>
      </c>
      <c r="H186">
        <v>8.9700000000000006</v>
      </c>
      <c r="I186">
        <v>3.78</v>
      </c>
      <c r="J186" t="s">
        <v>34</v>
      </c>
      <c r="K186" t="s">
        <v>35</v>
      </c>
    </row>
    <row r="187" spans="1:11" hidden="1" x14ac:dyDescent="0.3">
      <c r="A187" t="s">
        <v>31</v>
      </c>
      <c r="B187" t="s">
        <v>32</v>
      </c>
      <c r="C187" t="s">
        <v>108</v>
      </c>
      <c r="D187" t="s">
        <v>107</v>
      </c>
      <c r="E187" t="s">
        <v>15</v>
      </c>
      <c r="F187">
        <v>59.18</v>
      </c>
      <c r="G187" t="str">
        <f t="shared" si="2"/>
        <v>Easy</v>
      </c>
      <c r="H187">
        <v>8.9700000000000006</v>
      </c>
      <c r="I187">
        <v>3.78</v>
      </c>
      <c r="J187" t="s">
        <v>34</v>
      </c>
      <c r="K187" t="s">
        <v>35</v>
      </c>
    </row>
    <row r="188" spans="1:11" hidden="1" x14ac:dyDescent="0.3">
      <c r="A188" t="s">
        <v>31</v>
      </c>
      <c r="B188" t="s">
        <v>32</v>
      </c>
      <c r="C188" t="s">
        <v>78</v>
      </c>
      <c r="D188" t="s">
        <v>107</v>
      </c>
      <c r="E188" t="s">
        <v>15</v>
      </c>
      <c r="F188">
        <v>59.18</v>
      </c>
      <c r="G188" t="str">
        <f t="shared" si="2"/>
        <v>Easy</v>
      </c>
      <c r="H188">
        <v>8.9700000000000006</v>
      </c>
      <c r="I188">
        <v>3.78</v>
      </c>
      <c r="J188" t="s">
        <v>34</v>
      </c>
      <c r="K188" t="s">
        <v>35</v>
      </c>
    </row>
    <row r="189" spans="1:11" hidden="1" x14ac:dyDescent="0.3">
      <c r="A189" t="s">
        <v>31</v>
      </c>
      <c r="B189" t="s">
        <v>32</v>
      </c>
      <c r="C189" t="s">
        <v>98</v>
      </c>
      <c r="D189" t="s">
        <v>107</v>
      </c>
      <c r="E189" t="s">
        <v>15</v>
      </c>
      <c r="F189">
        <v>59.18</v>
      </c>
      <c r="G189" t="str">
        <f t="shared" si="2"/>
        <v>Easy</v>
      </c>
      <c r="H189">
        <v>8.9700000000000006</v>
      </c>
      <c r="I189">
        <v>3.78</v>
      </c>
      <c r="J189" t="s">
        <v>34</v>
      </c>
      <c r="K189" t="s">
        <v>35</v>
      </c>
    </row>
    <row r="190" spans="1:11" hidden="1" x14ac:dyDescent="0.3">
      <c r="A190" t="s">
        <v>31</v>
      </c>
      <c r="B190" t="s">
        <v>32</v>
      </c>
      <c r="C190" t="s">
        <v>73</v>
      </c>
      <c r="D190" t="s">
        <v>109</v>
      </c>
      <c r="E190" t="s">
        <v>15</v>
      </c>
      <c r="F190">
        <v>59.18</v>
      </c>
      <c r="G190" t="str">
        <f t="shared" si="2"/>
        <v>Easy</v>
      </c>
      <c r="H190">
        <v>8.9700000000000006</v>
      </c>
      <c r="I190">
        <v>3.78</v>
      </c>
      <c r="J190" t="s">
        <v>34</v>
      </c>
      <c r="K190" t="s">
        <v>35</v>
      </c>
    </row>
    <row r="191" spans="1:11" hidden="1" x14ac:dyDescent="0.3">
      <c r="A191" t="s">
        <v>31</v>
      </c>
      <c r="B191" t="s">
        <v>32</v>
      </c>
      <c r="C191" t="s">
        <v>78</v>
      </c>
      <c r="D191" t="s">
        <v>110</v>
      </c>
      <c r="E191" t="s">
        <v>15</v>
      </c>
      <c r="F191">
        <v>59.18</v>
      </c>
      <c r="G191" t="str">
        <f t="shared" si="2"/>
        <v>Easy</v>
      </c>
      <c r="H191">
        <v>8.9700000000000006</v>
      </c>
      <c r="I191">
        <v>3.78</v>
      </c>
      <c r="J191" t="s">
        <v>34</v>
      </c>
      <c r="K191" t="s">
        <v>35</v>
      </c>
    </row>
    <row r="192" spans="1:11" hidden="1" x14ac:dyDescent="0.3">
      <c r="A192" t="s">
        <v>31</v>
      </c>
      <c r="B192" t="s">
        <v>32</v>
      </c>
      <c r="C192" t="s">
        <v>78</v>
      </c>
      <c r="D192" t="s">
        <v>111</v>
      </c>
      <c r="E192" t="s">
        <v>15</v>
      </c>
      <c r="F192">
        <v>59.18</v>
      </c>
      <c r="G192" t="str">
        <f t="shared" si="2"/>
        <v>Easy</v>
      </c>
      <c r="H192">
        <v>8.9700000000000006</v>
      </c>
      <c r="I192">
        <v>3.78</v>
      </c>
      <c r="J192" t="s">
        <v>34</v>
      </c>
      <c r="K192" t="s">
        <v>35</v>
      </c>
    </row>
    <row r="193" spans="1:11" hidden="1" x14ac:dyDescent="0.3">
      <c r="A193" t="s">
        <v>31</v>
      </c>
      <c r="B193" t="s">
        <v>32</v>
      </c>
      <c r="C193" t="s">
        <v>89</v>
      </c>
      <c r="D193" t="s">
        <v>110</v>
      </c>
      <c r="E193" t="s">
        <v>15</v>
      </c>
      <c r="F193">
        <v>59.18</v>
      </c>
      <c r="G193" t="str">
        <f t="shared" si="2"/>
        <v>Easy</v>
      </c>
      <c r="H193">
        <v>8.9700000000000006</v>
      </c>
      <c r="I193">
        <v>3.78</v>
      </c>
      <c r="J193" t="s">
        <v>34</v>
      </c>
      <c r="K193" t="s">
        <v>35</v>
      </c>
    </row>
    <row r="194" spans="1:11" hidden="1" x14ac:dyDescent="0.3">
      <c r="A194" t="s">
        <v>31</v>
      </c>
      <c r="B194" t="s">
        <v>32</v>
      </c>
      <c r="C194" t="s">
        <v>79</v>
      </c>
      <c r="D194" t="s">
        <v>112</v>
      </c>
      <c r="E194" t="s">
        <v>15</v>
      </c>
      <c r="F194">
        <v>59.18</v>
      </c>
      <c r="G194" t="str">
        <f t="shared" si="2"/>
        <v>Easy</v>
      </c>
      <c r="H194">
        <v>8.9700000000000006</v>
      </c>
      <c r="I194">
        <v>3.78</v>
      </c>
      <c r="J194" t="s">
        <v>34</v>
      </c>
      <c r="K194" t="s">
        <v>35</v>
      </c>
    </row>
    <row r="195" spans="1:11" hidden="1" x14ac:dyDescent="0.3">
      <c r="A195" t="s">
        <v>31</v>
      </c>
      <c r="B195" t="s">
        <v>32</v>
      </c>
      <c r="C195" t="s">
        <v>73</v>
      </c>
      <c r="D195" t="s">
        <v>112</v>
      </c>
      <c r="E195" t="s">
        <v>15</v>
      </c>
      <c r="F195">
        <v>59.18</v>
      </c>
      <c r="G195" t="str">
        <f t="shared" ref="G195:G258" si="3">IF(F195&lt;70, "Easy","Hard")</f>
        <v>Easy</v>
      </c>
      <c r="H195">
        <v>8.9700000000000006</v>
      </c>
      <c r="I195">
        <v>3.78</v>
      </c>
      <c r="J195" t="s">
        <v>34</v>
      </c>
      <c r="K195" t="s">
        <v>35</v>
      </c>
    </row>
    <row r="196" spans="1:11" hidden="1" x14ac:dyDescent="0.3">
      <c r="A196" t="s">
        <v>31</v>
      </c>
      <c r="B196" t="s">
        <v>32</v>
      </c>
      <c r="C196" t="s">
        <v>78</v>
      </c>
      <c r="D196" t="s">
        <v>112</v>
      </c>
      <c r="E196" t="s">
        <v>15</v>
      </c>
      <c r="F196">
        <v>59.18</v>
      </c>
      <c r="G196" t="str">
        <f t="shared" si="3"/>
        <v>Easy</v>
      </c>
      <c r="H196">
        <v>8.9700000000000006</v>
      </c>
      <c r="I196">
        <v>3.78</v>
      </c>
      <c r="J196" t="s">
        <v>34</v>
      </c>
      <c r="K196" t="s">
        <v>35</v>
      </c>
    </row>
    <row r="197" spans="1:11" hidden="1" x14ac:dyDescent="0.3">
      <c r="A197" t="s">
        <v>31</v>
      </c>
      <c r="B197" t="s">
        <v>32</v>
      </c>
      <c r="C197" t="s">
        <v>73</v>
      </c>
      <c r="D197" t="s">
        <v>113</v>
      </c>
      <c r="E197" t="s">
        <v>15</v>
      </c>
      <c r="F197">
        <v>59.18</v>
      </c>
      <c r="G197" t="str">
        <f t="shared" si="3"/>
        <v>Easy</v>
      </c>
      <c r="H197">
        <v>8.9700000000000006</v>
      </c>
      <c r="I197">
        <v>3.78</v>
      </c>
      <c r="J197" t="s">
        <v>34</v>
      </c>
      <c r="K197" t="s">
        <v>35</v>
      </c>
    </row>
    <row r="198" spans="1:11" hidden="1" x14ac:dyDescent="0.3">
      <c r="A198" t="s">
        <v>31</v>
      </c>
      <c r="B198" t="s">
        <v>32</v>
      </c>
      <c r="C198" t="s">
        <v>78</v>
      </c>
      <c r="D198" t="s">
        <v>113</v>
      </c>
      <c r="E198" t="s">
        <v>15</v>
      </c>
      <c r="F198">
        <v>59.18</v>
      </c>
      <c r="G198" t="str">
        <f t="shared" si="3"/>
        <v>Easy</v>
      </c>
      <c r="H198">
        <v>8.9700000000000006</v>
      </c>
      <c r="I198">
        <v>3.78</v>
      </c>
      <c r="J198" t="s">
        <v>34</v>
      </c>
      <c r="K198" t="s">
        <v>35</v>
      </c>
    </row>
    <row r="199" spans="1:11" hidden="1" x14ac:dyDescent="0.3">
      <c r="A199" t="s">
        <v>31</v>
      </c>
      <c r="B199" t="s">
        <v>32</v>
      </c>
      <c r="C199" t="s">
        <v>98</v>
      </c>
      <c r="D199" t="s">
        <v>113</v>
      </c>
      <c r="E199" t="s">
        <v>15</v>
      </c>
      <c r="F199">
        <v>59.18</v>
      </c>
      <c r="G199" t="str">
        <f t="shared" si="3"/>
        <v>Easy</v>
      </c>
      <c r="H199">
        <v>8.9700000000000006</v>
      </c>
      <c r="I199">
        <v>3.78</v>
      </c>
      <c r="J199" t="s">
        <v>34</v>
      </c>
      <c r="K199" t="s">
        <v>35</v>
      </c>
    </row>
    <row r="200" spans="1:11" hidden="1" x14ac:dyDescent="0.3">
      <c r="A200" t="s">
        <v>31</v>
      </c>
      <c r="B200" t="s">
        <v>32</v>
      </c>
      <c r="C200" t="s">
        <v>73</v>
      </c>
      <c r="D200" t="s">
        <v>114</v>
      </c>
      <c r="E200" t="s">
        <v>15</v>
      </c>
      <c r="F200">
        <v>59.18</v>
      </c>
      <c r="G200" t="str">
        <f t="shared" si="3"/>
        <v>Easy</v>
      </c>
      <c r="H200">
        <v>8.9700000000000006</v>
      </c>
      <c r="I200">
        <v>3.78</v>
      </c>
      <c r="J200" t="s">
        <v>34</v>
      </c>
      <c r="K200" t="s">
        <v>35</v>
      </c>
    </row>
    <row r="201" spans="1:11" hidden="1" x14ac:dyDescent="0.3">
      <c r="A201" t="s">
        <v>31</v>
      </c>
      <c r="B201" t="s">
        <v>32</v>
      </c>
      <c r="C201" t="s">
        <v>73</v>
      </c>
      <c r="D201" t="s">
        <v>115</v>
      </c>
      <c r="E201" t="s">
        <v>15</v>
      </c>
      <c r="F201">
        <v>59.18</v>
      </c>
      <c r="G201" t="str">
        <f t="shared" si="3"/>
        <v>Easy</v>
      </c>
      <c r="H201">
        <v>8.9700000000000006</v>
      </c>
      <c r="I201">
        <v>3.78</v>
      </c>
      <c r="J201" t="s">
        <v>34</v>
      </c>
      <c r="K201" t="s">
        <v>35</v>
      </c>
    </row>
    <row r="202" spans="1:11" hidden="1" x14ac:dyDescent="0.3">
      <c r="A202" t="s">
        <v>31</v>
      </c>
      <c r="B202" t="s">
        <v>32</v>
      </c>
      <c r="C202" t="s">
        <v>116</v>
      </c>
      <c r="D202" t="s">
        <v>115</v>
      </c>
      <c r="E202" t="s">
        <v>15</v>
      </c>
      <c r="F202">
        <v>59.18</v>
      </c>
      <c r="G202" t="str">
        <f t="shared" si="3"/>
        <v>Easy</v>
      </c>
      <c r="H202">
        <v>8.9700000000000006</v>
      </c>
      <c r="I202">
        <v>3.78</v>
      </c>
      <c r="J202" t="s">
        <v>34</v>
      </c>
      <c r="K202" t="s">
        <v>35</v>
      </c>
    </row>
    <row r="203" spans="1:11" hidden="1" x14ac:dyDescent="0.3">
      <c r="A203" t="s">
        <v>31</v>
      </c>
      <c r="B203" t="s">
        <v>32</v>
      </c>
      <c r="C203" t="s">
        <v>116</v>
      </c>
      <c r="D203" t="s">
        <v>115</v>
      </c>
      <c r="E203" t="s">
        <v>15</v>
      </c>
      <c r="F203">
        <v>59.18</v>
      </c>
      <c r="G203" t="str">
        <f t="shared" si="3"/>
        <v>Easy</v>
      </c>
      <c r="H203">
        <v>8.9700000000000006</v>
      </c>
      <c r="I203">
        <v>3.78</v>
      </c>
      <c r="J203" t="s">
        <v>34</v>
      </c>
      <c r="K203" t="s">
        <v>35</v>
      </c>
    </row>
    <row r="204" spans="1:11" hidden="1" x14ac:dyDescent="0.3">
      <c r="A204" t="s">
        <v>31</v>
      </c>
      <c r="B204" t="s">
        <v>32</v>
      </c>
      <c r="C204" t="s">
        <v>78</v>
      </c>
      <c r="D204" t="s">
        <v>115</v>
      </c>
      <c r="E204" t="s">
        <v>15</v>
      </c>
      <c r="F204">
        <v>59.18</v>
      </c>
      <c r="G204" t="str">
        <f t="shared" si="3"/>
        <v>Easy</v>
      </c>
      <c r="H204">
        <v>8.9700000000000006</v>
      </c>
      <c r="I204">
        <v>3.78</v>
      </c>
      <c r="J204" t="s">
        <v>34</v>
      </c>
      <c r="K204" t="s">
        <v>35</v>
      </c>
    </row>
    <row r="205" spans="1:11" hidden="1" x14ac:dyDescent="0.3">
      <c r="A205" t="s">
        <v>31</v>
      </c>
      <c r="B205" t="s">
        <v>32</v>
      </c>
      <c r="C205" t="s">
        <v>73</v>
      </c>
      <c r="D205" t="s">
        <v>117</v>
      </c>
      <c r="E205" t="s">
        <v>15</v>
      </c>
      <c r="F205">
        <v>59.18</v>
      </c>
      <c r="G205" t="str">
        <f t="shared" si="3"/>
        <v>Easy</v>
      </c>
      <c r="H205">
        <v>8.9700000000000006</v>
      </c>
      <c r="I205">
        <v>3.78</v>
      </c>
      <c r="J205" t="s">
        <v>34</v>
      </c>
      <c r="K205" t="s">
        <v>35</v>
      </c>
    </row>
    <row r="206" spans="1:11" hidden="1" x14ac:dyDescent="0.3">
      <c r="A206" t="s">
        <v>31</v>
      </c>
      <c r="B206" t="s">
        <v>32</v>
      </c>
      <c r="C206" t="s">
        <v>82</v>
      </c>
      <c r="D206" t="s">
        <v>117</v>
      </c>
      <c r="E206" t="s">
        <v>15</v>
      </c>
      <c r="F206">
        <v>59.18</v>
      </c>
      <c r="G206" t="str">
        <f t="shared" si="3"/>
        <v>Easy</v>
      </c>
      <c r="H206">
        <v>8.9700000000000006</v>
      </c>
      <c r="I206">
        <v>3.78</v>
      </c>
      <c r="J206" t="s">
        <v>34</v>
      </c>
      <c r="K206" t="s">
        <v>35</v>
      </c>
    </row>
    <row r="207" spans="1:11" hidden="1" x14ac:dyDescent="0.3">
      <c r="A207" t="s">
        <v>31</v>
      </c>
      <c r="B207" t="s">
        <v>32</v>
      </c>
      <c r="C207" t="s">
        <v>78</v>
      </c>
      <c r="D207" t="s">
        <v>117</v>
      </c>
      <c r="E207" t="s">
        <v>15</v>
      </c>
      <c r="F207">
        <v>59.18</v>
      </c>
      <c r="G207" t="str">
        <f t="shared" si="3"/>
        <v>Easy</v>
      </c>
      <c r="H207">
        <v>8.9700000000000006</v>
      </c>
      <c r="I207">
        <v>3.78</v>
      </c>
      <c r="J207" t="s">
        <v>34</v>
      </c>
      <c r="K207" t="s">
        <v>35</v>
      </c>
    </row>
    <row r="208" spans="1:11" hidden="1" x14ac:dyDescent="0.3">
      <c r="A208" t="s">
        <v>31</v>
      </c>
      <c r="B208" t="s">
        <v>32</v>
      </c>
      <c r="C208" t="s">
        <v>98</v>
      </c>
      <c r="D208" t="s">
        <v>117</v>
      </c>
      <c r="E208" t="s">
        <v>15</v>
      </c>
      <c r="F208">
        <v>59.18</v>
      </c>
      <c r="G208" t="str">
        <f t="shared" si="3"/>
        <v>Easy</v>
      </c>
      <c r="H208">
        <v>8.9700000000000006</v>
      </c>
      <c r="I208">
        <v>3.78</v>
      </c>
      <c r="J208" t="s">
        <v>34</v>
      </c>
      <c r="K208" t="s">
        <v>35</v>
      </c>
    </row>
    <row r="209" spans="1:11" hidden="1" x14ac:dyDescent="0.3">
      <c r="A209" t="s">
        <v>31</v>
      </c>
      <c r="B209" t="s">
        <v>32</v>
      </c>
      <c r="C209" t="s">
        <v>73</v>
      </c>
      <c r="D209" t="s">
        <v>118</v>
      </c>
      <c r="E209" t="s">
        <v>15</v>
      </c>
      <c r="F209">
        <v>59.18</v>
      </c>
      <c r="G209" t="str">
        <f t="shared" si="3"/>
        <v>Easy</v>
      </c>
      <c r="H209">
        <v>8.9700000000000006</v>
      </c>
      <c r="I209">
        <v>3.78</v>
      </c>
      <c r="J209" t="s">
        <v>34</v>
      </c>
      <c r="K209" t="s">
        <v>35</v>
      </c>
    </row>
    <row r="210" spans="1:11" hidden="1" x14ac:dyDescent="0.3">
      <c r="A210" t="s">
        <v>31</v>
      </c>
      <c r="B210" t="s">
        <v>32</v>
      </c>
      <c r="C210" t="s">
        <v>119</v>
      </c>
      <c r="D210" t="s">
        <v>120</v>
      </c>
      <c r="E210" t="s">
        <v>15</v>
      </c>
      <c r="F210">
        <v>59.18</v>
      </c>
      <c r="G210" t="str">
        <f t="shared" si="3"/>
        <v>Easy</v>
      </c>
      <c r="H210">
        <v>8.9700000000000006</v>
      </c>
      <c r="I210">
        <v>3.78</v>
      </c>
      <c r="J210" t="s">
        <v>34</v>
      </c>
      <c r="K210" t="s">
        <v>35</v>
      </c>
    </row>
    <row r="211" spans="1:11" hidden="1" x14ac:dyDescent="0.3">
      <c r="A211" t="s">
        <v>31</v>
      </c>
      <c r="B211" t="s">
        <v>32</v>
      </c>
      <c r="C211" t="s">
        <v>78</v>
      </c>
      <c r="D211" t="s">
        <v>120</v>
      </c>
      <c r="E211" t="s">
        <v>15</v>
      </c>
      <c r="F211">
        <v>59.18</v>
      </c>
      <c r="G211" t="str">
        <f t="shared" si="3"/>
        <v>Easy</v>
      </c>
      <c r="H211">
        <v>8.9700000000000006</v>
      </c>
      <c r="I211">
        <v>3.78</v>
      </c>
      <c r="J211" t="s">
        <v>34</v>
      </c>
      <c r="K211" t="s">
        <v>35</v>
      </c>
    </row>
    <row r="212" spans="1:11" hidden="1" x14ac:dyDescent="0.3">
      <c r="A212" t="s">
        <v>31</v>
      </c>
      <c r="B212" t="s">
        <v>32</v>
      </c>
      <c r="C212" t="s">
        <v>79</v>
      </c>
      <c r="D212" t="s">
        <v>121</v>
      </c>
      <c r="E212" t="s">
        <v>15</v>
      </c>
      <c r="F212">
        <v>59.18</v>
      </c>
      <c r="G212" t="str">
        <f t="shared" si="3"/>
        <v>Easy</v>
      </c>
      <c r="H212">
        <v>8.9700000000000006</v>
      </c>
      <c r="I212">
        <v>3.78</v>
      </c>
      <c r="J212" t="s">
        <v>34</v>
      </c>
      <c r="K212" t="s">
        <v>35</v>
      </c>
    </row>
    <row r="213" spans="1:11" hidden="1" x14ac:dyDescent="0.3">
      <c r="A213" t="s">
        <v>31</v>
      </c>
      <c r="B213" t="s">
        <v>32</v>
      </c>
      <c r="C213" t="s">
        <v>78</v>
      </c>
      <c r="D213" t="s">
        <v>121</v>
      </c>
      <c r="E213" t="s">
        <v>15</v>
      </c>
      <c r="F213">
        <v>59.18</v>
      </c>
      <c r="G213" t="str">
        <f t="shared" si="3"/>
        <v>Easy</v>
      </c>
      <c r="H213">
        <v>8.9700000000000006</v>
      </c>
      <c r="I213">
        <v>3.78</v>
      </c>
      <c r="J213" t="s">
        <v>34</v>
      </c>
      <c r="K213" t="s">
        <v>35</v>
      </c>
    </row>
    <row r="214" spans="1:11" hidden="1" x14ac:dyDescent="0.3">
      <c r="A214" t="s">
        <v>31</v>
      </c>
      <c r="B214" t="s">
        <v>32</v>
      </c>
      <c r="C214" t="s">
        <v>73</v>
      </c>
      <c r="D214" t="s">
        <v>122</v>
      </c>
      <c r="E214" t="s">
        <v>15</v>
      </c>
      <c r="F214">
        <v>59.18</v>
      </c>
      <c r="G214" t="str">
        <f t="shared" si="3"/>
        <v>Easy</v>
      </c>
      <c r="H214">
        <v>8.9700000000000006</v>
      </c>
      <c r="I214">
        <v>3.78</v>
      </c>
      <c r="J214" t="s">
        <v>34</v>
      </c>
      <c r="K214" t="s">
        <v>35</v>
      </c>
    </row>
    <row r="215" spans="1:11" hidden="1" x14ac:dyDescent="0.3">
      <c r="A215" t="s">
        <v>31</v>
      </c>
      <c r="B215" t="s">
        <v>32</v>
      </c>
      <c r="C215" t="s">
        <v>82</v>
      </c>
      <c r="D215" t="s">
        <v>122</v>
      </c>
      <c r="E215" t="s">
        <v>15</v>
      </c>
      <c r="F215">
        <v>59.18</v>
      </c>
      <c r="G215" t="str">
        <f t="shared" si="3"/>
        <v>Easy</v>
      </c>
      <c r="H215">
        <v>8.9700000000000006</v>
      </c>
      <c r="I215">
        <v>3.78</v>
      </c>
      <c r="J215" t="s">
        <v>34</v>
      </c>
      <c r="K215" t="s">
        <v>35</v>
      </c>
    </row>
    <row r="216" spans="1:11" hidden="1" x14ac:dyDescent="0.3">
      <c r="A216" t="s">
        <v>31</v>
      </c>
      <c r="B216" t="s">
        <v>32</v>
      </c>
      <c r="C216" t="s">
        <v>123</v>
      </c>
      <c r="D216" t="s">
        <v>122</v>
      </c>
      <c r="E216" t="s">
        <v>15</v>
      </c>
      <c r="F216">
        <v>59.18</v>
      </c>
      <c r="G216" t="str">
        <f t="shared" si="3"/>
        <v>Easy</v>
      </c>
      <c r="H216">
        <v>8.9700000000000006</v>
      </c>
      <c r="I216">
        <v>3.78</v>
      </c>
      <c r="J216" t="s">
        <v>34</v>
      </c>
      <c r="K216" t="s">
        <v>35</v>
      </c>
    </row>
    <row r="217" spans="1:11" hidden="1" x14ac:dyDescent="0.3">
      <c r="A217" t="s">
        <v>31</v>
      </c>
      <c r="B217" t="s">
        <v>32</v>
      </c>
      <c r="C217" t="s">
        <v>123</v>
      </c>
      <c r="D217" t="s">
        <v>122</v>
      </c>
      <c r="E217" t="s">
        <v>15</v>
      </c>
      <c r="F217">
        <v>59.18</v>
      </c>
      <c r="G217" t="str">
        <f t="shared" si="3"/>
        <v>Easy</v>
      </c>
      <c r="H217">
        <v>8.9700000000000006</v>
      </c>
      <c r="I217">
        <v>3.78</v>
      </c>
      <c r="J217" t="s">
        <v>34</v>
      </c>
      <c r="K217" t="s">
        <v>35</v>
      </c>
    </row>
    <row r="218" spans="1:11" hidden="1" x14ac:dyDescent="0.3">
      <c r="A218" t="s">
        <v>31</v>
      </c>
      <c r="B218" t="s">
        <v>32</v>
      </c>
      <c r="C218" t="s">
        <v>124</v>
      </c>
      <c r="D218" t="s">
        <v>122</v>
      </c>
      <c r="E218" t="s">
        <v>15</v>
      </c>
      <c r="F218">
        <v>59.18</v>
      </c>
      <c r="G218" t="str">
        <f t="shared" si="3"/>
        <v>Easy</v>
      </c>
      <c r="H218">
        <v>8.9700000000000006</v>
      </c>
      <c r="I218">
        <v>3.78</v>
      </c>
      <c r="J218" t="s">
        <v>34</v>
      </c>
      <c r="K218" t="s">
        <v>35</v>
      </c>
    </row>
    <row r="219" spans="1:11" hidden="1" x14ac:dyDescent="0.3">
      <c r="A219" t="s">
        <v>31</v>
      </c>
      <c r="B219" t="s">
        <v>32</v>
      </c>
      <c r="C219" t="s">
        <v>78</v>
      </c>
      <c r="D219" t="s">
        <v>122</v>
      </c>
      <c r="E219" t="s">
        <v>15</v>
      </c>
      <c r="F219">
        <v>59.18</v>
      </c>
      <c r="G219" t="str">
        <f t="shared" si="3"/>
        <v>Easy</v>
      </c>
      <c r="H219">
        <v>8.9700000000000006</v>
      </c>
      <c r="I219">
        <v>3.78</v>
      </c>
      <c r="J219" t="s">
        <v>34</v>
      </c>
      <c r="K219" t="s">
        <v>35</v>
      </c>
    </row>
    <row r="220" spans="1:11" hidden="1" x14ac:dyDescent="0.3">
      <c r="A220" t="s">
        <v>31</v>
      </c>
      <c r="B220" t="s">
        <v>32</v>
      </c>
      <c r="C220" t="s">
        <v>78</v>
      </c>
      <c r="D220" t="s">
        <v>122</v>
      </c>
      <c r="E220" t="s">
        <v>15</v>
      </c>
      <c r="F220">
        <v>59.18</v>
      </c>
      <c r="G220" t="str">
        <f t="shared" si="3"/>
        <v>Easy</v>
      </c>
      <c r="H220">
        <v>8.9700000000000006</v>
      </c>
      <c r="I220">
        <v>3.78</v>
      </c>
      <c r="J220" t="s">
        <v>34</v>
      </c>
      <c r="K220" t="s">
        <v>35</v>
      </c>
    </row>
    <row r="221" spans="1:11" hidden="1" x14ac:dyDescent="0.3">
      <c r="A221" t="s">
        <v>31</v>
      </c>
      <c r="B221" t="s">
        <v>32</v>
      </c>
      <c r="C221" t="s">
        <v>73</v>
      </c>
      <c r="D221" t="s">
        <v>125</v>
      </c>
      <c r="E221" t="s">
        <v>15</v>
      </c>
      <c r="F221">
        <v>59.18</v>
      </c>
      <c r="G221" t="str">
        <f t="shared" si="3"/>
        <v>Easy</v>
      </c>
      <c r="H221">
        <v>8.9700000000000006</v>
      </c>
      <c r="I221">
        <v>3.78</v>
      </c>
      <c r="J221" t="s">
        <v>34</v>
      </c>
      <c r="K221" t="s">
        <v>35</v>
      </c>
    </row>
    <row r="222" spans="1:11" hidden="1" x14ac:dyDescent="0.3">
      <c r="A222" t="s">
        <v>31</v>
      </c>
      <c r="B222" t="s">
        <v>32</v>
      </c>
      <c r="C222" t="s">
        <v>82</v>
      </c>
      <c r="D222" t="s">
        <v>126</v>
      </c>
      <c r="E222" t="s">
        <v>15</v>
      </c>
      <c r="F222">
        <v>59.18</v>
      </c>
      <c r="G222" t="str">
        <f t="shared" si="3"/>
        <v>Easy</v>
      </c>
      <c r="H222">
        <v>8.9700000000000006</v>
      </c>
      <c r="I222">
        <v>3.78</v>
      </c>
      <c r="J222" t="s">
        <v>34</v>
      </c>
      <c r="K222" t="s">
        <v>35</v>
      </c>
    </row>
    <row r="223" spans="1:11" hidden="1" x14ac:dyDescent="0.3">
      <c r="A223" t="s">
        <v>31</v>
      </c>
      <c r="B223" t="s">
        <v>32</v>
      </c>
      <c r="C223" t="s">
        <v>119</v>
      </c>
      <c r="D223" t="s">
        <v>126</v>
      </c>
      <c r="E223" t="s">
        <v>15</v>
      </c>
      <c r="F223">
        <v>59.18</v>
      </c>
      <c r="G223" t="str">
        <f t="shared" si="3"/>
        <v>Easy</v>
      </c>
      <c r="H223">
        <v>8.9700000000000006</v>
      </c>
      <c r="I223">
        <v>3.78</v>
      </c>
      <c r="J223" t="s">
        <v>34</v>
      </c>
      <c r="K223" t="s">
        <v>35</v>
      </c>
    </row>
    <row r="224" spans="1:11" hidden="1" x14ac:dyDescent="0.3">
      <c r="A224" t="s">
        <v>31</v>
      </c>
      <c r="B224" t="s">
        <v>32</v>
      </c>
      <c r="C224" t="s">
        <v>127</v>
      </c>
      <c r="D224" t="s">
        <v>126</v>
      </c>
      <c r="E224" t="s">
        <v>15</v>
      </c>
      <c r="F224">
        <v>59.18</v>
      </c>
      <c r="G224" t="str">
        <f t="shared" si="3"/>
        <v>Easy</v>
      </c>
      <c r="H224">
        <v>8.9700000000000006</v>
      </c>
      <c r="I224">
        <v>3.78</v>
      </c>
      <c r="J224" t="s">
        <v>34</v>
      </c>
      <c r="K224" t="s">
        <v>35</v>
      </c>
    </row>
    <row r="225" spans="1:11" hidden="1" x14ac:dyDescent="0.3">
      <c r="A225" t="s">
        <v>31</v>
      </c>
      <c r="B225" t="s">
        <v>32</v>
      </c>
      <c r="C225" t="s">
        <v>127</v>
      </c>
      <c r="D225" t="s">
        <v>126</v>
      </c>
      <c r="E225" t="s">
        <v>15</v>
      </c>
      <c r="F225">
        <v>59.18</v>
      </c>
      <c r="G225" t="str">
        <f t="shared" si="3"/>
        <v>Easy</v>
      </c>
      <c r="H225">
        <v>8.9700000000000006</v>
      </c>
      <c r="I225">
        <v>3.78</v>
      </c>
      <c r="J225" t="s">
        <v>34</v>
      </c>
      <c r="K225" t="s">
        <v>35</v>
      </c>
    </row>
    <row r="226" spans="1:11" hidden="1" x14ac:dyDescent="0.3">
      <c r="A226" t="s">
        <v>31</v>
      </c>
      <c r="B226" t="s">
        <v>32</v>
      </c>
      <c r="C226" t="s">
        <v>78</v>
      </c>
      <c r="D226" t="s">
        <v>128</v>
      </c>
      <c r="E226" t="s">
        <v>15</v>
      </c>
      <c r="F226">
        <v>59.18</v>
      </c>
      <c r="G226" t="str">
        <f t="shared" si="3"/>
        <v>Easy</v>
      </c>
      <c r="H226">
        <v>8.9700000000000006</v>
      </c>
      <c r="I226">
        <v>3.78</v>
      </c>
      <c r="J226" t="s">
        <v>34</v>
      </c>
      <c r="K226" t="s">
        <v>35</v>
      </c>
    </row>
    <row r="227" spans="1:11" hidden="1" x14ac:dyDescent="0.3">
      <c r="A227" t="s">
        <v>31</v>
      </c>
      <c r="B227" t="s">
        <v>32</v>
      </c>
      <c r="C227" t="s">
        <v>79</v>
      </c>
      <c r="D227" t="s">
        <v>129</v>
      </c>
      <c r="E227" t="s">
        <v>15</v>
      </c>
      <c r="F227">
        <v>59.18</v>
      </c>
      <c r="G227" t="str">
        <f t="shared" si="3"/>
        <v>Easy</v>
      </c>
      <c r="H227">
        <v>8.9700000000000006</v>
      </c>
      <c r="I227">
        <v>3.78</v>
      </c>
      <c r="J227" t="s">
        <v>34</v>
      </c>
      <c r="K227" t="s">
        <v>35</v>
      </c>
    </row>
    <row r="228" spans="1:11" hidden="1" x14ac:dyDescent="0.3">
      <c r="A228" t="s">
        <v>31</v>
      </c>
      <c r="B228" t="s">
        <v>32</v>
      </c>
      <c r="C228" t="s">
        <v>73</v>
      </c>
      <c r="D228" t="s">
        <v>129</v>
      </c>
      <c r="E228" t="s">
        <v>15</v>
      </c>
      <c r="F228">
        <v>59.18</v>
      </c>
      <c r="G228" t="str">
        <f t="shared" si="3"/>
        <v>Easy</v>
      </c>
      <c r="H228">
        <v>8.9700000000000006</v>
      </c>
      <c r="I228">
        <v>3.78</v>
      </c>
      <c r="J228" t="s">
        <v>34</v>
      </c>
      <c r="K228" t="s">
        <v>35</v>
      </c>
    </row>
    <row r="229" spans="1:11" hidden="1" x14ac:dyDescent="0.3">
      <c r="A229" t="s">
        <v>31</v>
      </c>
      <c r="B229" t="s">
        <v>32</v>
      </c>
      <c r="C229" t="s">
        <v>73</v>
      </c>
      <c r="D229" t="s">
        <v>130</v>
      </c>
      <c r="E229" t="s">
        <v>15</v>
      </c>
      <c r="F229">
        <v>59.18</v>
      </c>
      <c r="G229" t="str">
        <f t="shared" si="3"/>
        <v>Easy</v>
      </c>
      <c r="H229">
        <v>8.9700000000000006</v>
      </c>
      <c r="I229">
        <v>3.78</v>
      </c>
      <c r="J229" t="s">
        <v>34</v>
      </c>
      <c r="K229" t="s">
        <v>35</v>
      </c>
    </row>
    <row r="230" spans="1:11" hidden="1" x14ac:dyDescent="0.3">
      <c r="A230" t="s">
        <v>31</v>
      </c>
      <c r="B230" t="s">
        <v>32</v>
      </c>
      <c r="C230" t="s">
        <v>78</v>
      </c>
      <c r="D230" t="s">
        <v>130</v>
      </c>
      <c r="E230" t="s">
        <v>15</v>
      </c>
      <c r="F230">
        <v>59.18</v>
      </c>
      <c r="G230" t="str">
        <f t="shared" si="3"/>
        <v>Easy</v>
      </c>
      <c r="H230">
        <v>8.9700000000000006</v>
      </c>
      <c r="I230">
        <v>3.78</v>
      </c>
      <c r="J230" t="s">
        <v>34</v>
      </c>
      <c r="K230" t="s">
        <v>35</v>
      </c>
    </row>
    <row r="231" spans="1:11" hidden="1" x14ac:dyDescent="0.3">
      <c r="A231" t="s">
        <v>31</v>
      </c>
      <c r="B231" t="s">
        <v>32</v>
      </c>
      <c r="C231" t="s">
        <v>98</v>
      </c>
      <c r="D231" t="s">
        <v>130</v>
      </c>
      <c r="E231" t="s">
        <v>15</v>
      </c>
      <c r="F231">
        <v>59.18</v>
      </c>
      <c r="G231" t="str">
        <f t="shared" si="3"/>
        <v>Easy</v>
      </c>
      <c r="H231">
        <v>8.9700000000000006</v>
      </c>
      <c r="I231">
        <v>3.78</v>
      </c>
      <c r="J231" t="s">
        <v>34</v>
      </c>
      <c r="K231" t="s">
        <v>35</v>
      </c>
    </row>
    <row r="232" spans="1:11" hidden="1" x14ac:dyDescent="0.3">
      <c r="A232" t="s">
        <v>31</v>
      </c>
      <c r="B232" t="s">
        <v>32</v>
      </c>
      <c r="C232" t="s">
        <v>73</v>
      </c>
      <c r="D232" t="s">
        <v>131</v>
      </c>
      <c r="E232" t="s">
        <v>15</v>
      </c>
      <c r="F232">
        <v>59.18</v>
      </c>
      <c r="G232" t="str">
        <f t="shared" si="3"/>
        <v>Easy</v>
      </c>
      <c r="H232">
        <v>8.9700000000000006</v>
      </c>
      <c r="I232">
        <v>3.78</v>
      </c>
      <c r="J232" t="s">
        <v>34</v>
      </c>
      <c r="K232" t="s">
        <v>35</v>
      </c>
    </row>
    <row r="233" spans="1:11" hidden="1" x14ac:dyDescent="0.3">
      <c r="A233" t="s">
        <v>31</v>
      </c>
      <c r="B233" t="s">
        <v>32</v>
      </c>
      <c r="C233" t="s">
        <v>73</v>
      </c>
      <c r="D233" t="s">
        <v>132</v>
      </c>
      <c r="E233" t="s">
        <v>15</v>
      </c>
      <c r="F233">
        <v>59.18</v>
      </c>
      <c r="G233" t="str">
        <f t="shared" si="3"/>
        <v>Easy</v>
      </c>
      <c r="H233">
        <v>8.9700000000000006</v>
      </c>
      <c r="I233">
        <v>3.78</v>
      </c>
      <c r="J233" t="s">
        <v>34</v>
      </c>
      <c r="K233" t="s">
        <v>35</v>
      </c>
    </row>
    <row r="234" spans="1:11" hidden="1" x14ac:dyDescent="0.3">
      <c r="A234" t="s">
        <v>31</v>
      </c>
      <c r="B234" t="s">
        <v>32</v>
      </c>
      <c r="C234" t="s">
        <v>82</v>
      </c>
      <c r="D234" t="s">
        <v>132</v>
      </c>
      <c r="E234" t="s">
        <v>15</v>
      </c>
      <c r="F234">
        <v>59.18</v>
      </c>
      <c r="G234" t="str">
        <f t="shared" si="3"/>
        <v>Easy</v>
      </c>
      <c r="H234">
        <v>8.9700000000000006</v>
      </c>
      <c r="I234">
        <v>3.78</v>
      </c>
      <c r="J234" t="s">
        <v>34</v>
      </c>
      <c r="K234" t="s">
        <v>35</v>
      </c>
    </row>
    <row r="235" spans="1:11" hidden="1" x14ac:dyDescent="0.3">
      <c r="A235" t="s">
        <v>31</v>
      </c>
      <c r="B235" t="s">
        <v>32</v>
      </c>
      <c r="C235" t="s">
        <v>108</v>
      </c>
      <c r="D235" t="s">
        <v>133</v>
      </c>
      <c r="E235" t="s">
        <v>15</v>
      </c>
      <c r="F235">
        <v>59.18</v>
      </c>
      <c r="G235" t="str">
        <f t="shared" si="3"/>
        <v>Easy</v>
      </c>
      <c r="H235">
        <v>8.9700000000000006</v>
      </c>
      <c r="I235">
        <v>3.78</v>
      </c>
      <c r="J235" t="s">
        <v>34</v>
      </c>
      <c r="K235" t="s">
        <v>35</v>
      </c>
    </row>
    <row r="236" spans="1:11" hidden="1" x14ac:dyDescent="0.3">
      <c r="A236" t="s">
        <v>31</v>
      </c>
      <c r="B236" t="s">
        <v>32</v>
      </c>
      <c r="C236" t="s">
        <v>78</v>
      </c>
      <c r="D236" t="s">
        <v>132</v>
      </c>
      <c r="E236" t="s">
        <v>15</v>
      </c>
      <c r="F236">
        <v>59.18</v>
      </c>
      <c r="G236" t="str">
        <f t="shared" si="3"/>
        <v>Easy</v>
      </c>
      <c r="H236">
        <v>8.9700000000000006</v>
      </c>
      <c r="I236">
        <v>3.78</v>
      </c>
      <c r="J236" t="s">
        <v>34</v>
      </c>
      <c r="K236" t="s">
        <v>35</v>
      </c>
    </row>
    <row r="237" spans="1:11" hidden="1" x14ac:dyDescent="0.3">
      <c r="A237" t="s">
        <v>31</v>
      </c>
      <c r="B237" t="s">
        <v>32</v>
      </c>
      <c r="C237" t="s">
        <v>79</v>
      </c>
      <c r="D237" t="s">
        <v>134</v>
      </c>
      <c r="E237" t="s">
        <v>15</v>
      </c>
      <c r="F237">
        <v>59.18</v>
      </c>
      <c r="G237" t="str">
        <f t="shared" si="3"/>
        <v>Easy</v>
      </c>
      <c r="H237">
        <v>8.9700000000000006</v>
      </c>
      <c r="I237">
        <v>3.78</v>
      </c>
      <c r="J237" t="s">
        <v>34</v>
      </c>
      <c r="K237" t="s">
        <v>35</v>
      </c>
    </row>
    <row r="238" spans="1:11" hidden="1" x14ac:dyDescent="0.3">
      <c r="A238" t="s">
        <v>31</v>
      </c>
      <c r="B238" t="s">
        <v>32</v>
      </c>
      <c r="C238" t="s">
        <v>73</v>
      </c>
      <c r="D238" t="s">
        <v>134</v>
      </c>
      <c r="E238" t="s">
        <v>15</v>
      </c>
      <c r="F238">
        <v>59.18</v>
      </c>
      <c r="G238" t="str">
        <f t="shared" si="3"/>
        <v>Easy</v>
      </c>
      <c r="H238">
        <v>8.9700000000000006</v>
      </c>
      <c r="I238">
        <v>3.78</v>
      </c>
      <c r="J238" t="s">
        <v>34</v>
      </c>
      <c r="K238" t="s">
        <v>35</v>
      </c>
    </row>
    <row r="239" spans="1:11" hidden="1" x14ac:dyDescent="0.3">
      <c r="A239" t="s">
        <v>31</v>
      </c>
      <c r="B239" t="s">
        <v>32</v>
      </c>
      <c r="C239" t="s">
        <v>73</v>
      </c>
      <c r="D239" t="s">
        <v>135</v>
      </c>
      <c r="E239" t="s">
        <v>15</v>
      </c>
      <c r="F239">
        <v>59.18</v>
      </c>
      <c r="G239" t="str">
        <f t="shared" si="3"/>
        <v>Easy</v>
      </c>
      <c r="H239">
        <v>8.9700000000000006</v>
      </c>
      <c r="I239">
        <v>3.78</v>
      </c>
      <c r="J239" t="s">
        <v>34</v>
      </c>
      <c r="K239" t="s">
        <v>35</v>
      </c>
    </row>
    <row r="240" spans="1:11" hidden="1" x14ac:dyDescent="0.3">
      <c r="A240" t="s">
        <v>31</v>
      </c>
      <c r="B240" t="s">
        <v>32</v>
      </c>
      <c r="C240" t="s">
        <v>82</v>
      </c>
      <c r="D240" t="s">
        <v>135</v>
      </c>
      <c r="E240" t="s">
        <v>15</v>
      </c>
      <c r="F240">
        <v>59.18</v>
      </c>
      <c r="G240" t="str">
        <f t="shared" si="3"/>
        <v>Easy</v>
      </c>
      <c r="H240">
        <v>8.9700000000000006</v>
      </c>
      <c r="I240">
        <v>3.78</v>
      </c>
      <c r="J240" t="s">
        <v>34</v>
      </c>
      <c r="K240" t="s">
        <v>35</v>
      </c>
    </row>
    <row r="241" spans="1:11" hidden="1" x14ac:dyDescent="0.3">
      <c r="A241" t="s">
        <v>31</v>
      </c>
      <c r="B241" t="s">
        <v>32</v>
      </c>
      <c r="C241" t="s">
        <v>123</v>
      </c>
      <c r="D241" t="s">
        <v>135</v>
      </c>
      <c r="E241" t="s">
        <v>15</v>
      </c>
      <c r="F241">
        <v>59.18</v>
      </c>
      <c r="G241" t="str">
        <f t="shared" si="3"/>
        <v>Easy</v>
      </c>
      <c r="H241">
        <v>8.9700000000000006</v>
      </c>
      <c r="I241">
        <v>3.78</v>
      </c>
      <c r="J241" t="s">
        <v>34</v>
      </c>
      <c r="K241" t="s">
        <v>35</v>
      </c>
    </row>
    <row r="242" spans="1:11" hidden="1" x14ac:dyDescent="0.3">
      <c r="A242" t="s">
        <v>31</v>
      </c>
      <c r="B242" t="s">
        <v>32</v>
      </c>
      <c r="C242" t="s">
        <v>123</v>
      </c>
      <c r="D242" t="s">
        <v>135</v>
      </c>
      <c r="E242" t="s">
        <v>15</v>
      </c>
      <c r="F242">
        <v>59.18</v>
      </c>
      <c r="G242" t="str">
        <f t="shared" si="3"/>
        <v>Easy</v>
      </c>
      <c r="H242">
        <v>8.9700000000000006</v>
      </c>
      <c r="I242">
        <v>3.78</v>
      </c>
      <c r="J242" t="s">
        <v>34</v>
      </c>
      <c r="K242" t="s">
        <v>35</v>
      </c>
    </row>
    <row r="243" spans="1:11" hidden="1" x14ac:dyDescent="0.3">
      <c r="A243" t="s">
        <v>31</v>
      </c>
      <c r="B243" t="s">
        <v>32</v>
      </c>
      <c r="C243" t="s">
        <v>79</v>
      </c>
      <c r="D243" t="s">
        <v>136</v>
      </c>
      <c r="E243" t="s">
        <v>15</v>
      </c>
      <c r="F243">
        <v>59.18</v>
      </c>
      <c r="G243" t="str">
        <f t="shared" si="3"/>
        <v>Easy</v>
      </c>
      <c r="H243">
        <v>8.9700000000000006</v>
      </c>
      <c r="I243">
        <v>3.78</v>
      </c>
      <c r="J243" t="s">
        <v>34</v>
      </c>
      <c r="K243" t="s">
        <v>35</v>
      </c>
    </row>
    <row r="244" spans="1:11" hidden="1" x14ac:dyDescent="0.3">
      <c r="A244" t="s">
        <v>31</v>
      </c>
      <c r="B244" t="s">
        <v>32</v>
      </c>
      <c r="C244" t="s">
        <v>79</v>
      </c>
      <c r="D244" t="s">
        <v>136</v>
      </c>
      <c r="E244" t="s">
        <v>15</v>
      </c>
      <c r="F244">
        <v>59.18</v>
      </c>
      <c r="G244" t="str">
        <f t="shared" si="3"/>
        <v>Easy</v>
      </c>
      <c r="H244">
        <v>8.9700000000000006</v>
      </c>
      <c r="I244">
        <v>3.78</v>
      </c>
      <c r="J244" t="s">
        <v>34</v>
      </c>
      <c r="K244" t="s">
        <v>35</v>
      </c>
    </row>
    <row r="245" spans="1:11" hidden="1" x14ac:dyDescent="0.3">
      <c r="A245" t="s">
        <v>31</v>
      </c>
      <c r="B245" t="s">
        <v>32</v>
      </c>
      <c r="C245" t="s">
        <v>137</v>
      </c>
      <c r="D245" t="s">
        <v>136</v>
      </c>
      <c r="E245" t="s">
        <v>15</v>
      </c>
      <c r="F245">
        <v>59.18</v>
      </c>
      <c r="G245" t="str">
        <f t="shared" si="3"/>
        <v>Easy</v>
      </c>
      <c r="H245">
        <v>8.9700000000000006</v>
      </c>
      <c r="I245">
        <v>3.78</v>
      </c>
      <c r="J245" t="s">
        <v>34</v>
      </c>
      <c r="K245" t="s">
        <v>35</v>
      </c>
    </row>
    <row r="246" spans="1:11" hidden="1" x14ac:dyDescent="0.3">
      <c r="A246" t="s">
        <v>31</v>
      </c>
      <c r="B246" t="s">
        <v>32</v>
      </c>
      <c r="C246" t="s">
        <v>127</v>
      </c>
      <c r="D246" t="s">
        <v>136</v>
      </c>
      <c r="E246" t="s">
        <v>15</v>
      </c>
      <c r="F246">
        <v>59.18</v>
      </c>
      <c r="G246" t="str">
        <f t="shared" si="3"/>
        <v>Easy</v>
      </c>
      <c r="H246">
        <v>8.9700000000000006</v>
      </c>
      <c r="I246">
        <v>3.78</v>
      </c>
      <c r="J246" t="s">
        <v>34</v>
      </c>
      <c r="K246" t="s">
        <v>35</v>
      </c>
    </row>
    <row r="247" spans="1:11" hidden="1" x14ac:dyDescent="0.3">
      <c r="A247" t="s">
        <v>31</v>
      </c>
      <c r="B247" t="s">
        <v>32</v>
      </c>
      <c r="C247" t="s">
        <v>78</v>
      </c>
      <c r="D247" t="s">
        <v>136</v>
      </c>
      <c r="E247" t="s">
        <v>15</v>
      </c>
      <c r="F247">
        <v>59.18</v>
      </c>
      <c r="G247" t="str">
        <f t="shared" si="3"/>
        <v>Easy</v>
      </c>
      <c r="H247">
        <v>8.9700000000000006</v>
      </c>
      <c r="I247">
        <v>3.78</v>
      </c>
      <c r="J247" t="s">
        <v>34</v>
      </c>
      <c r="K247" t="s">
        <v>35</v>
      </c>
    </row>
    <row r="248" spans="1:11" hidden="1" x14ac:dyDescent="0.3">
      <c r="A248" t="s">
        <v>31</v>
      </c>
      <c r="B248" t="s">
        <v>32</v>
      </c>
      <c r="C248" t="s">
        <v>138</v>
      </c>
      <c r="D248" t="s">
        <v>139</v>
      </c>
      <c r="E248" t="s">
        <v>15</v>
      </c>
      <c r="F248">
        <v>59.18</v>
      </c>
      <c r="G248" t="str">
        <f t="shared" si="3"/>
        <v>Easy</v>
      </c>
      <c r="H248">
        <v>8.9700000000000006</v>
      </c>
      <c r="I248">
        <v>3.78</v>
      </c>
      <c r="J248" t="s">
        <v>34</v>
      </c>
      <c r="K248" t="s">
        <v>35</v>
      </c>
    </row>
    <row r="249" spans="1:11" hidden="1" x14ac:dyDescent="0.3">
      <c r="A249" t="s">
        <v>31</v>
      </c>
      <c r="B249" t="s">
        <v>32</v>
      </c>
      <c r="C249" t="s">
        <v>73</v>
      </c>
      <c r="D249" t="s">
        <v>139</v>
      </c>
      <c r="E249" t="s">
        <v>15</v>
      </c>
      <c r="F249">
        <v>59.18</v>
      </c>
      <c r="G249" t="str">
        <f t="shared" si="3"/>
        <v>Easy</v>
      </c>
      <c r="H249">
        <v>8.9700000000000006</v>
      </c>
      <c r="I249">
        <v>3.78</v>
      </c>
      <c r="J249" t="s">
        <v>34</v>
      </c>
      <c r="K249" t="s">
        <v>35</v>
      </c>
    </row>
    <row r="250" spans="1:11" hidden="1" x14ac:dyDescent="0.3">
      <c r="A250" t="s">
        <v>31</v>
      </c>
      <c r="B250" t="s">
        <v>32</v>
      </c>
      <c r="C250" t="s">
        <v>82</v>
      </c>
      <c r="D250" t="s">
        <v>139</v>
      </c>
      <c r="E250" t="s">
        <v>15</v>
      </c>
      <c r="F250">
        <v>59.18</v>
      </c>
      <c r="G250" t="str">
        <f t="shared" si="3"/>
        <v>Easy</v>
      </c>
      <c r="H250">
        <v>8.9700000000000006</v>
      </c>
      <c r="I250">
        <v>3.78</v>
      </c>
      <c r="J250" t="s">
        <v>34</v>
      </c>
      <c r="K250" t="s">
        <v>35</v>
      </c>
    </row>
    <row r="251" spans="1:11" hidden="1" x14ac:dyDescent="0.3">
      <c r="A251" t="s">
        <v>31</v>
      </c>
      <c r="B251" t="s">
        <v>32</v>
      </c>
      <c r="C251" t="s">
        <v>123</v>
      </c>
      <c r="D251" t="s">
        <v>139</v>
      </c>
      <c r="E251" t="s">
        <v>15</v>
      </c>
      <c r="F251">
        <v>59.18</v>
      </c>
      <c r="G251" t="str">
        <f t="shared" si="3"/>
        <v>Easy</v>
      </c>
      <c r="H251">
        <v>8.9700000000000006</v>
      </c>
      <c r="I251">
        <v>3.78</v>
      </c>
      <c r="J251" t="s">
        <v>34</v>
      </c>
      <c r="K251" t="s">
        <v>35</v>
      </c>
    </row>
    <row r="252" spans="1:11" hidden="1" x14ac:dyDescent="0.3">
      <c r="A252" t="s">
        <v>31</v>
      </c>
      <c r="B252" t="s">
        <v>32</v>
      </c>
      <c r="C252" t="s">
        <v>78</v>
      </c>
      <c r="D252" t="s">
        <v>139</v>
      </c>
      <c r="E252" t="s">
        <v>15</v>
      </c>
      <c r="F252">
        <v>59.18</v>
      </c>
      <c r="G252" t="str">
        <f t="shared" si="3"/>
        <v>Easy</v>
      </c>
      <c r="H252">
        <v>8.9700000000000006</v>
      </c>
      <c r="I252">
        <v>3.78</v>
      </c>
      <c r="J252" t="s">
        <v>34</v>
      </c>
      <c r="K252" t="s">
        <v>35</v>
      </c>
    </row>
    <row r="253" spans="1:11" hidden="1" x14ac:dyDescent="0.3">
      <c r="A253" t="s">
        <v>31</v>
      </c>
      <c r="B253" t="s">
        <v>32</v>
      </c>
      <c r="C253" t="s">
        <v>36</v>
      </c>
      <c r="D253" t="s">
        <v>140</v>
      </c>
      <c r="E253" t="s">
        <v>15</v>
      </c>
      <c r="F253">
        <v>59.18</v>
      </c>
      <c r="G253" t="str">
        <f t="shared" si="3"/>
        <v>Easy</v>
      </c>
      <c r="H253">
        <v>8.9700000000000006</v>
      </c>
      <c r="I253">
        <v>3.78</v>
      </c>
      <c r="J253" t="s">
        <v>34</v>
      </c>
      <c r="K253" t="s">
        <v>35</v>
      </c>
    </row>
    <row r="254" spans="1:11" hidden="1" x14ac:dyDescent="0.3">
      <c r="A254" t="s">
        <v>31</v>
      </c>
      <c r="B254" t="s">
        <v>32</v>
      </c>
      <c r="C254" t="s">
        <v>37</v>
      </c>
      <c r="D254" t="s">
        <v>140</v>
      </c>
      <c r="E254" t="s">
        <v>15</v>
      </c>
      <c r="F254">
        <v>59.18</v>
      </c>
      <c r="G254" t="str">
        <f t="shared" si="3"/>
        <v>Easy</v>
      </c>
      <c r="H254">
        <v>8.9700000000000006</v>
      </c>
      <c r="I254">
        <v>3.78</v>
      </c>
      <c r="J254" t="s">
        <v>34</v>
      </c>
      <c r="K254" t="s">
        <v>35</v>
      </c>
    </row>
    <row r="255" spans="1:11" hidden="1" x14ac:dyDescent="0.3">
      <c r="A255" t="s">
        <v>141</v>
      </c>
      <c r="B255" t="s">
        <v>12</v>
      </c>
      <c r="C255" t="s">
        <v>142</v>
      </c>
      <c r="D255" t="s">
        <v>21</v>
      </c>
      <c r="E255" t="s">
        <v>15</v>
      </c>
      <c r="F255">
        <v>57.17</v>
      </c>
      <c r="G255" t="str">
        <f t="shared" si="3"/>
        <v>Easy</v>
      </c>
      <c r="H255">
        <v>2.63</v>
      </c>
      <c r="I255">
        <v>1.1299999999999999</v>
      </c>
      <c r="J255" t="s">
        <v>143</v>
      </c>
    </row>
    <row r="256" spans="1:11" hidden="1" x14ac:dyDescent="0.3">
      <c r="A256" t="s">
        <v>141</v>
      </c>
      <c r="B256" t="s">
        <v>12</v>
      </c>
      <c r="C256" t="s">
        <v>144</v>
      </c>
      <c r="D256" t="s">
        <v>25</v>
      </c>
      <c r="E256" t="s">
        <v>15</v>
      </c>
      <c r="F256">
        <v>59.21</v>
      </c>
      <c r="G256" t="str">
        <f t="shared" si="3"/>
        <v>Easy</v>
      </c>
      <c r="H256">
        <v>5.51</v>
      </c>
      <c r="I256">
        <v>2.42</v>
      </c>
      <c r="J256" t="s">
        <v>143</v>
      </c>
    </row>
    <row r="257" spans="1:10" hidden="1" x14ac:dyDescent="0.3">
      <c r="A257" t="s">
        <v>141</v>
      </c>
      <c r="B257" t="s">
        <v>12</v>
      </c>
      <c r="C257" t="s">
        <v>145</v>
      </c>
      <c r="D257" t="s">
        <v>14</v>
      </c>
      <c r="E257" t="s">
        <v>15</v>
      </c>
      <c r="F257">
        <v>74.510000000000005</v>
      </c>
      <c r="G257" t="str">
        <f t="shared" si="3"/>
        <v>Hard</v>
      </c>
      <c r="H257">
        <v>21.34</v>
      </c>
      <c r="I257">
        <v>7.54</v>
      </c>
      <c r="J257" t="s">
        <v>143</v>
      </c>
    </row>
    <row r="258" spans="1:10" hidden="1" x14ac:dyDescent="0.3">
      <c r="A258" t="s">
        <v>141</v>
      </c>
      <c r="B258" t="s">
        <v>12</v>
      </c>
      <c r="C258" t="s">
        <v>145</v>
      </c>
      <c r="D258" t="s">
        <v>14</v>
      </c>
      <c r="E258" t="s">
        <v>15</v>
      </c>
      <c r="F258">
        <v>70.78</v>
      </c>
      <c r="G258" t="str">
        <f t="shared" si="3"/>
        <v>Hard</v>
      </c>
      <c r="H258">
        <v>20.7</v>
      </c>
      <c r="I258">
        <v>7.95</v>
      </c>
      <c r="J258" t="s">
        <v>143</v>
      </c>
    </row>
    <row r="259" spans="1:10" hidden="1" x14ac:dyDescent="0.3">
      <c r="A259" t="s">
        <v>141</v>
      </c>
      <c r="B259" t="s">
        <v>12</v>
      </c>
      <c r="C259" t="s">
        <v>146</v>
      </c>
      <c r="D259" t="s">
        <v>17</v>
      </c>
      <c r="E259" t="s">
        <v>15</v>
      </c>
      <c r="F259">
        <v>50.31</v>
      </c>
      <c r="G259" t="str">
        <f t="shared" ref="G259:G322" si="4">IF(F259&lt;70, "Easy","Hard")</f>
        <v>Easy</v>
      </c>
      <c r="H259">
        <v>5.76</v>
      </c>
      <c r="I259">
        <v>2.4</v>
      </c>
      <c r="J259" t="s">
        <v>143</v>
      </c>
    </row>
    <row r="260" spans="1:10" hidden="1" x14ac:dyDescent="0.3">
      <c r="A260" t="s">
        <v>141</v>
      </c>
      <c r="B260" t="s">
        <v>12</v>
      </c>
      <c r="C260" t="s">
        <v>144</v>
      </c>
      <c r="D260" t="s">
        <v>17</v>
      </c>
      <c r="E260" t="s">
        <v>15</v>
      </c>
      <c r="F260">
        <v>57.12</v>
      </c>
      <c r="G260" t="str">
        <f t="shared" si="4"/>
        <v>Easy</v>
      </c>
      <c r="H260">
        <v>6.47</v>
      </c>
      <c r="I260">
        <v>2.92</v>
      </c>
      <c r="J260" t="s">
        <v>143</v>
      </c>
    </row>
    <row r="261" spans="1:10" hidden="1" x14ac:dyDescent="0.3">
      <c r="A261" t="s">
        <v>147</v>
      </c>
      <c r="B261" t="s">
        <v>148</v>
      </c>
      <c r="C261" t="s">
        <v>149</v>
      </c>
      <c r="D261" t="s">
        <v>25</v>
      </c>
      <c r="E261" t="s">
        <v>15</v>
      </c>
      <c r="F261">
        <v>68.67</v>
      </c>
      <c r="G261" t="str">
        <f t="shared" si="4"/>
        <v>Easy</v>
      </c>
      <c r="H261">
        <v>16.34</v>
      </c>
      <c r="I261">
        <v>5.93</v>
      </c>
      <c r="J261" t="s">
        <v>150</v>
      </c>
    </row>
    <row r="262" spans="1:10" hidden="1" x14ac:dyDescent="0.3">
      <c r="A262" t="s">
        <v>147</v>
      </c>
      <c r="B262" t="s">
        <v>148</v>
      </c>
      <c r="C262" t="s">
        <v>149</v>
      </c>
      <c r="D262" t="s">
        <v>25</v>
      </c>
      <c r="E262" t="s">
        <v>15</v>
      </c>
      <c r="F262">
        <v>74.5</v>
      </c>
      <c r="G262" t="str">
        <f t="shared" si="4"/>
        <v>Hard</v>
      </c>
      <c r="H262">
        <v>22.8</v>
      </c>
      <c r="I262">
        <v>8.26</v>
      </c>
      <c r="J262" t="s">
        <v>150</v>
      </c>
    </row>
    <row r="263" spans="1:10" hidden="1" x14ac:dyDescent="0.3">
      <c r="A263" t="s">
        <v>147</v>
      </c>
      <c r="B263" t="s">
        <v>148</v>
      </c>
      <c r="C263" t="s">
        <v>149</v>
      </c>
      <c r="D263" t="s">
        <v>25</v>
      </c>
      <c r="E263" t="s">
        <v>15</v>
      </c>
      <c r="F263">
        <v>78.290000000000006</v>
      </c>
      <c r="G263" t="str">
        <f t="shared" si="4"/>
        <v>Hard</v>
      </c>
      <c r="H263">
        <v>27.2</v>
      </c>
      <c r="I263">
        <v>9.44</v>
      </c>
      <c r="J263" t="s">
        <v>150</v>
      </c>
    </row>
    <row r="264" spans="1:10" hidden="1" x14ac:dyDescent="0.3">
      <c r="A264" t="s">
        <v>147</v>
      </c>
      <c r="B264" t="s">
        <v>148</v>
      </c>
      <c r="C264" t="s">
        <v>151</v>
      </c>
      <c r="D264" t="s">
        <v>14</v>
      </c>
      <c r="E264" t="s">
        <v>15</v>
      </c>
      <c r="F264">
        <v>72.760000000000005</v>
      </c>
      <c r="G264" t="str">
        <f t="shared" si="4"/>
        <v>Hard</v>
      </c>
      <c r="H264">
        <v>18.98</v>
      </c>
      <c r="I264">
        <v>6.63</v>
      </c>
      <c r="J264" t="s">
        <v>150</v>
      </c>
    </row>
    <row r="265" spans="1:10" hidden="1" x14ac:dyDescent="0.3">
      <c r="A265" t="s">
        <v>147</v>
      </c>
      <c r="B265" t="s">
        <v>148</v>
      </c>
      <c r="C265" t="s">
        <v>149</v>
      </c>
      <c r="D265" t="s">
        <v>17</v>
      </c>
      <c r="E265" t="s">
        <v>15</v>
      </c>
      <c r="F265">
        <v>73.989999999999995</v>
      </c>
      <c r="G265" t="str">
        <f t="shared" si="4"/>
        <v>Hard</v>
      </c>
      <c r="H265">
        <v>21.56</v>
      </c>
      <c r="I265">
        <v>7.67</v>
      </c>
      <c r="J265" t="s">
        <v>150</v>
      </c>
    </row>
    <row r="266" spans="1:10" hidden="1" x14ac:dyDescent="0.3">
      <c r="A266" t="s">
        <v>152</v>
      </c>
      <c r="B266" t="s">
        <v>12</v>
      </c>
      <c r="C266" t="s">
        <v>29</v>
      </c>
      <c r="D266" t="s">
        <v>17</v>
      </c>
      <c r="E266" t="s">
        <v>15</v>
      </c>
      <c r="F266">
        <v>74.180000000000007</v>
      </c>
      <c r="G266" t="str">
        <f t="shared" si="4"/>
        <v>Hard</v>
      </c>
      <c r="H266">
        <v>20.239999999999998</v>
      </c>
      <c r="I266">
        <v>7.24</v>
      </c>
      <c r="J266" t="s">
        <v>153</v>
      </c>
    </row>
    <row r="267" spans="1:10" hidden="1" x14ac:dyDescent="0.3">
      <c r="A267" t="s">
        <v>152</v>
      </c>
      <c r="B267" t="s">
        <v>12</v>
      </c>
      <c r="C267" t="s">
        <v>154</v>
      </c>
      <c r="D267" t="s">
        <v>44</v>
      </c>
      <c r="E267" t="s">
        <v>15</v>
      </c>
      <c r="F267">
        <v>70.64</v>
      </c>
      <c r="G267" t="str">
        <f t="shared" si="4"/>
        <v>Hard</v>
      </c>
      <c r="H267">
        <v>18.329999999999998</v>
      </c>
      <c r="I267">
        <v>6.81</v>
      </c>
      <c r="J267" t="s">
        <v>153</v>
      </c>
    </row>
    <row r="268" spans="1:10" hidden="1" x14ac:dyDescent="0.3">
      <c r="A268" t="s">
        <v>152</v>
      </c>
      <c r="B268" t="s">
        <v>12</v>
      </c>
      <c r="C268" t="s">
        <v>29</v>
      </c>
      <c r="D268" t="s">
        <v>48</v>
      </c>
      <c r="E268" t="s">
        <v>15</v>
      </c>
      <c r="F268">
        <v>73.69</v>
      </c>
      <c r="G268" t="str">
        <f t="shared" si="4"/>
        <v>Hard</v>
      </c>
      <c r="H268">
        <v>20.96</v>
      </c>
      <c r="I268">
        <v>7.68</v>
      </c>
      <c r="J268" t="s">
        <v>153</v>
      </c>
    </row>
    <row r="269" spans="1:10" hidden="1" x14ac:dyDescent="0.3">
      <c r="A269" t="s">
        <v>152</v>
      </c>
      <c r="B269" t="s">
        <v>12</v>
      </c>
      <c r="C269" t="s">
        <v>154</v>
      </c>
      <c r="D269" t="s">
        <v>51</v>
      </c>
      <c r="E269" t="s">
        <v>15</v>
      </c>
      <c r="F269">
        <v>65.23</v>
      </c>
      <c r="G269" t="str">
        <f t="shared" si="4"/>
        <v>Easy</v>
      </c>
      <c r="H269">
        <v>11.39</v>
      </c>
      <c r="I269">
        <v>4.78</v>
      </c>
      <c r="J269" t="s">
        <v>153</v>
      </c>
    </row>
    <row r="270" spans="1:10" hidden="1" x14ac:dyDescent="0.3">
      <c r="A270" t="s">
        <v>152</v>
      </c>
      <c r="B270" t="s">
        <v>12</v>
      </c>
      <c r="C270" t="s">
        <v>154</v>
      </c>
      <c r="D270" t="s">
        <v>51</v>
      </c>
      <c r="E270" t="s">
        <v>15</v>
      </c>
      <c r="F270">
        <v>79.36</v>
      </c>
      <c r="G270" t="str">
        <f t="shared" si="4"/>
        <v>Hard</v>
      </c>
      <c r="H270">
        <v>29.5</v>
      </c>
      <c r="I270">
        <v>10.61</v>
      </c>
      <c r="J270" t="s">
        <v>153</v>
      </c>
    </row>
    <row r="271" spans="1:10" hidden="1" x14ac:dyDescent="0.3">
      <c r="A271" t="s">
        <v>152</v>
      </c>
      <c r="B271" t="s">
        <v>12</v>
      </c>
      <c r="C271" t="s">
        <v>29</v>
      </c>
      <c r="D271" t="s">
        <v>155</v>
      </c>
      <c r="E271" t="s">
        <v>15</v>
      </c>
      <c r="F271">
        <v>67.489999999999995</v>
      </c>
      <c r="G271" t="str">
        <f t="shared" si="4"/>
        <v>Easy</v>
      </c>
      <c r="H271">
        <v>17.399999999999999</v>
      </c>
      <c r="I271">
        <v>6.87</v>
      </c>
      <c r="J271" t="s">
        <v>153</v>
      </c>
    </row>
    <row r="272" spans="1:10" hidden="1" x14ac:dyDescent="0.3">
      <c r="A272" t="s">
        <v>152</v>
      </c>
      <c r="B272" t="s">
        <v>12</v>
      </c>
      <c r="C272" t="s">
        <v>29</v>
      </c>
      <c r="D272" t="s">
        <v>155</v>
      </c>
      <c r="E272" t="s">
        <v>15</v>
      </c>
      <c r="F272">
        <v>71.209999999999994</v>
      </c>
      <c r="G272" t="str">
        <f t="shared" si="4"/>
        <v>Hard</v>
      </c>
      <c r="H272">
        <v>21.02</v>
      </c>
      <c r="I272">
        <v>7.92</v>
      </c>
      <c r="J272" t="s">
        <v>153</v>
      </c>
    </row>
    <row r="273" spans="1:11" hidden="1" x14ac:dyDescent="0.3">
      <c r="A273" t="s">
        <v>156</v>
      </c>
      <c r="B273" t="s">
        <v>148</v>
      </c>
      <c r="C273" t="s">
        <v>157</v>
      </c>
      <c r="D273" t="s">
        <v>25</v>
      </c>
      <c r="E273" t="s">
        <v>15</v>
      </c>
      <c r="F273">
        <v>67.44</v>
      </c>
      <c r="G273" t="str">
        <f t="shared" si="4"/>
        <v>Easy</v>
      </c>
      <c r="H273">
        <v>15.17</v>
      </c>
      <c r="I273">
        <v>5.78</v>
      </c>
      <c r="J273" t="s">
        <v>158</v>
      </c>
    </row>
    <row r="274" spans="1:11" hidden="1" x14ac:dyDescent="0.3">
      <c r="A274" t="s">
        <v>156</v>
      </c>
      <c r="B274" t="s">
        <v>148</v>
      </c>
      <c r="C274" t="s">
        <v>29</v>
      </c>
      <c r="D274" t="s">
        <v>14</v>
      </c>
      <c r="E274" t="s">
        <v>15</v>
      </c>
      <c r="F274">
        <v>73.209999999999994</v>
      </c>
      <c r="G274" t="str">
        <f t="shared" si="4"/>
        <v>Hard</v>
      </c>
      <c r="H274">
        <v>20.309999999999999</v>
      </c>
      <c r="I274">
        <v>7.22</v>
      </c>
      <c r="J274" t="s">
        <v>158</v>
      </c>
    </row>
    <row r="275" spans="1:11" hidden="1" x14ac:dyDescent="0.3">
      <c r="A275" t="s">
        <v>156</v>
      </c>
      <c r="B275" t="s">
        <v>148</v>
      </c>
      <c r="C275" t="s">
        <v>157</v>
      </c>
      <c r="D275" t="s">
        <v>17</v>
      </c>
      <c r="E275" t="s">
        <v>15</v>
      </c>
      <c r="F275">
        <v>71.510000000000005</v>
      </c>
      <c r="G275" t="str">
        <f t="shared" si="4"/>
        <v>Hard</v>
      </c>
      <c r="H275">
        <v>17.62</v>
      </c>
      <c r="I275">
        <v>6.46</v>
      </c>
      <c r="J275" t="s">
        <v>158</v>
      </c>
    </row>
    <row r="276" spans="1:11" hidden="1" x14ac:dyDescent="0.3">
      <c r="A276" t="s">
        <v>156</v>
      </c>
      <c r="B276" t="s">
        <v>148</v>
      </c>
      <c r="C276" t="s">
        <v>29</v>
      </c>
      <c r="D276" t="s">
        <v>44</v>
      </c>
      <c r="E276" t="s">
        <v>15</v>
      </c>
      <c r="F276">
        <v>70.42</v>
      </c>
      <c r="G276" t="str">
        <f t="shared" si="4"/>
        <v>Hard</v>
      </c>
      <c r="H276">
        <v>15.97</v>
      </c>
      <c r="I276">
        <v>5.85</v>
      </c>
      <c r="J276" t="s">
        <v>158</v>
      </c>
    </row>
    <row r="277" spans="1:11" hidden="1" x14ac:dyDescent="0.3">
      <c r="A277" t="s">
        <v>156</v>
      </c>
      <c r="B277" t="s">
        <v>148</v>
      </c>
      <c r="C277" t="s">
        <v>29</v>
      </c>
      <c r="D277" t="s">
        <v>46</v>
      </c>
      <c r="E277" t="s">
        <v>15</v>
      </c>
      <c r="F277">
        <v>67.7</v>
      </c>
      <c r="G277" t="str">
        <f t="shared" si="4"/>
        <v>Easy</v>
      </c>
      <c r="H277">
        <v>12.3</v>
      </c>
      <c r="I277">
        <v>4.9800000000000004</v>
      </c>
      <c r="J277" t="s">
        <v>158</v>
      </c>
    </row>
    <row r="278" spans="1:11" hidden="1" x14ac:dyDescent="0.3">
      <c r="A278" t="s">
        <v>156</v>
      </c>
      <c r="B278" t="s">
        <v>148</v>
      </c>
      <c r="C278" t="s">
        <v>157</v>
      </c>
      <c r="D278" t="s">
        <v>48</v>
      </c>
      <c r="E278" t="s">
        <v>15</v>
      </c>
      <c r="F278">
        <v>70.650000000000006</v>
      </c>
      <c r="G278" t="str">
        <f t="shared" si="4"/>
        <v>Hard</v>
      </c>
      <c r="H278">
        <v>17.29</v>
      </c>
      <c r="I278">
        <v>6.19</v>
      </c>
      <c r="J278" t="s">
        <v>158</v>
      </c>
    </row>
    <row r="279" spans="1:11" hidden="1" x14ac:dyDescent="0.3">
      <c r="A279" t="s">
        <v>156</v>
      </c>
      <c r="B279" t="s">
        <v>148</v>
      </c>
      <c r="C279" t="s">
        <v>29</v>
      </c>
      <c r="D279" t="s">
        <v>51</v>
      </c>
      <c r="E279" t="s">
        <v>15</v>
      </c>
      <c r="F279">
        <v>70.64</v>
      </c>
      <c r="G279" t="str">
        <f t="shared" si="4"/>
        <v>Hard</v>
      </c>
      <c r="H279">
        <v>18.329999999999998</v>
      </c>
      <c r="I279">
        <v>6.81</v>
      </c>
      <c r="J279" t="s">
        <v>158</v>
      </c>
    </row>
    <row r="280" spans="1:11" hidden="1" x14ac:dyDescent="0.3">
      <c r="A280" t="s">
        <v>159</v>
      </c>
      <c r="B280" t="s">
        <v>148</v>
      </c>
      <c r="C280" t="s">
        <v>38</v>
      </c>
      <c r="D280" t="s">
        <v>25</v>
      </c>
      <c r="E280" t="s">
        <v>15</v>
      </c>
      <c r="F280">
        <v>62.28</v>
      </c>
      <c r="G280" t="str">
        <f t="shared" si="4"/>
        <v>Easy</v>
      </c>
      <c r="H280">
        <v>5.13</v>
      </c>
      <c r="I280">
        <v>2.11</v>
      </c>
      <c r="J280" t="s">
        <v>160</v>
      </c>
      <c r="K280" t="s">
        <v>161</v>
      </c>
    </row>
    <row r="281" spans="1:11" hidden="1" x14ac:dyDescent="0.3">
      <c r="A281" t="s">
        <v>159</v>
      </c>
      <c r="B281" t="s">
        <v>148</v>
      </c>
      <c r="C281" t="s">
        <v>38</v>
      </c>
      <c r="D281" t="s">
        <v>14</v>
      </c>
      <c r="E281" t="s">
        <v>15</v>
      </c>
      <c r="F281">
        <v>62.26</v>
      </c>
      <c r="G281" t="str">
        <f t="shared" si="4"/>
        <v>Easy</v>
      </c>
      <c r="H281">
        <v>10.210000000000001</v>
      </c>
      <c r="I281">
        <v>4.08</v>
      </c>
      <c r="J281" t="s">
        <v>160</v>
      </c>
      <c r="K281" t="s">
        <v>161</v>
      </c>
    </row>
    <row r="282" spans="1:11" hidden="1" x14ac:dyDescent="0.3">
      <c r="A282" t="s">
        <v>159</v>
      </c>
      <c r="B282" t="s">
        <v>148</v>
      </c>
      <c r="C282" t="s">
        <v>38</v>
      </c>
      <c r="D282" t="s">
        <v>17</v>
      </c>
      <c r="E282" t="s">
        <v>15</v>
      </c>
      <c r="F282">
        <v>55.09</v>
      </c>
      <c r="G282" t="str">
        <f t="shared" si="4"/>
        <v>Easy</v>
      </c>
      <c r="H282">
        <v>5.74</v>
      </c>
      <c r="I282">
        <v>2.54</v>
      </c>
      <c r="J282" t="s">
        <v>160</v>
      </c>
      <c r="K282" t="s">
        <v>161</v>
      </c>
    </row>
    <row r="283" spans="1:11" hidden="1" x14ac:dyDescent="0.3">
      <c r="A283" t="s">
        <v>159</v>
      </c>
      <c r="B283" t="s">
        <v>148</v>
      </c>
      <c r="C283" t="s">
        <v>162</v>
      </c>
      <c r="D283" t="s">
        <v>44</v>
      </c>
      <c r="E283" t="s">
        <v>15</v>
      </c>
      <c r="F283">
        <v>50.85</v>
      </c>
      <c r="G283" t="str">
        <f t="shared" si="4"/>
        <v>Easy</v>
      </c>
      <c r="H283">
        <v>9.4700000000000006</v>
      </c>
      <c r="I283">
        <v>4.12</v>
      </c>
      <c r="J283" t="s">
        <v>160</v>
      </c>
      <c r="K283" t="s">
        <v>161</v>
      </c>
    </row>
    <row r="284" spans="1:11" hidden="1" x14ac:dyDescent="0.3">
      <c r="A284" t="s">
        <v>159</v>
      </c>
      <c r="B284" t="s">
        <v>148</v>
      </c>
      <c r="C284" t="s">
        <v>146</v>
      </c>
      <c r="D284" t="s">
        <v>44</v>
      </c>
      <c r="E284" t="s">
        <v>15</v>
      </c>
      <c r="F284">
        <v>60.31</v>
      </c>
      <c r="G284" t="str">
        <f t="shared" si="4"/>
        <v>Easy</v>
      </c>
      <c r="H284">
        <v>13.63</v>
      </c>
      <c r="I284">
        <v>5.41</v>
      </c>
      <c r="J284" t="s">
        <v>160</v>
      </c>
      <c r="K284" t="s">
        <v>161</v>
      </c>
    </row>
    <row r="285" spans="1:11" hidden="1" x14ac:dyDescent="0.3">
      <c r="A285" t="s">
        <v>159</v>
      </c>
      <c r="B285" t="s">
        <v>148</v>
      </c>
      <c r="C285" t="s">
        <v>144</v>
      </c>
      <c r="D285" t="s">
        <v>44</v>
      </c>
      <c r="E285" t="s">
        <v>15</v>
      </c>
      <c r="F285">
        <v>55.94</v>
      </c>
      <c r="G285" t="str">
        <f t="shared" si="4"/>
        <v>Easy</v>
      </c>
      <c r="H285">
        <v>6.91</v>
      </c>
      <c r="I285">
        <v>3.02</v>
      </c>
      <c r="J285" t="s">
        <v>160</v>
      </c>
      <c r="K285" t="s">
        <v>161</v>
      </c>
    </row>
    <row r="286" spans="1:11" hidden="1" x14ac:dyDescent="0.3">
      <c r="A286" t="s">
        <v>159</v>
      </c>
      <c r="B286" t="s">
        <v>148</v>
      </c>
      <c r="C286" t="s">
        <v>163</v>
      </c>
      <c r="D286" t="s">
        <v>44</v>
      </c>
      <c r="E286" t="s">
        <v>15</v>
      </c>
      <c r="F286">
        <v>49.8</v>
      </c>
      <c r="G286" t="str">
        <f t="shared" si="4"/>
        <v>Easy</v>
      </c>
      <c r="H286">
        <v>2.81</v>
      </c>
      <c r="I286">
        <v>1.19</v>
      </c>
      <c r="J286" t="s">
        <v>160</v>
      </c>
      <c r="K286" t="s">
        <v>161</v>
      </c>
    </row>
    <row r="287" spans="1:11" hidden="1" x14ac:dyDescent="0.3">
      <c r="A287" t="s">
        <v>159</v>
      </c>
      <c r="B287" t="s">
        <v>148</v>
      </c>
      <c r="C287" t="s">
        <v>164</v>
      </c>
      <c r="D287" t="s">
        <v>46</v>
      </c>
      <c r="E287" t="s">
        <v>15</v>
      </c>
      <c r="F287">
        <v>66.94</v>
      </c>
      <c r="G287" t="str">
        <f t="shared" si="4"/>
        <v>Easy</v>
      </c>
      <c r="H287">
        <v>19.55</v>
      </c>
      <c r="I287">
        <v>7.42</v>
      </c>
      <c r="J287" t="s">
        <v>160</v>
      </c>
      <c r="K287" t="s">
        <v>161</v>
      </c>
    </row>
    <row r="288" spans="1:11" hidden="1" x14ac:dyDescent="0.3">
      <c r="A288" t="s">
        <v>159</v>
      </c>
      <c r="B288" t="s">
        <v>148</v>
      </c>
      <c r="C288" t="s">
        <v>165</v>
      </c>
      <c r="D288" t="s">
        <v>52</v>
      </c>
      <c r="E288" t="s">
        <v>15</v>
      </c>
      <c r="F288">
        <v>56.99</v>
      </c>
      <c r="G288" t="str">
        <f t="shared" si="4"/>
        <v>Easy</v>
      </c>
      <c r="H288">
        <v>8.19</v>
      </c>
      <c r="I288">
        <v>3.26</v>
      </c>
      <c r="J288" t="s">
        <v>160</v>
      </c>
      <c r="K288" t="s">
        <v>161</v>
      </c>
    </row>
    <row r="289" spans="1:11" hidden="1" x14ac:dyDescent="0.3">
      <c r="A289" t="s">
        <v>159</v>
      </c>
      <c r="B289" t="s">
        <v>148</v>
      </c>
      <c r="C289" t="s">
        <v>165</v>
      </c>
      <c r="D289" t="s">
        <v>52</v>
      </c>
      <c r="E289" t="s">
        <v>15</v>
      </c>
      <c r="F289">
        <v>56.99</v>
      </c>
      <c r="G289" t="str">
        <f t="shared" si="4"/>
        <v>Easy</v>
      </c>
      <c r="H289">
        <v>8.19</v>
      </c>
      <c r="I289">
        <v>3.26</v>
      </c>
      <c r="J289" t="s">
        <v>160</v>
      </c>
      <c r="K289" t="s">
        <v>161</v>
      </c>
    </row>
    <row r="290" spans="1:11" hidden="1" x14ac:dyDescent="0.3">
      <c r="A290" t="s">
        <v>159</v>
      </c>
      <c r="B290" t="s">
        <v>148</v>
      </c>
      <c r="C290" t="s">
        <v>166</v>
      </c>
      <c r="D290" t="s">
        <v>53</v>
      </c>
      <c r="E290" t="s">
        <v>15</v>
      </c>
      <c r="F290">
        <v>51.97</v>
      </c>
      <c r="G290" t="str">
        <f t="shared" si="4"/>
        <v>Easy</v>
      </c>
      <c r="H290">
        <v>6.58</v>
      </c>
      <c r="I290">
        <v>2.74</v>
      </c>
      <c r="J290" t="s">
        <v>160</v>
      </c>
      <c r="K290" t="s">
        <v>161</v>
      </c>
    </row>
    <row r="291" spans="1:11" hidden="1" x14ac:dyDescent="0.3">
      <c r="A291" t="s">
        <v>159</v>
      </c>
      <c r="B291" t="s">
        <v>148</v>
      </c>
      <c r="C291" t="s">
        <v>166</v>
      </c>
      <c r="D291" t="s">
        <v>53</v>
      </c>
      <c r="E291" t="s">
        <v>15</v>
      </c>
      <c r="F291">
        <v>51.97</v>
      </c>
      <c r="G291" t="str">
        <f t="shared" si="4"/>
        <v>Easy</v>
      </c>
      <c r="H291">
        <v>6.58</v>
      </c>
      <c r="I291">
        <v>2.74</v>
      </c>
      <c r="J291" t="s">
        <v>160</v>
      </c>
      <c r="K291" t="s">
        <v>161</v>
      </c>
    </row>
    <row r="292" spans="1:11" hidden="1" x14ac:dyDescent="0.3">
      <c r="A292" t="s">
        <v>159</v>
      </c>
      <c r="B292" t="s">
        <v>148</v>
      </c>
      <c r="C292" t="s">
        <v>144</v>
      </c>
      <c r="D292" t="s">
        <v>53</v>
      </c>
      <c r="E292" t="s">
        <v>15</v>
      </c>
      <c r="F292">
        <v>61.49</v>
      </c>
      <c r="G292" t="str">
        <f t="shared" si="4"/>
        <v>Easy</v>
      </c>
      <c r="H292">
        <v>7.89</v>
      </c>
      <c r="I292">
        <v>3.03</v>
      </c>
      <c r="J292" t="s">
        <v>160</v>
      </c>
      <c r="K292" t="s">
        <v>161</v>
      </c>
    </row>
    <row r="293" spans="1:11" hidden="1" x14ac:dyDescent="0.3">
      <c r="A293" t="s">
        <v>159</v>
      </c>
      <c r="B293" t="s">
        <v>148</v>
      </c>
      <c r="C293" t="s">
        <v>165</v>
      </c>
      <c r="D293" t="s">
        <v>55</v>
      </c>
      <c r="E293" t="s">
        <v>15</v>
      </c>
      <c r="F293">
        <v>51.83</v>
      </c>
      <c r="G293" t="str">
        <f t="shared" si="4"/>
        <v>Easy</v>
      </c>
      <c r="H293">
        <v>7.25</v>
      </c>
      <c r="I293">
        <v>3.05</v>
      </c>
      <c r="J293" t="s">
        <v>160</v>
      </c>
      <c r="K293" t="s">
        <v>161</v>
      </c>
    </row>
    <row r="294" spans="1:11" hidden="1" x14ac:dyDescent="0.3">
      <c r="A294" t="s">
        <v>159</v>
      </c>
      <c r="B294" t="s">
        <v>148</v>
      </c>
      <c r="C294" t="s">
        <v>165</v>
      </c>
      <c r="D294" t="s">
        <v>55</v>
      </c>
      <c r="E294" t="s">
        <v>15</v>
      </c>
      <c r="F294">
        <v>51.83</v>
      </c>
      <c r="G294" t="str">
        <f t="shared" si="4"/>
        <v>Easy</v>
      </c>
      <c r="H294">
        <v>7.25</v>
      </c>
      <c r="I294">
        <v>3.05</v>
      </c>
      <c r="J294" t="s">
        <v>160</v>
      </c>
      <c r="K294" t="s">
        <v>161</v>
      </c>
    </row>
    <row r="295" spans="1:11" hidden="1" x14ac:dyDescent="0.3">
      <c r="A295" t="s">
        <v>159</v>
      </c>
      <c r="B295" t="s">
        <v>148</v>
      </c>
      <c r="C295" t="s">
        <v>166</v>
      </c>
      <c r="D295" t="s">
        <v>57</v>
      </c>
      <c r="E295" t="s">
        <v>15</v>
      </c>
      <c r="F295">
        <v>55.7</v>
      </c>
      <c r="G295" t="str">
        <f t="shared" si="4"/>
        <v>Easy</v>
      </c>
      <c r="H295">
        <v>8.92</v>
      </c>
      <c r="I295">
        <v>3.63</v>
      </c>
      <c r="J295" t="s">
        <v>160</v>
      </c>
      <c r="K295" t="s">
        <v>161</v>
      </c>
    </row>
    <row r="296" spans="1:11" hidden="1" x14ac:dyDescent="0.3">
      <c r="A296" t="s">
        <v>159</v>
      </c>
      <c r="B296" t="s">
        <v>148</v>
      </c>
      <c r="C296" t="s">
        <v>166</v>
      </c>
      <c r="D296" t="s">
        <v>57</v>
      </c>
      <c r="E296" t="s">
        <v>15</v>
      </c>
      <c r="F296">
        <v>55.7</v>
      </c>
      <c r="G296" t="str">
        <f t="shared" si="4"/>
        <v>Easy</v>
      </c>
      <c r="H296">
        <v>8.92</v>
      </c>
      <c r="I296">
        <v>3.63</v>
      </c>
      <c r="J296" t="s">
        <v>160</v>
      </c>
      <c r="K296" t="s">
        <v>161</v>
      </c>
    </row>
    <row r="297" spans="1:11" hidden="1" x14ac:dyDescent="0.3">
      <c r="A297" t="s">
        <v>159</v>
      </c>
      <c r="B297" t="s">
        <v>148</v>
      </c>
      <c r="C297" t="s">
        <v>167</v>
      </c>
      <c r="D297" t="s">
        <v>57</v>
      </c>
      <c r="E297" t="s">
        <v>15</v>
      </c>
      <c r="F297">
        <v>55.7</v>
      </c>
      <c r="G297" t="str">
        <f t="shared" si="4"/>
        <v>Easy</v>
      </c>
      <c r="H297">
        <v>8.92</v>
      </c>
      <c r="I297">
        <v>3.63</v>
      </c>
      <c r="J297" t="s">
        <v>160</v>
      </c>
      <c r="K297" t="s">
        <v>161</v>
      </c>
    </row>
    <row r="298" spans="1:11" hidden="1" x14ac:dyDescent="0.3">
      <c r="A298" t="s">
        <v>159</v>
      </c>
      <c r="B298" t="s">
        <v>148</v>
      </c>
      <c r="C298" t="s">
        <v>167</v>
      </c>
      <c r="D298" t="s">
        <v>57</v>
      </c>
      <c r="E298" t="s">
        <v>15</v>
      </c>
      <c r="F298">
        <v>55.7</v>
      </c>
      <c r="G298" t="str">
        <f t="shared" si="4"/>
        <v>Easy</v>
      </c>
      <c r="H298">
        <v>8.92</v>
      </c>
      <c r="I298">
        <v>3.63</v>
      </c>
      <c r="J298" t="s">
        <v>160</v>
      </c>
      <c r="K298" t="s">
        <v>161</v>
      </c>
    </row>
    <row r="299" spans="1:11" hidden="1" x14ac:dyDescent="0.3">
      <c r="A299" t="s">
        <v>159</v>
      </c>
      <c r="B299" t="s">
        <v>148</v>
      </c>
      <c r="C299" t="s">
        <v>144</v>
      </c>
      <c r="D299" t="s">
        <v>57</v>
      </c>
      <c r="E299" t="s">
        <v>15</v>
      </c>
      <c r="F299">
        <v>55.7</v>
      </c>
      <c r="G299" t="str">
        <f t="shared" si="4"/>
        <v>Easy</v>
      </c>
      <c r="H299">
        <v>8.92</v>
      </c>
      <c r="I299">
        <v>3.63</v>
      </c>
      <c r="J299" t="s">
        <v>160</v>
      </c>
      <c r="K299" t="s">
        <v>161</v>
      </c>
    </row>
    <row r="300" spans="1:11" hidden="1" x14ac:dyDescent="0.3">
      <c r="A300" t="s">
        <v>159</v>
      </c>
      <c r="B300" t="s">
        <v>148</v>
      </c>
      <c r="C300" t="s">
        <v>168</v>
      </c>
      <c r="D300" t="s">
        <v>58</v>
      </c>
      <c r="E300" t="s">
        <v>15</v>
      </c>
      <c r="F300">
        <v>59.65</v>
      </c>
      <c r="G300" t="str">
        <f t="shared" si="4"/>
        <v>Easy</v>
      </c>
      <c r="H300">
        <v>7.23</v>
      </c>
      <c r="I300">
        <v>2.7</v>
      </c>
      <c r="J300" t="s">
        <v>160</v>
      </c>
      <c r="K300" t="s">
        <v>161</v>
      </c>
    </row>
    <row r="301" spans="1:11" hidden="1" x14ac:dyDescent="0.3">
      <c r="A301" t="s">
        <v>159</v>
      </c>
      <c r="B301" t="s">
        <v>148</v>
      </c>
      <c r="C301" t="s">
        <v>168</v>
      </c>
      <c r="D301" t="s">
        <v>58</v>
      </c>
      <c r="E301" t="s">
        <v>15</v>
      </c>
      <c r="F301">
        <v>59.65</v>
      </c>
      <c r="G301" t="str">
        <f t="shared" si="4"/>
        <v>Easy</v>
      </c>
      <c r="H301">
        <v>7.23</v>
      </c>
      <c r="I301">
        <v>2.7</v>
      </c>
      <c r="J301" t="s">
        <v>160</v>
      </c>
      <c r="K301" t="s">
        <v>161</v>
      </c>
    </row>
    <row r="302" spans="1:11" hidden="1" x14ac:dyDescent="0.3">
      <c r="A302" t="s">
        <v>159</v>
      </c>
      <c r="B302" t="s">
        <v>148</v>
      </c>
      <c r="C302" t="s">
        <v>163</v>
      </c>
      <c r="D302" t="s">
        <v>58</v>
      </c>
      <c r="E302" t="s">
        <v>15</v>
      </c>
      <c r="F302">
        <v>48.33</v>
      </c>
      <c r="G302" t="str">
        <f t="shared" si="4"/>
        <v>Easy</v>
      </c>
      <c r="H302">
        <v>3.02</v>
      </c>
      <c r="I302">
        <v>1.23</v>
      </c>
      <c r="J302" t="s">
        <v>160</v>
      </c>
      <c r="K302" t="s">
        <v>161</v>
      </c>
    </row>
    <row r="303" spans="1:11" hidden="1" x14ac:dyDescent="0.3">
      <c r="A303" t="s">
        <v>159</v>
      </c>
      <c r="B303" t="s">
        <v>148</v>
      </c>
      <c r="C303" t="s">
        <v>163</v>
      </c>
      <c r="D303" t="s">
        <v>58</v>
      </c>
      <c r="E303" t="s">
        <v>15</v>
      </c>
      <c r="F303">
        <v>48.33</v>
      </c>
      <c r="G303" t="str">
        <f t="shared" si="4"/>
        <v>Easy</v>
      </c>
      <c r="H303">
        <v>3.02</v>
      </c>
      <c r="I303">
        <v>1.23</v>
      </c>
      <c r="J303" t="s">
        <v>160</v>
      </c>
      <c r="K303" t="s">
        <v>161</v>
      </c>
    </row>
    <row r="304" spans="1:11" hidden="1" x14ac:dyDescent="0.3">
      <c r="A304" t="s">
        <v>159</v>
      </c>
      <c r="B304" t="s">
        <v>148</v>
      </c>
      <c r="C304" t="s">
        <v>165</v>
      </c>
      <c r="D304" t="s">
        <v>60</v>
      </c>
      <c r="E304" t="s">
        <v>15</v>
      </c>
      <c r="F304">
        <v>61.14</v>
      </c>
      <c r="G304" t="str">
        <f t="shared" si="4"/>
        <v>Easy</v>
      </c>
      <c r="H304">
        <v>13.75</v>
      </c>
      <c r="I304">
        <v>5.25</v>
      </c>
      <c r="J304" t="s">
        <v>160</v>
      </c>
      <c r="K304" t="s">
        <v>161</v>
      </c>
    </row>
    <row r="305" spans="1:11" hidden="1" x14ac:dyDescent="0.3">
      <c r="A305" t="s">
        <v>159</v>
      </c>
      <c r="B305" t="s">
        <v>148</v>
      </c>
      <c r="C305" t="s">
        <v>165</v>
      </c>
      <c r="D305" t="s">
        <v>60</v>
      </c>
      <c r="E305" t="s">
        <v>15</v>
      </c>
      <c r="F305">
        <v>61.14</v>
      </c>
      <c r="G305" t="str">
        <f t="shared" si="4"/>
        <v>Easy</v>
      </c>
      <c r="H305">
        <v>13.75</v>
      </c>
      <c r="I305">
        <v>5.25</v>
      </c>
      <c r="J305" t="s">
        <v>160</v>
      </c>
      <c r="K305" t="s">
        <v>161</v>
      </c>
    </row>
    <row r="306" spans="1:11" hidden="1" x14ac:dyDescent="0.3">
      <c r="A306" t="s">
        <v>159</v>
      </c>
      <c r="B306" t="s">
        <v>148</v>
      </c>
      <c r="C306" t="s">
        <v>166</v>
      </c>
      <c r="D306" t="s">
        <v>61</v>
      </c>
      <c r="E306" t="s">
        <v>15</v>
      </c>
      <c r="F306">
        <v>44.29</v>
      </c>
      <c r="G306" t="str">
        <f t="shared" si="4"/>
        <v>Easy</v>
      </c>
      <c r="H306">
        <v>4</v>
      </c>
      <c r="I306">
        <v>2</v>
      </c>
      <c r="J306" t="s">
        <v>160</v>
      </c>
      <c r="K306" t="s">
        <v>161</v>
      </c>
    </row>
    <row r="307" spans="1:11" hidden="1" x14ac:dyDescent="0.3">
      <c r="A307" t="s">
        <v>159</v>
      </c>
      <c r="B307" t="s">
        <v>148</v>
      </c>
      <c r="C307" t="s">
        <v>166</v>
      </c>
      <c r="D307" t="s">
        <v>61</v>
      </c>
      <c r="E307" t="s">
        <v>15</v>
      </c>
      <c r="F307">
        <v>44.29</v>
      </c>
      <c r="G307" t="str">
        <f t="shared" si="4"/>
        <v>Easy</v>
      </c>
      <c r="H307">
        <v>4</v>
      </c>
      <c r="I307">
        <v>2</v>
      </c>
      <c r="J307" t="s">
        <v>160</v>
      </c>
      <c r="K307" t="s">
        <v>161</v>
      </c>
    </row>
    <row r="308" spans="1:11" hidden="1" x14ac:dyDescent="0.3">
      <c r="A308" t="s">
        <v>159</v>
      </c>
      <c r="B308" t="s">
        <v>148</v>
      </c>
      <c r="C308" t="s">
        <v>167</v>
      </c>
      <c r="D308" t="s">
        <v>61</v>
      </c>
      <c r="E308" t="s">
        <v>15</v>
      </c>
      <c r="F308">
        <v>58.99</v>
      </c>
      <c r="G308" t="str">
        <f t="shared" si="4"/>
        <v>Easy</v>
      </c>
      <c r="H308">
        <v>7.88</v>
      </c>
      <c r="I308">
        <v>3.06</v>
      </c>
      <c r="J308" t="s">
        <v>160</v>
      </c>
      <c r="K308" t="s">
        <v>161</v>
      </c>
    </row>
    <row r="309" spans="1:11" hidden="1" x14ac:dyDescent="0.3">
      <c r="A309" t="s">
        <v>159</v>
      </c>
      <c r="B309" t="s">
        <v>148</v>
      </c>
      <c r="C309" t="s">
        <v>167</v>
      </c>
      <c r="D309" t="s">
        <v>61</v>
      </c>
      <c r="E309" t="s">
        <v>15</v>
      </c>
      <c r="F309">
        <v>58.99</v>
      </c>
      <c r="G309" t="str">
        <f t="shared" si="4"/>
        <v>Easy</v>
      </c>
      <c r="H309">
        <v>7.88</v>
      </c>
      <c r="I309">
        <v>3.06</v>
      </c>
      <c r="J309" t="s">
        <v>160</v>
      </c>
      <c r="K309" t="s">
        <v>161</v>
      </c>
    </row>
    <row r="310" spans="1:11" hidden="1" x14ac:dyDescent="0.3">
      <c r="A310" t="s">
        <v>159</v>
      </c>
      <c r="B310" t="s">
        <v>148</v>
      </c>
      <c r="C310" t="s">
        <v>144</v>
      </c>
      <c r="D310" t="s">
        <v>61</v>
      </c>
      <c r="E310" t="s">
        <v>15</v>
      </c>
      <c r="F310">
        <v>61.84</v>
      </c>
      <c r="G310" t="str">
        <f t="shared" si="4"/>
        <v>Easy</v>
      </c>
      <c r="H310">
        <v>7.88</v>
      </c>
      <c r="I310">
        <v>2.93</v>
      </c>
      <c r="J310" t="s">
        <v>160</v>
      </c>
      <c r="K310" t="s">
        <v>161</v>
      </c>
    </row>
    <row r="311" spans="1:11" hidden="1" x14ac:dyDescent="0.3">
      <c r="A311" t="s">
        <v>159</v>
      </c>
      <c r="B311" t="s">
        <v>148</v>
      </c>
      <c r="C311" t="s">
        <v>168</v>
      </c>
      <c r="D311" t="s">
        <v>63</v>
      </c>
      <c r="E311" t="s">
        <v>15</v>
      </c>
      <c r="F311">
        <v>53.63</v>
      </c>
      <c r="G311" t="str">
        <f t="shared" si="4"/>
        <v>Easy</v>
      </c>
      <c r="H311">
        <v>10.039999999999999</v>
      </c>
      <c r="I311">
        <v>4.2699999999999996</v>
      </c>
      <c r="J311" t="s">
        <v>160</v>
      </c>
      <c r="K311" t="s">
        <v>161</v>
      </c>
    </row>
    <row r="312" spans="1:11" hidden="1" x14ac:dyDescent="0.3">
      <c r="A312" t="s">
        <v>159</v>
      </c>
      <c r="B312" t="s">
        <v>148</v>
      </c>
      <c r="C312" t="s">
        <v>168</v>
      </c>
      <c r="D312" t="s">
        <v>63</v>
      </c>
      <c r="E312" t="s">
        <v>15</v>
      </c>
      <c r="F312">
        <v>53.63</v>
      </c>
      <c r="G312" t="str">
        <f t="shared" si="4"/>
        <v>Easy</v>
      </c>
      <c r="H312">
        <v>10.039999999999999</v>
      </c>
      <c r="I312">
        <v>4.2699999999999996</v>
      </c>
      <c r="J312" t="s">
        <v>160</v>
      </c>
      <c r="K312" t="s">
        <v>161</v>
      </c>
    </row>
    <row r="313" spans="1:11" hidden="1" x14ac:dyDescent="0.3">
      <c r="A313" t="s">
        <v>159</v>
      </c>
      <c r="B313" t="s">
        <v>148</v>
      </c>
      <c r="C313" t="s">
        <v>144</v>
      </c>
      <c r="D313" t="s">
        <v>63</v>
      </c>
      <c r="E313" t="s">
        <v>15</v>
      </c>
      <c r="F313">
        <v>47.84</v>
      </c>
      <c r="G313" t="str">
        <f t="shared" si="4"/>
        <v>Easy</v>
      </c>
      <c r="H313">
        <v>7.49</v>
      </c>
      <c r="I313">
        <v>3.38</v>
      </c>
      <c r="J313" t="s">
        <v>160</v>
      </c>
      <c r="K313" t="s">
        <v>161</v>
      </c>
    </row>
    <row r="314" spans="1:11" hidden="1" x14ac:dyDescent="0.3">
      <c r="A314" t="s">
        <v>159</v>
      </c>
      <c r="B314" t="s">
        <v>148</v>
      </c>
      <c r="C314" t="s">
        <v>144</v>
      </c>
      <c r="D314" t="s">
        <v>63</v>
      </c>
      <c r="E314" t="s">
        <v>15</v>
      </c>
      <c r="F314">
        <v>47.84</v>
      </c>
      <c r="G314" t="str">
        <f t="shared" si="4"/>
        <v>Easy</v>
      </c>
      <c r="H314">
        <v>7.49</v>
      </c>
      <c r="I314">
        <v>3.38</v>
      </c>
      <c r="J314" t="s">
        <v>160</v>
      </c>
      <c r="K314" t="s">
        <v>161</v>
      </c>
    </row>
    <row r="315" spans="1:11" hidden="1" x14ac:dyDescent="0.3">
      <c r="A315" t="s">
        <v>159</v>
      </c>
      <c r="B315" t="s">
        <v>148</v>
      </c>
      <c r="C315" t="s">
        <v>165</v>
      </c>
      <c r="D315" t="s">
        <v>64</v>
      </c>
      <c r="E315" t="s">
        <v>15</v>
      </c>
      <c r="F315">
        <v>59.81</v>
      </c>
      <c r="G315" t="str">
        <f t="shared" si="4"/>
        <v>Easy</v>
      </c>
      <c r="H315">
        <v>11.92</v>
      </c>
      <c r="I315">
        <v>4.55</v>
      </c>
      <c r="J315" t="s">
        <v>160</v>
      </c>
      <c r="K315" t="s">
        <v>161</v>
      </c>
    </row>
    <row r="316" spans="1:11" hidden="1" x14ac:dyDescent="0.3">
      <c r="A316" t="s">
        <v>159</v>
      </c>
      <c r="B316" t="s">
        <v>148</v>
      </c>
      <c r="C316" t="s">
        <v>165</v>
      </c>
      <c r="D316" t="s">
        <v>64</v>
      </c>
      <c r="E316" t="s">
        <v>15</v>
      </c>
      <c r="F316">
        <v>59.81</v>
      </c>
      <c r="G316" t="str">
        <f t="shared" si="4"/>
        <v>Easy</v>
      </c>
      <c r="H316">
        <v>11.92</v>
      </c>
      <c r="I316">
        <v>4.55</v>
      </c>
      <c r="J316" t="s">
        <v>160</v>
      </c>
      <c r="K316" t="s">
        <v>161</v>
      </c>
    </row>
    <row r="317" spans="1:11" hidden="1" x14ac:dyDescent="0.3">
      <c r="A317" t="s">
        <v>159</v>
      </c>
      <c r="B317" t="s">
        <v>148</v>
      </c>
      <c r="C317" t="s">
        <v>166</v>
      </c>
      <c r="D317" t="s">
        <v>65</v>
      </c>
      <c r="E317" t="s">
        <v>15</v>
      </c>
      <c r="F317">
        <v>60.37</v>
      </c>
      <c r="G317" t="str">
        <f t="shared" si="4"/>
        <v>Easy</v>
      </c>
      <c r="H317">
        <v>17.149999999999999</v>
      </c>
      <c r="I317">
        <v>7</v>
      </c>
      <c r="J317" t="s">
        <v>160</v>
      </c>
      <c r="K317" t="s">
        <v>161</v>
      </c>
    </row>
    <row r="318" spans="1:11" hidden="1" x14ac:dyDescent="0.3">
      <c r="A318" t="s">
        <v>159</v>
      </c>
      <c r="B318" t="s">
        <v>148</v>
      </c>
      <c r="C318" t="s">
        <v>166</v>
      </c>
      <c r="D318" t="s">
        <v>65</v>
      </c>
      <c r="E318" t="s">
        <v>15</v>
      </c>
      <c r="F318">
        <v>60.37</v>
      </c>
      <c r="G318" t="str">
        <f t="shared" si="4"/>
        <v>Easy</v>
      </c>
      <c r="H318">
        <v>17.149999999999999</v>
      </c>
      <c r="I318">
        <v>7</v>
      </c>
      <c r="J318" t="s">
        <v>160</v>
      </c>
      <c r="K318" t="s">
        <v>161</v>
      </c>
    </row>
    <row r="319" spans="1:11" hidden="1" x14ac:dyDescent="0.3">
      <c r="A319" t="s">
        <v>159</v>
      </c>
      <c r="B319" t="s">
        <v>148</v>
      </c>
      <c r="C319" t="s">
        <v>168</v>
      </c>
      <c r="D319" t="s">
        <v>67</v>
      </c>
      <c r="E319" t="s">
        <v>15</v>
      </c>
      <c r="F319">
        <v>48.55</v>
      </c>
      <c r="G319" t="str">
        <f t="shared" si="4"/>
        <v>Easy</v>
      </c>
      <c r="H319">
        <v>7.04</v>
      </c>
      <c r="I319">
        <v>3.07</v>
      </c>
      <c r="J319" t="s">
        <v>160</v>
      </c>
      <c r="K319" t="s">
        <v>161</v>
      </c>
    </row>
    <row r="320" spans="1:11" hidden="1" x14ac:dyDescent="0.3">
      <c r="A320" t="s">
        <v>159</v>
      </c>
      <c r="B320" t="s">
        <v>148</v>
      </c>
      <c r="C320" t="s">
        <v>168</v>
      </c>
      <c r="D320" t="s">
        <v>67</v>
      </c>
      <c r="E320" t="s">
        <v>15</v>
      </c>
      <c r="F320">
        <v>48.55</v>
      </c>
      <c r="G320" t="str">
        <f t="shared" si="4"/>
        <v>Easy</v>
      </c>
      <c r="H320">
        <v>7.04</v>
      </c>
      <c r="I320">
        <v>3.07</v>
      </c>
      <c r="J320" t="s">
        <v>160</v>
      </c>
      <c r="K320" t="s">
        <v>161</v>
      </c>
    </row>
    <row r="321" spans="1:11" hidden="1" x14ac:dyDescent="0.3">
      <c r="A321" t="s">
        <v>159</v>
      </c>
      <c r="B321" t="s">
        <v>148</v>
      </c>
      <c r="C321" t="s">
        <v>144</v>
      </c>
      <c r="D321" t="s">
        <v>67</v>
      </c>
      <c r="E321" t="s">
        <v>15</v>
      </c>
      <c r="F321">
        <v>48.55</v>
      </c>
      <c r="G321" t="str">
        <f t="shared" si="4"/>
        <v>Easy</v>
      </c>
      <c r="H321">
        <v>3.2</v>
      </c>
      <c r="I321">
        <v>1.38</v>
      </c>
      <c r="J321" t="s">
        <v>160</v>
      </c>
      <c r="K321" t="s">
        <v>161</v>
      </c>
    </row>
    <row r="322" spans="1:11" hidden="1" x14ac:dyDescent="0.3">
      <c r="A322" t="s">
        <v>159</v>
      </c>
      <c r="B322" t="s">
        <v>148</v>
      </c>
      <c r="C322" t="s">
        <v>144</v>
      </c>
      <c r="D322" t="s">
        <v>67</v>
      </c>
      <c r="E322" t="s">
        <v>15</v>
      </c>
      <c r="F322">
        <v>48.55</v>
      </c>
      <c r="G322" t="str">
        <f t="shared" si="4"/>
        <v>Easy</v>
      </c>
      <c r="H322">
        <v>3.2</v>
      </c>
      <c r="I322">
        <v>1.38</v>
      </c>
      <c r="J322" t="s">
        <v>160</v>
      </c>
      <c r="K322" t="s">
        <v>161</v>
      </c>
    </row>
    <row r="323" spans="1:11" hidden="1" x14ac:dyDescent="0.3">
      <c r="A323" t="s">
        <v>159</v>
      </c>
      <c r="B323" t="s">
        <v>148</v>
      </c>
      <c r="C323" t="s">
        <v>165</v>
      </c>
      <c r="D323" t="s">
        <v>169</v>
      </c>
      <c r="E323" t="s">
        <v>15</v>
      </c>
      <c r="F323">
        <v>52.81</v>
      </c>
      <c r="G323" t="str">
        <f t="shared" ref="G323:G386" si="5">IF(F323&lt;70, "Easy","Hard")</f>
        <v>Easy</v>
      </c>
      <c r="H323">
        <v>8.36</v>
      </c>
      <c r="I323">
        <v>3.52</v>
      </c>
      <c r="J323" t="s">
        <v>160</v>
      </c>
      <c r="K323" t="s">
        <v>161</v>
      </c>
    </row>
    <row r="324" spans="1:11" hidden="1" x14ac:dyDescent="0.3">
      <c r="A324" t="s">
        <v>159</v>
      </c>
      <c r="B324" t="s">
        <v>148</v>
      </c>
      <c r="C324" t="s">
        <v>165</v>
      </c>
      <c r="D324" t="s">
        <v>169</v>
      </c>
      <c r="E324" t="s">
        <v>15</v>
      </c>
      <c r="F324">
        <v>52.81</v>
      </c>
      <c r="G324" t="str">
        <f t="shared" si="5"/>
        <v>Easy</v>
      </c>
      <c r="H324">
        <v>8.36</v>
      </c>
      <c r="I324">
        <v>3.52</v>
      </c>
      <c r="J324" t="s">
        <v>160</v>
      </c>
      <c r="K324" t="s">
        <v>161</v>
      </c>
    </row>
    <row r="325" spans="1:11" hidden="1" x14ac:dyDescent="0.3">
      <c r="A325" t="s">
        <v>159</v>
      </c>
      <c r="B325" t="s">
        <v>148</v>
      </c>
      <c r="C325" t="s">
        <v>168</v>
      </c>
      <c r="D325" t="s">
        <v>68</v>
      </c>
      <c r="E325" t="s">
        <v>15</v>
      </c>
      <c r="F325">
        <v>62</v>
      </c>
      <c r="G325" t="str">
        <f t="shared" si="5"/>
        <v>Easy</v>
      </c>
      <c r="H325">
        <v>18.21</v>
      </c>
      <c r="I325">
        <v>7.21</v>
      </c>
      <c r="J325" t="s">
        <v>160</v>
      </c>
      <c r="K325" t="s">
        <v>161</v>
      </c>
    </row>
    <row r="326" spans="1:11" hidden="1" x14ac:dyDescent="0.3">
      <c r="A326" t="s">
        <v>159</v>
      </c>
      <c r="B326" t="s">
        <v>148</v>
      </c>
      <c r="C326" t="s">
        <v>168</v>
      </c>
      <c r="D326" t="s">
        <v>68</v>
      </c>
      <c r="E326" t="s">
        <v>15</v>
      </c>
      <c r="F326">
        <v>62</v>
      </c>
      <c r="G326" t="str">
        <f t="shared" si="5"/>
        <v>Easy</v>
      </c>
      <c r="H326">
        <v>18.21</v>
      </c>
      <c r="I326">
        <v>7.21</v>
      </c>
      <c r="J326" t="s">
        <v>160</v>
      </c>
      <c r="K326" t="s">
        <v>161</v>
      </c>
    </row>
    <row r="327" spans="1:11" hidden="1" x14ac:dyDescent="0.3">
      <c r="A327" t="s">
        <v>159</v>
      </c>
      <c r="B327" t="s">
        <v>148</v>
      </c>
      <c r="C327" t="s">
        <v>166</v>
      </c>
      <c r="D327" t="s">
        <v>68</v>
      </c>
      <c r="E327" t="s">
        <v>15</v>
      </c>
      <c r="F327">
        <v>56.07</v>
      </c>
      <c r="G327" t="str">
        <f t="shared" si="5"/>
        <v>Easy</v>
      </c>
      <c r="H327">
        <v>14.4</v>
      </c>
      <c r="I327">
        <v>6.2</v>
      </c>
      <c r="J327" t="s">
        <v>160</v>
      </c>
      <c r="K327" t="s">
        <v>161</v>
      </c>
    </row>
    <row r="328" spans="1:11" hidden="1" x14ac:dyDescent="0.3">
      <c r="A328" t="s">
        <v>159</v>
      </c>
      <c r="B328" t="s">
        <v>148</v>
      </c>
      <c r="C328" t="s">
        <v>166</v>
      </c>
      <c r="D328" t="s">
        <v>68</v>
      </c>
      <c r="E328" t="s">
        <v>15</v>
      </c>
      <c r="F328">
        <v>56.07</v>
      </c>
      <c r="G328" t="str">
        <f t="shared" si="5"/>
        <v>Easy</v>
      </c>
      <c r="H328">
        <v>14.4</v>
      </c>
      <c r="I328">
        <v>6.2</v>
      </c>
      <c r="J328" t="s">
        <v>160</v>
      </c>
      <c r="K328" t="s">
        <v>161</v>
      </c>
    </row>
    <row r="329" spans="1:11" hidden="1" x14ac:dyDescent="0.3">
      <c r="A329" t="s">
        <v>159</v>
      </c>
      <c r="B329" t="s">
        <v>148</v>
      </c>
      <c r="C329" t="s">
        <v>168</v>
      </c>
      <c r="D329" t="s">
        <v>71</v>
      </c>
      <c r="E329" t="s">
        <v>15</v>
      </c>
      <c r="F329">
        <v>56.89</v>
      </c>
      <c r="G329" t="str">
        <f t="shared" si="5"/>
        <v>Easy</v>
      </c>
      <c r="H329">
        <v>11.36</v>
      </c>
      <c r="I329">
        <v>4.55</v>
      </c>
      <c r="J329" t="s">
        <v>160</v>
      </c>
      <c r="K329" t="s">
        <v>161</v>
      </c>
    </row>
    <row r="330" spans="1:11" hidden="1" x14ac:dyDescent="0.3">
      <c r="A330" t="s">
        <v>159</v>
      </c>
      <c r="B330" t="s">
        <v>148</v>
      </c>
      <c r="C330" t="s">
        <v>168</v>
      </c>
      <c r="D330" t="s">
        <v>71</v>
      </c>
      <c r="E330" t="s">
        <v>15</v>
      </c>
      <c r="F330">
        <v>56.89</v>
      </c>
      <c r="G330" t="str">
        <f t="shared" si="5"/>
        <v>Easy</v>
      </c>
      <c r="H330">
        <v>11.36</v>
      </c>
      <c r="I330">
        <v>4.55</v>
      </c>
      <c r="J330" t="s">
        <v>160</v>
      </c>
      <c r="K330" t="s">
        <v>161</v>
      </c>
    </row>
    <row r="331" spans="1:11" hidden="1" x14ac:dyDescent="0.3">
      <c r="A331" t="s">
        <v>159</v>
      </c>
      <c r="B331" t="s">
        <v>148</v>
      </c>
      <c r="C331" t="s">
        <v>144</v>
      </c>
      <c r="D331" t="s">
        <v>71</v>
      </c>
      <c r="E331" t="s">
        <v>15</v>
      </c>
      <c r="F331">
        <v>60.11</v>
      </c>
      <c r="G331" t="str">
        <f t="shared" si="5"/>
        <v>Easy</v>
      </c>
      <c r="H331">
        <v>10.34</v>
      </c>
      <c r="I331">
        <v>4.05</v>
      </c>
      <c r="J331" t="s">
        <v>160</v>
      </c>
      <c r="K331" t="s">
        <v>161</v>
      </c>
    </row>
    <row r="332" spans="1:11" hidden="1" x14ac:dyDescent="0.3">
      <c r="A332" t="s">
        <v>159</v>
      </c>
      <c r="B332" t="s">
        <v>148</v>
      </c>
      <c r="C332" t="s">
        <v>165</v>
      </c>
      <c r="D332" t="s">
        <v>74</v>
      </c>
      <c r="E332" t="s">
        <v>15</v>
      </c>
      <c r="F332">
        <v>50.95</v>
      </c>
      <c r="G332" t="str">
        <f t="shared" si="5"/>
        <v>Easy</v>
      </c>
      <c r="H332">
        <v>7.83</v>
      </c>
      <c r="I332">
        <v>3.23</v>
      </c>
      <c r="J332" t="s">
        <v>160</v>
      </c>
      <c r="K332" t="s">
        <v>161</v>
      </c>
    </row>
    <row r="333" spans="1:11" hidden="1" x14ac:dyDescent="0.3">
      <c r="A333" t="s">
        <v>159</v>
      </c>
      <c r="B333" t="s">
        <v>148</v>
      </c>
      <c r="C333" t="s">
        <v>165</v>
      </c>
      <c r="D333" t="s">
        <v>74</v>
      </c>
      <c r="E333" t="s">
        <v>15</v>
      </c>
      <c r="F333">
        <v>50.95</v>
      </c>
      <c r="G333" t="str">
        <f t="shared" si="5"/>
        <v>Easy</v>
      </c>
      <c r="H333">
        <v>7.83</v>
      </c>
      <c r="I333">
        <v>3.23</v>
      </c>
      <c r="J333" t="s">
        <v>160</v>
      </c>
      <c r="K333" t="s">
        <v>161</v>
      </c>
    </row>
    <row r="334" spans="1:11" hidden="1" x14ac:dyDescent="0.3">
      <c r="A334" t="s">
        <v>159</v>
      </c>
      <c r="B334" t="s">
        <v>148</v>
      </c>
      <c r="C334" t="s">
        <v>144</v>
      </c>
      <c r="D334" t="s">
        <v>76</v>
      </c>
      <c r="E334" t="s">
        <v>15</v>
      </c>
      <c r="F334">
        <v>56.26</v>
      </c>
      <c r="G334" t="str">
        <f t="shared" si="5"/>
        <v>Easy</v>
      </c>
      <c r="H334">
        <v>11.52</v>
      </c>
      <c r="I334">
        <v>4.8</v>
      </c>
      <c r="J334" t="s">
        <v>160</v>
      </c>
      <c r="K334" t="s">
        <v>161</v>
      </c>
    </row>
    <row r="335" spans="1:11" hidden="1" x14ac:dyDescent="0.3">
      <c r="A335" t="s">
        <v>159</v>
      </c>
      <c r="B335" t="s">
        <v>148</v>
      </c>
      <c r="C335" t="s">
        <v>168</v>
      </c>
      <c r="D335" t="s">
        <v>80</v>
      </c>
      <c r="E335" t="s">
        <v>15</v>
      </c>
      <c r="F335">
        <v>58.76</v>
      </c>
      <c r="G335" t="str">
        <f t="shared" si="5"/>
        <v>Easy</v>
      </c>
      <c r="H335">
        <v>5</v>
      </c>
      <c r="I335">
        <v>1.83</v>
      </c>
      <c r="J335" t="s">
        <v>160</v>
      </c>
      <c r="K335" t="s">
        <v>161</v>
      </c>
    </row>
    <row r="336" spans="1:11" hidden="1" x14ac:dyDescent="0.3">
      <c r="A336" t="s">
        <v>159</v>
      </c>
      <c r="B336" t="s">
        <v>148</v>
      </c>
      <c r="C336" t="s">
        <v>168</v>
      </c>
      <c r="D336" t="s">
        <v>80</v>
      </c>
      <c r="E336" t="s">
        <v>15</v>
      </c>
      <c r="F336">
        <v>58.76</v>
      </c>
      <c r="G336" t="str">
        <f t="shared" si="5"/>
        <v>Easy</v>
      </c>
      <c r="H336">
        <v>5</v>
      </c>
      <c r="I336">
        <v>1.83</v>
      </c>
      <c r="J336" t="s">
        <v>160</v>
      </c>
      <c r="K336" t="s">
        <v>161</v>
      </c>
    </row>
    <row r="337" spans="1:11" hidden="1" x14ac:dyDescent="0.3">
      <c r="A337" t="s">
        <v>159</v>
      </c>
      <c r="B337" t="s">
        <v>148</v>
      </c>
      <c r="C337" t="s">
        <v>170</v>
      </c>
      <c r="D337" t="s">
        <v>84</v>
      </c>
      <c r="E337" t="s">
        <v>15</v>
      </c>
      <c r="F337">
        <v>60.73</v>
      </c>
      <c r="G337" t="str">
        <f t="shared" si="5"/>
        <v>Easy</v>
      </c>
      <c r="H337">
        <v>5.49</v>
      </c>
      <c r="I337">
        <v>2.12</v>
      </c>
      <c r="J337" t="s">
        <v>160</v>
      </c>
      <c r="K337" t="s">
        <v>161</v>
      </c>
    </row>
    <row r="338" spans="1:11" hidden="1" x14ac:dyDescent="0.3">
      <c r="A338" t="s">
        <v>159</v>
      </c>
      <c r="B338" t="s">
        <v>148</v>
      </c>
      <c r="C338" t="s">
        <v>170</v>
      </c>
      <c r="D338" t="s">
        <v>84</v>
      </c>
      <c r="E338" t="s">
        <v>15</v>
      </c>
      <c r="F338">
        <v>60.73</v>
      </c>
      <c r="G338" t="str">
        <f t="shared" si="5"/>
        <v>Easy</v>
      </c>
      <c r="H338">
        <v>5.49</v>
      </c>
      <c r="I338">
        <v>2.12</v>
      </c>
      <c r="J338" t="s">
        <v>160</v>
      </c>
      <c r="K338" t="s">
        <v>161</v>
      </c>
    </row>
    <row r="339" spans="1:11" hidden="1" x14ac:dyDescent="0.3">
      <c r="A339" t="s">
        <v>159</v>
      </c>
      <c r="B339" t="s">
        <v>148</v>
      </c>
      <c r="C339" t="s">
        <v>171</v>
      </c>
      <c r="D339" t="s">
        <v>90</v>
      </c>
      <c r="E339" t="s">
        <v>15</v>
      </c>
      <c r="F339">
        <v>55.7</v>
      </c>
      <c r="G339" t="str">
        <f t="shared" si="5"/>
        <v>Easy</v>
      </c>
      <c r="H339">
        <v>8.92</v>
      </c>
      <c r="I339">
        <v>3.63</v>
      </c>
      <c r="J339" t="s">
        <v>160</v>
      </c>
      <c r="K339" t="s">
        <v>161</v>
      </c>
    </row>
    <row r="340" spans="1:11" hidden="1" x14ac:dyDescent="0.3">
      <c r="A340" t="s">
        <v>159</v>
      </c>
      <c r="B340" t="s">
        <v>148</v>
      </c>
      <c r="C340" t="s">
        <v>171</v>
      </c>
      <c r="D340" t="s">
        <v>90</v>
      </c>
      <c r="E340" t="s">
        <v>15</v>
      </c>
      <c r="F340">
        <v>55.7</v>
      </c>
      <c r="G340" t="str">
        <f t="shared" si="5"/>
        <v>Easy</v>
      </c>
      <c r="H340">
        <v>8.92</v>
      </c>
      <c r="I340">
        <v>3.63</v>
      </c>
      <c r="J340" t="s">
        <v>160</v>
      </c>
      <c r="K340" t="s">
        <v>161</v>
      </c>
    </row>
    <row r="341" spans="1:11" hidden="1" x14ac:dyDescent="0.3">
      <c r="A341" t="s">
        <v>159</v>
      </c>
      <c r="B341" t="s">
        <v>148</v>
      </c>
      <c r="C341" t="s">
        <v>170</v>
      </c>
      <c r="D341" t="s">
        <v>93</v>
      </c>
      <c r="E341" t="s">
        <v>15</v>
      </c>
      <c r="F341">
        <v>55.7</v>
      </c>
      <c r="G341" t="str">
        <f t="shared" si="5"/>
        <v>Easy</v>
      </c>
      <c r="H341">
        <v>8.92</v>
      </c>
      <c r="I341">
        <v>3.63</v>
      </c>
      <c r="J341" t="s">
        <v>160</v>
      </c>
      <c r="K341" t="s">
        <v>161</v>
      </c>
    </row>
    <row r="342" spans="1:11" hidden="1" x14ac:dyDescent="0.3">
      <c r="A342" t="s">
        <v>159</v>
      </c>
      <c r="B342" t="s">
        <v>148</v>
      </c>
      <c r="C342" t="s">
        <v>170</v>
      </c>
      <c r="D342" t="s">
        <v>93</v>
      </c>
      <c r="E342" t="s">
        <v>15</v>
      </c>
      <c r="F342">
        <v>55.7</v>
      </c>
      <c r="G342" t="str">
        <f t="shared" si="5"/>
        <v>Easy</v>
      </c>
      <c r="H342">
        <v>8.92</v>
      </c>
      <c r="I342">
        <v>3.63</v>
      </c>
      <c r="J342" t="s">
        <v>160</v>
      </c>
      <c r="K342" t="s">
        <v>161</v>
      </c>
    </row>
    <row r="343" spans="1:11" hidden="1" x14ac:dyDescent="0.3">
      <c r="A343" t="s">
        <v>159</v>
      </c>
      <c r="B343" t="s">
        <v>148</v>
      </c>
      <c r="C343" t="s">
        <v>170</v>
      </c>
      <c r="D343" t="s">
        <v>93</v>
      </c>
      <c r="E343" t="s">
        <v>15</v>
      </c>
      <c r="F343">
        <v>55.7</v>
      </c>
      <c r="G343" t="str">
        <f t="shared" si="5"/>
        <v>Easy</v>
      </c>
      <c r="H343">
        <v>8.92</v>
      </c>
      <c r="I343">
        <v>3.63</v>
      </c>
      <c r="J343" t="s">
        <v>160</v>
      </c>
      <c r="K343" t="s">
        <v>161</v>
      </c>
    </row>
    <row r="344" spans="1:11" hidden="1" x14ac:dyDescent="0.3">
      <c r="A344" t="s">
        <v>159</v>
      </c>
      <c r="B344" t="s">
        <v>148</v>
      </c>
      <c r="C344" t="s">
        <v>170</v>
      </c>
      <c r="D344" t="s">
        <v>93</v>
      </c>
      <c r="E344" t="s">
        <v>15</v>
      </c>
      <c r="F344">
        <v>55.7</v>
      </c>
      <c r="G344" t="str">
        <f t="shared" si="5"/>
        <v>Easy</v>
      </c>
      <c r="H344">
        <v>8.92</v>
      </c>
      <c r="I344">
        <v>3.63</v>
      </c>
      <c r="J344" t="s">
        <v>160</v>
      </c>
      <c r="K344" t="s">
        <v>161</v>
      </c>
    </row>
    <row r="345" spans="1:11" hidden="1" x14ac:dyDescent="0.3">
      <c r="A345" t="s">
        <v>159</v>
      </c>
      <c r="B345" t="s">
        <v>148</v>
      </c>
      <c r="C345" t="s">
        <v>170</v>
      </c>
      <c r="D345" t="s">
        <v>93</v>
      </c>
      <c r="E345" t="s">
        <v>15</v>
      </c>
      <c r="F345">
        <v>55.7</v>
      </c>
      <c r="G345" t="str">
        <f t="shared" si="5"/>
        <v>Easy</v>
      </c>
      <c r="H345">
        <v>8.92</v>
      </c>
      <c r="I345">
        <v>3.63</v>
      </c>
      <c r="J345" t="s">
        <v>160</v>
      </c>
      <c r="K345" t="s">
        <v>161</v>
      </c>
    </row>
    <row r="346" spans="1:11" hidden="1" x14ac:dyDescent="0.3">
      <c r="A346" t="s">
        <v>172</v>
      </c>
      <c r="B346" t="s">
        <v>12</v>
      </c>
      <c r="C346" t="s">
        <v>173</v>
      </c>
      <c r="D346" t="s">
        <v>25</v>
      </c>
      <c r="E346" t="s">
        <v>15</v>
      </c>
      <c r="F346">
        <v>59.88</v>
      </c>
      <c r="G346" t="str">
        <f t="shared" si="5"/>
        <v>Easy</v>
      </c>
      <c r="H346">
        <v>4.8099999999999996</v>
      </c>
      <c r="I346">
        <v>2.0499999999999998</v>
      </c>
      <c r="J346" t="s">
        <v>174</v>
      </c>
    </row>
    <row r="347" spans="1:11" hidden="1" x14ac:dyDescent="0.3">
      <c r="A347" t="s">
        <v>172</v>
      </c>
      <c r="B347" t="s">
        <v>12</v>
      </c>
      <c r="C347" t="s">
        <v>29</v>
      </c>
      <c r="D347" t="s">
        <v>14</v>
      </c>
      <c r="E347" t="s">
        <v>15</v>
      </c>
      <c r="F347">
        <v>74.84</v>
      </c>
      <c r="G347" t="str">
        <f t="shared" si="5"/>
        <v>Hard</v>
      </c>
      <c r="H347">
        <v>21.89</v>
      </c>
      <c r="I347">
        <v>7.73</v>
      </c>
      <c r="J347" t="s">
        <v>174</v>
      </c>
    </row>
    <row r="348" spans="1:11" hidden="1" x14ac:dyDescent="0.3">
      <c r="A348" t="s">
        <v>172</v>
      </c>
      <c r="B348" t="s">
        <v>12</v>
      </c>
      <c r="C348" t="s">
        <v>157</v>
      </c>
      <c r="D348" t="s">
        <v>14</v>
      </c>
      <c r="E348" t="s">
        <v>15</v>
      </c>
      <c r="F348">
        <v>77.7</v>
      </c>
      <c r="G348" t="str">
        <f t="shared" si="5"/>
        <v>Hard</v>
      </c>
      <c r="H348">
        <v>26.58</v>
      </c>
      <c r="I348">
        <v>9.39</v>
      </c>
      <c r="J348" t="s">
        <v>174</v>
      </c>
    </row>
    <row r="349" spans="1:11" hidden="1" x14ac:dyDescent="0.3">
      <c r="A349" t="s">
        <v>172</v>
      </c>
      <c r="B349" t="s">
        <v>12</v>
      </c>
      <c r="C349" t="s">
        <v>13</v>
      </c>
      <c r="D349" t="s">
        <v>17</v>
      </c>
      <c r="E349" t="s">
        <v>15</v>
      </c>
      <c r="F349">
        <v>76.08</v>
      </c>
      <c r="G349" t="str">
        <f t="shared" si="5"/>
        <v>Hard</v>
      </c>
      <c r="H349">
        <v>23.66</v>
      </c>
      <c r="I349">
        <v>8.6199999999999992</v>
      </c>
      <c r="J349" t="s">
        <v>174</v>
      </c>
    </row>
    <row r="350" spans="1:11" hidden="1" x14ac:dyDescent="0.3">
      <c r="A350" t="s">
        <v>175</v>
      </c>
      <c r="B350" t="s">
        <v>176</v>
      </c>
      <c r="C350" t="s">
        <v>177</v>
      </c>
      <c r="D350" t="s">
        <v>21</v>
      </c>
      <c r="E350" t="s">
        <v>15</v>
      </c>
      <c r="F350">
        <v>63.4</v>
      </c>
      <c r="G350" t="str">
        <f t="shared" si="5"/>
        <v>Easy</v>
      </c>
      <c r="H350">
        <v>11.39</v>
      </c>
      <c r="I350">
        <v>4.6399999999999997</v>
      </c>
      <c r="J350" t="s">
        <v>178</v>
      </c>
      <c r="K350" t="s">
        <v>179</v>
      </c>
    </row>
    <row r="351" spans="1:11" hidden="1" x14ac:dyDescent="0.3">
      <c r="A351" t="s">
        <v>175</v>
      </c>
      <c r="B351" t="s">
        <v>176</v>
      </c>
      <c r="C351" t="s">
        <v>26</v>
      </c>
      <c r="D351" t="s">
        <v>21</v>
      </c>
      <c r="E351" t="s">
        <v>15</v>
      </c>
      <c r="F351">
        <v>63.4</v>
      </c>
      <c r="G351" t="str">
        <f t="shared" si="5"/>
        <v>Easy</v>
      </c>
      <c r="H351">
        <v>11.39</v>
      </c>
      <c r="I351">
        <v>4.6399999999999997</v>
      </c>
      <c r="J351" t="s">
        <v>178</v>
      </c>
      <c r="K351" t="s">
        <v>179</v>
      </c>
    </row>
    <row r="352" spans="1:11" hidden="1" x14ac:dyDescent="0.3">
      <c r="A352" t="s">
        <v>175</v>
      </c>
      <c r="B352" t="s">
        <v>176</v>
      </c>
      <c r="C352" t="s">
        <v>33</v>
      </c>
      <c r="D352" t="s">
        <v>25</v>
      </c>
      <c r="E352" t="s">
        <v>15</v>
      </c>
      <c r="F352">
        <v>63.4</v>
      </c>
      <c r="G352" t="str">
        <f t="shared" si="5"/>
        <v>Easy</v>
      </c>
      <c r="H352">
        <v>11.39</v>
      </c>
      <c r="I352">
        <v>4.6399999999999997</v>
      </c>
      <c r="J352" t="s">
        <v>178</v>
      </c>
      <c r="K352" t="s">
        <v>179</v>
      </c>
    </row>
    <row r="353" spans="1:11" hidden="1" x14ac:dyDescent="0.3">
      <c r="A353" t="s">
        <v>175</v>
      </c>
      <c r="B353" t="s">
        <v>176</v>
      </c>
      <c r="C353" t="s">
        <v>157</v>
      </c>
      <c r="D353" t="s">
        <v>25</v>
      </c>
      <c r="E353" t="s">
        <v>15</v>
      </c>
      <c r="F353">
        <v>69.23</v>
      </c>
      <c r="G353" t="str">
        <f t="shared" si="5"/>
        <v>Easy</v>
      </c>
      <c r="H353">
        <v>15.22</v>
      </c>
      <c r="I353">
        <v>5.62</v>
      </c>
      <c r="J353" t="s">
        <v>178</v>
      </c>
      <c r="K353" t="s">
        <v>179</v>
      </c>
    </row>
    <row r="354" spans="1:11" hidden="1" x14ac:dyDescent="0.3">
      <c r="A354" t="s">
        <v>175</v>
      </c>
      <c r="B354" t="s">
        <v>176</v>
      </c>
      <c r="C354" t="s">
        <v>180</v>
      </c>
      <c r="D354" t="s">
        <v>25</v>
      </c>
      <c r="E354" t="s">
        <v>15</v>
      </c>
      <c r="F354">
        <v>66.16</v>
      </c>
      <c r="G354" t="str">
        <f t="shared" si="5"/>
        <v>Easy</v>
      </c>
      <c r="H354">
        <v>8.27</v>
      </c>
      <c r="I354">
        <v>3.01</v>
      </c>
      <c r="J354" t="s">
        <v>178</v>
      </c>
      <c r="K354" t="s">
        <v>179</v>
      </c>
    </row>
    <row r="355" spans="1:11" hidden="1" x14ac:dyDescent="0.3">
      <c r="A355" t="s">
        <v>175</v>
      </c>
      <c r="B355" t="s">
        <v>176</v>
      </c>
      <c r="C355" t="s">
        <v>43</v>
      </c>
      <c r="D355" t="s">
        <v>25</v>
      </c>
      <c r="E355" t="s">
        <v>15</v>
      </c>
      <c r="F355">
        <v>63.4</v>
      </c>
      <c r="G355" t="str">
        <f t="shared" si="5"/>
        <v>Easy</v>
      </c>
      <c r="H355">
        <v>11.39</v>
      </c>
      <c r="I355">
        <v>4.6399999999999997</v>
      </c>
      <c r="J355" t="s">
        <v>178</v>
      </c>
      <c r="K355" t="s">
        <v>179</v>
      </c>
    </row>
    <row r="356" spans="1:11" hidden="1" x14ac:dyDescent="0.3">
      <c r="A356" t="s">
        <v>175</v>
      </c>
      <c r="B356" t="s">
        <v>176</v>
      </c>
      <c r="C356" t="s">
        <v>26</v>
      </c>
      <c r="D356" t="s">
        <v>25</v>
      </c>
      <c r="E356" t="s">
        <v>15</v>
      </c>
      <c r="F356">
        <v>63.4</v>
      </c>
      <c r="G356" t="str">
        <f t="shared" si="5"/>
        <v>Easy</v>
      </c>
      <c r="H356">
        <v>11.39</v>
      </c>
      <c r="I356">
        <v>4.6399999999999997</v>
      </c>
      <c r="J356" t="s">
        <v>178</v>
      </c>
      <c r="K356" t="s">
        <v>179</v>
      </c>
    </row>
    <row r="357" spans="1:11" hidden="1" x14ac:dyDescent="0.3">
      <c r="A357" t="s">
        <v>175</v>
      </c>
      <c r="B357" t="s">
        <v>176</v>
      </c>
      <c r="C357" t="s">
        <v>41</v>
      </c>
      <c r="D357" t="s">
        <v>25</v>
      </c>
      <c r="E357" t="s">
        <v>15</v>
      </c>
      <c r="F357">
        <v>63.4</v>
      </c>
      <c r="G357" t="str">
        <f t="shared" si="5"/>
        <v>Easy</v>
      </c>
      <c r="H357">
        <v>11.39</v>
      </c>
      <c r="I357">
        <v>4.6399999999999997</v>
      </c>
      <c r="J357" t="s">
        <v>178</v>
      </c>
      <c r="K357" t="s">
        <v>179</v>
      </c>
    </row>
    <row r="358" spans="1:11" hidden="1" x14ac:dyDescent="0.3">
      <c r="A358" t="s">
        <v>175</v>
      </c>
      <c r="B358" t="s">
        <v>176</v>
      </c>
      <c r="C358" t="s">
        <v>33</v>
      </c>
      <c r="D358" t="s">
        <v>14</v>
      </c>
      <c r="E358" t="s">
        <v>15</v>
      </c>
      <c r="F358">
        <v>63.4</v>
      </c>
      <c r="G358" t="str">
        <f t="shared" si="5"/>
        <v>Easy</v>
      </c>
      <c r="H358">
        <v>11.39</v>
      </c>
      <c r="I358">
        <v>4.6399999999999997</v>
      </c>
      <c r="J358" t="s">
        <v>178</v>
      </c>
      <c r="K358" t="s">
        <v>179</v>
      </c>
    </row>
    <row r="359" spans="1:11" hidden="1" x14ac:dyDescent="0.3">
      <c r="A359" t="s">
        <v>175</v>
      </c>
      <c r="B359" t="s">
        <v>176</v>
      </c>
      <c r="C359" t="s">
        <v>157</v>
      </c>
      <c r="D359" t="s">
        <v>14</v>
      </c>
      <c r="E359" t="s">
        <v>15</v>
      </c>
      <c r="F359">
        <v>71.680000000000007</v>
      </c>
      <c r="G359" t="str">
        <f t="shared" si="5"/>
        <v>Hard</v>
      </c>
      <c r="H359">
        <v>15.74</v>
      </c>
      <c r="I359">
        <v>5.7</v>
      </c>
      <c r="J359" t="s">
        <v>178</v>
      </c>
      <c r="K359" t="s">
        <v>179</v>
      </c>
    </row>
    <row r="360" spans="1:11" hidden="1" x14ac:dyDescent="0.3">
      <c r="A360" t="s">
        <v>175</v>
      </c>
      <c r="B360" t="s">
        <v>176</v>
      </c>
      <c r="C360" t="s">
        <v>181</v>
      </c>
      <c r="D360" t="s">
        <v>14</v>
      </c>
      <c r="E360" t="s">
        <v>15</v>
      </c>
      <c r="F360">
        <v>70.489999999999995</v>
      </c>
      <c r="G360" t="str">
        <f t="shared" si="5"/>
        <v>Hard</v>
      </c>
      <c r="H360">
        <v>18.54</v>
      </c>
      <c r="I360">
        <v>7.02</v>
      </c>
      <c r="J360" t="s">
        <v>178</v>
      </c>
      <c r="K360" t="s">
        <v>179</v>
      </c>
    </row>
    <row r="361" spans="1:11" hidden="1" x14ac:dyDescent="0.3">
      <c r="A361" t="s">
        <v>175</v>
      </c>
      <c r="B361" t="s">
        <v>176</v>
      </c>
      <c r="C361" t="s">
        <v>181</v>
      </c>
      <c r="D361" t="s">
        <v>14</v>
      </c>
      <c r="E361" t="s">
        <v>15</v>
      </c>
      <c r="F361">
        <v>70.88</v>
      </c>
      <c r="G361" t="str">
        <f t="shared" si="5"/>
        <v>Hard</v>
      </c>
      <c r="H361">
        <v>15.5</v>
      </c>
      <c r="I361">
        <v>6.24</v>
      </c>
      <c r="J361" t="s">
        <v>178</v>
      </c>
      <c r="K361" t="s">
        <v>179</v>
      </c>
    </row>
    <row r="362" spans="1:11" hidden="1" x14ac:dyDescent="0.3">
      <c r="A362" t="s">
        <v>175</v>
      </c>
      <c r="B362" t="s">
        <v>176</v>
      </c>
      <c r="C362" t="s">
        <v>33</v>
      </c>
      <c r="D362" t="s">
        <v>17</v>
      </c>
      <c r="E362" t="s">
        <v>15</v>
      </c>
      <c r="F362">
        <v>63.4</v>
      </c>
      <c r="G362" t="str">
        <f t="shared" si="5"/>
        <v>Easy</v>
      </c>
      <c r="H362">
        <v>11.39</v>
      </c>
      <c r="I362">
        <v>4.6399999999999997</v>
      </c>
      <c r="J362" t="s">
        <v>178</v>
      </c>
      <c r="K362" t="s">
        <v>179</v>
      </c>
    </row>
    <row r="363" spans="1:11" hidden="1" x14ac:dyDescent="0.3">
      <c r="A363" t="s">
        <v>175</v>
      </c>
      <c r="B363" t="s">
        <v>176</v>
      </c>
      <c r="C363" t="s">
        <v>157</v>
      </c>
      <c r="D363" t="s">
        <v>17</v>
      </c>
      <c r="E363" t="s">
        <v>15</v>
      </c>
      <c r="F363">
        <v>74.150000000000006</v>
      </c>
      <c r="G363" t="str">
        <f t="shared" si="5"/>
        <v>Hard</v>
      </c>
      <c r="H363">
        <v>20.190000000000001</v>
      </c>
      <c r="I363">
        <v>7.22</v>
      </c>
      <c r="J363" t="s">
        <v>178</v>
      </c>
      <c r="K363" t="s">
        <v>179</v>
      </c>
    </row>
    <row r="364" spans="1:11" hidden="1" x14ac:dyDescent="0.3">
      <c r="A364" t="s">
        <v>175</v>
      </c>
      <c r="B364" t="s">
        <v>176</v>
      </c>
      <c r="C364" t="s">
        <v>180</v>
      </c>
      <c r="D364" t="s">
        <v>17</v>
      </c>
      <c r="E364" t="s">
        <v>15</v>
      </c>
      <c r="F364">
        <v>68.62</v>
      </c>
      <c r="G364" t="str">
        <f t="shared" si="5"/>
        <v>Easy</v>
      </c>
      <c r="H364">
        <v>17.96</v>
      </c>
      <c r="I364">
        <v>7.43</v>
      </c>
      <c r="J364" t="s">
        <v>178</v>
      </c>
      <c r="K364" t="s">
        <v>179</v>
      </c>
    </row>
    <row r="365" spans="1:11" hidden="1" x14ac:dyDescent="0.3">
      <c r="A365" t="s">
        <v>175</v>
      </c>
      <c r="B365" t="s">
        <v>176</v>
      </c>
      <c r="C365" t="s">
        <v>33</v>
      </c>
      <c r="D365" t="s">
        <v>44</v>
      </c>
      <c r="E365" t="s">
        <v>15</v>
      </c>
      <c r="F365">
        <v>63.4</v>
      </c>
      <c r="G365" t="str">
        <f t="shared" si="5"/>
        <v>Easy</v>
      </c>
      <c r="H365">
        <v>11.39</v>
      </c>
      <c r="I365">
        <v>4.6399999999999997</v>
      </c>
      <c r="J365" t="s">
        <v>178</v>
      </c>
      <c r="K365" t="s">
        <v>179</v>
      </c>
    </row>
    <row r="366" spans="1:11" hidden="1" x14ac:dyDescent="0.3">
      <c r="A366" t="s">
        <v>175</v>
      </c>
      <c r="B366" t="s">
        <v>176</v>
      </c>
      <c r="C366" t="s">
        <v>157</v>
      </c>
      <c r="D366" t="s">
        <v>44</v>
      </c>
      <c r="E366" t="s">
        <v>15</v>
      </c>
      <c r="F366">
        <v>71.400000000000006</v>
      </c>
      <c r="G366" t="str">
        <f t="shared" si="5"/>
        <v>Hard</v>
      </c>
      <c r="H366">
        <v>16.899999999999999</v>
      </c>
      <c r="I366">
        <v>6.08</v>
      </c>
      <c r="J366" t="s">
        <v>178</v>
      </c>
      <c r="K366" t="s">
        <v>179</v>
      </c>
    </row>
    <row r="367" spans="1:11" hidden="1" x14ac:dyDescent="0.3">
      <c r="A367" t="s">
        <v>175</v>
      </c>
      <c r="B367" t="s">
        <v>176</v>
      </c>
      <c r="C367" t="s">
        <v>43</v>
      </c>
      <c r="D367" t="s">
        <v>44</v>
      </c>
      <c r="E367" t="s">
        <v>15</v>
      </c>
      <c r="F367">
        <v>63.4</v>
      </c>
      <c r="G367" t="str">
        <f t="shared" si="5"/>
        <v>Easy</v>
      </c>
      <c r="H367">
        <v>11.39</v>
      </c>
      <c r="I367">
        <v>4.6399999999999997</v>
      </c>
      <c r="J367" t="s">
        <v>178</v>
      </c>
      <c r="K367" t="s">
        <v>179</v>
      </c>
    </row>
    <row r="368" spans="1:11" hidden="1" x14ac:dyDescent="0.3">
      <c r="A368" t="s">
        <v>175</v>
      </c>
      <c r="B368" t="s">
        <v>176</v>
      </c>
      <c r="C368" t="s">
        <v>181</v>
      </c>
      <c r="D368" t="s">
        <v>44</v>
      </c>
      <c r="E368" t="s">
        <v>15</v>
      </c>
      <c r="F368">
        <v>67.489999999999995</v>
      </c>
      <c r="G368" t="str">
        <f t="shared" si="5"/>
        <v>Easy</v>
      </c>
      <c r="H368">
        <v>16.07</v>
      </c>
      <c r="I368">
        <v>6.74</v>
      </c>
      <c r="J368" t="s">
        <v>178</v>
      </c>
      <c r="K368" t="s">
        <v>179</v>
      </c>
    </row>
    <row r="369" spans="1:11" hidden="1" x14ac:dyDescent="0.3">
      <c r="A369" t="s">
        <v>175</v>
      </c>
      <c r="B369" t="s">
        <v>176</v>
      </c>
      <c r="C369" t="s">
        <v>181</v>
      </c>
      <c r="D369" t="s">
        <v>44</v>
      </c>
      <c r="E369" t="s">
        <v>15</v>
      </c>
      <c r="F369">
        <v>76.17</v>
      </c>
      <c r="G369" t="str">
        <f t="shared" si="5"/>
        <v>Hard</v>
      </c>
      <c r="H369">
        <v>26.33</v>
      </c>
      <c r="I369">
        <v>9.6</v>
      </c>
      <c r="J369" t="s">
        <v>178</v>
      </c>
      <c r="K369" t="s">
        <v>179</v>
      </c>
    </row>
    <row r="370" spans="1:11" hidden="1" x14ac:dyDescent="0.3">
      <c r="A370" t="s">
        <v>175</v>
      </c>
      <c r="B370" t="s">
        <v>176</v>
      </c>
      <c r="C370" t="s">
        <v>177</v>
      </c>
      <c r="D370" t="s">
        <v>182</v>
      </c>
      <c r="E370" t="s">
        <v>15</v>
      </c>
      <c r="F370">
        <v>63.4</v>
      </c>
      <c r="G370" t="str">
        <f t="shared" si="5"/>
        <v>Easy</v>
      </c>
      <c r="H370">
        <v>11.39</v>
      </c>
      <c r="I370">
        <v>4.6399999999999997</v>
      </c>
      <c r="J370" t="s">
        <v>178</v>
      </c>
      <c r="K370" t="s">
        <v>179</v>
      </c>
    </row>
    <row r="371" spans="1:11" hidden="1" x14ac:dyDescent="0.3">
      <c r="A371" t="s">
        <v>175</v>
      </c>
      <c r="B371" t="s">
        <v>176</v>
      </c>
      <c r="C371" t="s">
        <v>26</v>
      </c>
      <c r="D371" t="s">
        <v>44</v>
      </c>
      <c r="E371" t="s">
        <v>15</v>
      </c>
      <c r="F371">
        <v>63.4</v>
      </c>
      <c r="G371" t="str">
        <f t="shared" si="5"/>
        <v>Easy</v>
      </c>
      <c r="H371">
        <v>11.39</v>
      </c>
      <c r="I371">
        <v>4.6399999999999997</v>
      </c>
      <c r="J371" t="s">
        <v>178</v>
      </c>
      <c r="K371" t="s">
        <v>179</v>
      </c>
    </row>
    <row r="372" spans="1:11" hidden="1" x14ac:dyDescent="0.3">
      <c r="A372" t="s">
        <v>175</v>
      </c>
      <c r="B372" t="s">
        <v>176</v>
      </c>
      <c r="C372" t="s">
        <v>33</v>
      </c>
      <c r="D372" t="s">
        <v>48</v>
      </c>
      <c r="E372" t="s">
        <v>15</v>
      </c>
      <c r="F372">
        <v>63.4</v>
      </c>
      <c r="G372" t="str">
        <f t="shared" si="5"/>
        <v>Easy</v>
      </c>
      <c r="H372">
        <v>11.39</v>
      </c>
      <c r="I372">
        <v>4.6399999999999997</v>
      </c>
      <c r="J372" t="s">
        <v>178</v>
      </c>
      <c r="K372" t="s">
        <v>179</v>
      </c>
    </row>
    <row r="373" spans="1:11" hidden="1" x14ac:dyDescent="0.3">
      <c r="A373" t="s">
        <v>175</v>
      </c>
      <c r="B373" t="s">
        <v>176</v>
      </c>
      <c r="C373" t="s">
        <v>157</v>
      </c>
      <c r="D373" t="s">
        <v>48</v>
      </c>
      <c r="E373" t="s">
        <v>15</v>
      </c>
      <c r="F373">
        <v>67.02</v>
      </c>
      <c r="G373" t="str">
        <f t="shared" si="5"/>
        <v>Easy</v>
      </c>
      <c r="H373">
        <v>11.14</v>
      </c>
      <c r="I373">
        <v>4.04</v>
      </c>
      <c r="J373" t="s">
        <v>178</v>
      </c>
      <c r="K373" t="s">
        <v>179</v>
      </c>
    </row>
    <row r="374" spans="1:11" hidden="1" x14ac:dyDescent="0.3">
      <c r="A374" t="s">
        <v>175</v>
      </c>
      <c r="B374" t="s">
        <v>176</v>
      </c>
      <c r="C374" t="s">
        <v>180</v>
      </c>
      <c r="D374" t="s">
        <v>48</v>
      </c>
      <c r="E374" t="s">
        <v>15</v>
      </c>
      <c r="F374">
        <v>61.35</v>
      </c>
      <c r="G374" t="str">
        <f t="shared" si="5"/>
        <v>Easy</v>
      </c>
      <c r="H374">
        <v>10.84</v>
      </c>
      <c r="I374">
        <v>4.4000000000000004</v>
      </c>
      <c r="J374" t="s">
        <v>178</v>
      </c>
      <c r="K374" t="s">
        <v>179</v>
      </c>
    </row>
    <row r="375" spans="1:11" hidden="1" x14ac:dyDescent="0.3">
      <c r="A375" t="s">
        <v>175</v>
      </c>
      <c r="B375" t="s">
        <v>176</v>
      </c>
      <c r="C375" t="s">
        <v>33</v>
      </c>
      <c r="D375" t="s">
        <v>51</v>
      </c>
      <c r="E375" t="s">
        <v>15</v>
      </c>
      <c r="F375">
        <v>63.4</v>
      </c>
      <c r="G375" t="str">
        <f t="shared" si="5"/>
        <v>Easy</v>
      </c>
      <c r="H375">
        <v>11.39</v>
      </c>
      <c r="I375">
        <v>4.6399999999999997</v>
      </c>
      <c r="J375" t="s">
        <v>178</v>
      </c>
      <c r="K375" t="s">
        <v>179</v>
      </c>
    </row>
    <row r="376" spans="1:11" hidden="1" x14ac:dyDescent="0.3">
      <c r="A376" t="s">
        <v>175</v>
      </c>
      <c r="B376" t="s">
        <v>176</v>
      </c>
      <c r="C376" t="s">
        <v>157</v>
      </c>
      <c r="D376" t="s">
        <v>51</v>
      </c>
      <c r="E376" t="s">
        <v>15</v>
      </c>
      <c r="F376">
        <v>65.47</v>
      </c>
      <c r="G376" t="str">
        <f t="shared" si="5"/>
        <v>Easy</v>
      </c>
      <c r="H376">
        <v>13.38</v>
      </c>
      <c r="I376">
        <v>5.14</v>
      </c>
      <c r="J376" t="s">
        <v>178</v>
      </c>
      <c r="K376" t="s">
        <v>179</v>
      </c>
    </row>
    <row r="377" spans="1:11" hidden="1" x14ac:dyDescent="0.3">
      <c r="A377" t="s">
        <v>175</v>
      </c>
      <c r="B377" t="s">
        <v>176</v>
      </c>
      <c r="C377" t="s">
        <v>157</v>
      </c>
      <c r="D377" t="s">
        <v>51</v>
      </c>
      <c r="E377" t="s">
        <v>15</v>
      </c>
      <c r="F377">
        <v>65.47</v>
      </c>
      <c r="G377" t="str">
        <f t="shared" si="5"/>
        <v>Easy</v>
      </c>
      <c r="H377">
        <v>13.38</v>
      </c>
      <c r="I377">
        <v>5.14</v>
      </c>
      <c r="J377" t="s">
        <v>178</v>
      </c>
      <c r="K377" t="s">
        <v>179</v>
      </c>
    </row>
    <row r="378" spans="1:11" hidden="1" x14ac:dyDescent="0.3">
      <c r="A378" t="s">
        <v>175</v>
      </c>
      <c r="B378" t="s">
        <v>176</v>
      </c>
      <c r="C378" t="s">
        <v>181</v>
      </c>
      <c r="D378" t="s">
        <v>51</v>
      </c>
      <c r="E378" t="s">
        <v>15</v>
      </c>
      <c r="F378">
        <v>76.17</v>
      </c>
      <c r="G378" t="str">
        <f t="shared" si="5"/>
        <v>Hard</v>
      </c>
      <c r="H378">
        <v>26.33</v>
      </c>
      <c r="I378">
        <v>9.6</v>
      </c>
      <c r="J378" t="s">
        <v>178</v>
      </c>
      <c r="K378" t="s">
        <v>179</v>
      </c>
    </row>
    <row r="379" spans="1:11" hidden="1" x14ac:dyDescent="0.3">
      <c r="A379" t="s">
        <v>175</v>
      </c>
      <c r="B379" t="s">
        <v>176</v>
      </c>
      <c r="C379" t="s">
        <v>181</v>
      </c>
      <c r="D379" t="s">
        <v>51</v>
      </c>
      <c r="E379" t="s">
        <v>15</v>
      </c>
      <c r="F379">
        <v>74.37</v>
      </c>
      <c r="G379" t="str">
        <f t="shared" si="5"/>
        <v>Hard</v>
      </c>
      <c r="H379">
        <v>26.9</v>
      </c>
      <c r="I379">
        <v>9.9</v>
      </c>
      <c r="J379" t="s">
        <v>178</v>
      </c>
      <c r="K379" t="s">
        <v>179</v>
      </c>
    </row>
    <row r="380" spans="1:11" hidden="1" x14ac:dyDescent="0.3">
      <c r="A380" t="s">
        <v>175</v>
      </c>
      <c r="B380" t="s">
        <v>176</v>
      </c>
      <c r="C380" t="s">
        <v>33</v>
      </c>
      <c r="D380" t="s">
        <v>52</v>
      </c>
      <c r="E380" t="s">
        <v>15</v>
      </c>
      <c r="F380">
        <v>63.4</v>
      </c>
      <c r="G380" t="str">
        <f t="shared" si="5"/>
        <v>Easy</v>
      </c>
      <c r="H380">
        <v>11.39</v>
      </c>
      <c r="I380">
        <v>4.6399999999999997</v>
      </c>
      <c r="J380" t="s">
        <v>178</v>
      </c>
      <c r="K380" t="s">
        <v>179</v>
      </c>
    </row>
    <row r="381" spans="1:11" hidden="1" x14ac:dyDescent="0.3">
      <c r="A381" t="s">
        <v>175</v>
      </c>
      <c r="B381" t="s">
        <v>176</v>
      </c>
      <c r="C381" t="s">
        <v>33</v>
      </c>
      <c r="D381" t="s">
        <v>53</v>
      </c>
      <c r="E381" t="s">
        <v>15</v>
      </c>
      <c r="F381">
        <v>63.4</v>
      </c>
      <c r="G381" t="str">
        <f t="shared" si="5"/>
        <v>Easy</v>
      </c>
      <c r="H381">
        <v>11.39</v>
      </c>
      <c r="I381">
        <v>4.6399999999999997</v>
      </c>
      <c r="J381" t="s">
        <v>178</v>
      </c>
      <c r="K381" t="s">
        <v>179</v>
      </c>
    </row>
    <row r="382" spans="1:11" hidden="1" x14ac:dyDescent="0.3">
      <c r="A382" t="s">
        <v>175</v>
      </c>
      <c r="B382" t="s">
        <v>176</v>
      </c>
      <c r="C382" t="s">
        <v>157</v>
      </c>
      <c r="D382" t="s">
        <v>53</v>
      </c>
      <c r="E382" t="s">
        <v>15</v>
      </c>
      <c r="F382">
        <v>63.4</v>
      </c>
      <c r="G382" t="str">
        <f t="shared" si="5"/>
        <v>Easy</v>
      </c>
      <c r="H382">
        <v>11.39</v>
      </c>
      <c r="I382">
        <v>4.6399999999999997</v>
      </c>
      <c r="J382" t="s">
        <v>178</v>
      </c>
      <c r="K382" t="s">
        <v>179</v>
      </c>
    </row>
    <row r="383" spans="1:11" hidden="1" x14ac:dyDescent="0.3">
      <c r="A383" t="s">
        <v>175</v>
      </c>
      <c r="B383" t="s">
        <v>176</v>
      </c>
      <c r="C383" t="s">
        <v>157</v>
      </c>
      <c r="D383" t="s">
        <v>53</v>
      </c>
      <c r="E383" t="s">
        <v>15</v>
      </c>
      <c r="F383">
        <v>63.4</v>
      </c>
      <c r="G383" t="str">
        <f t="shared" si="5"/>
        <v>Easy</v>
      </c>
      <c r="H383">
        <v>11.39</v>
      </c>
      <c r="I383">
        <v>4.6399999999999997</v>
      </c>
      <c r="J383" t="s">
        <v>178</v>
      </c>
      <c r="K383" t="s">
        <v>179</v>
      </c>
    </row>
    <row r="384" spans="1:11" hidden="1" x14ac:dyDescent="0.3">
      <c r="A384" t="s">
        <v>175</v>
      </c>
      <c r="B384" t="s">
        <v>176</v>
      </c>
      <c r="C384" t="s">
        <v>157</v>
      </c>
      <c r="D384" t="s">
        <v>53</v>
      </c>
      <c r="E384" t="s">
        <v>15</v>
      </c>
      <c r="F384">
        <v>63.4</v>
      </c>
      <c r="G384" t="str">
        <f t="shared" si="5"/>
        <v>Easy</v>
      </c>
      <c r="H384">
        <v>11.39</v>
      </c>
      <c r="I384">
        <v>4.6399999999999997</v>
      </c>
      <c r="J384" t="s">
        <v>178</v>
      </c>
      <c r="K384" t="s">
        <v>179</v>
      </c>
    </row>
    <row r="385" spans="1:11" hidden="1" x14ac:dyDescent="0.3">
      <c r="A385" t="s">
        <v>175</v>
      </c>
      <c r="B385" t="s">
        <v>176</v>
      </c>
      <c r="C385" t="s">
        <v>43</v>
      </c>
      <c r="D385" t="s">
        <v>53</v>
      </c>
      <c r="E385" t="s">
        <v>15</v>
      </c>
      <c r="F385">
        <v>63.4</v>
      </c>
      <c r="G385" t="str">
        <f t="shared" si="5"/>
        <v>Easy</v>
      </c>
      <c r="H385">
        <v>11.39</v>
      </c>
      <c r="I385">
        <v>4.6399999999999997</v>
      </c>
      <c r="J385" t="s">
        <v>178</v>
      </c>
      <c r="K385" t="s">
        <v>179</v>
      </c>
    </row>
    <row r="386" spans="1:11" hidden="1" x14ac:dyDescent="0.3">
      <c r="A386" t="s">
        <v>175</v>
      </c>
      <c r="B386" t="s">
        <v>176</v>
      </c>
      <c r="C386" t="s">
        <v>26</v>
      </c>
      <c r="D386" t="s">
        <v>53</v>
      </c>
      <c r="E386" t="s">
        <v>15</v>
      </c>
      <c r="F386">
        <v>63.4</v>
      </c>
      <c r="G386" t="str">
        <f t="shared" si="5"/>
        <v>Easy</v>
      </c>
      <c r="H386">
        <v>11.39</v>
      </c>
      <c r="I386">
        <v>4.6399999999999997</v>
      </c>
      <c r="J386" t="s">
        <v>178</v>
      </c>
      <c r="K386" t="s">
        <v>179</v>
      </c>
    </row>
    <row r="387" spans="1:11" hidden="1" x14ac:dyDescent="0.3">
      <c r="A387" t="s">
        <v>175</v>
      </c>
      <c r="B387" t="s">
        <v>176</v>
      </c>
      <c r="C387" t="s">
        <v>33</v>
      </c>
      <c r="D387" t="s">
        <v>155</v>
      </c>
      <c r="E387" t="s">
        <v>15</v>
      </c>
      <c r="F387">
        <v>63.4</v>
      </c>
      <c r="G387" t="str">
        <f t="shared" ref="G387:G450" si="6">IF(F387&lt;70, "Easy","Hard")</f>
        <v>Easy</v>
      </c>
      <c r="H387">
        <v>11.39</v>
      </c>
      <c r="I387">
        <v>4.6399999999999997</v>
      </c>
      <c r="J387" t="s">
        <v>178</v>
      </c>
      <c r="K387" t="s">
        <v>179</v>
      </c>
    </row>
    <row r="388" spans="1:11" hidden="1" x14ac:dyDescent="0.3">
      <c r="A388" t="s">
        <v>175</v>
      </c>
      <c r="B388" t="s">
        <v>176</v>
      </c>
      <c r="C388" t="s">
        <v>157</v>
      </c>
      <c r="D388" t="s">
        <v>155</v>
      </c>
      <c r="E388" t="s">
        <v>15</v>
      </c>
      <c r="F388">
        <v>67.599999999999994</v>
      </c>
      <c r="G388" t="str">
        <f t="shared" si="6"/>
        <v>Easy</v>
      </c>
      <c r="H388">
        <v>15.39</v>
      </c>
      <c r="I388">
        <v>5.87</v>
      </c>
      <c r="J388" t="s">
        <v>178</v>
      </c>
      <c r="K388" t="s">
        <v>179</v>
      </c>
    </row>
    <row r="389" spans="1:11" hidden="1" x14ac:dyDescent="0.3">
      <c r="A389" t="s">
        <v>175</v>
      </c>
      <c r="B389" t="s">
        <v>176</v>
      </c>
      <c r="C389" t="s">
        <v>157</v>
      </c>
      <c r="D389" t="s">
        <v>155</v>
      </c>
      <c r="E389" t="s">
        <v>15</v>
      </c>
      <c r="F389">
        <v>67.599999999999994</v>
      </c>
      <c r="G389" t="str">
        <f t="shared" si="6"/>
        <v>Easy</v>
      </c>
      <c r="H389">
        <v>15.39</v>
      </c>
      <c r="I389">
        <v>5.87</v>
      </c>
      <c r="J389" t="s">
        <v>178</v>
      </c>
      <c r="K389" t="s">
        <v>179</v>
      </c>
    </row>
    <row r="390" spans="1:11" hidden="1" x14ac:dyDescent="0.3">
      <c r="A390" t="s">
        <v>175</v>
      </c>
      <c r="B390" t="s">
        <v>176</v>
      </c>
      <c r="C390" t="s">
        <v>157</v>
      </c>
      <c r="D390" t="s">
        <v>155</v>
      </c>
      <c r="E390" t="s">
        <v>15</v>
      </c>
      <c r="F390">
        <v>64.42</v>
      </c>
      <c r="G390" t="str">
        <f t="shared" si="6"/>
        <v>Easy</v>
      </c>
      <c r="H390">
        <v>10.18</v>
      </c>
      <c r="I390">
        <v>3.98</v>
      </c>
      <c r="J390" t="s">
        <v>178</v>
      </c>
      <c r="K390" t="s">
        <v>179</v>
      </c>
    </row>
    <row r="391" spans="1:11" hidden="1" x14ac:dyDescent="0.3">
      <c r="A391" t="s">
        <v>175</v>
      </c>
      <c r="B391" t="s">
        <v>176</v>
      </c>
      <c r="C391" t="s">
        <v>154</v>
      </c>
      <c r="D391" t="s">
        <v>155</v>
      </c>
      <c r="E391" t="s">
        <v>15</v>
      </c>
      <c r="F391">
        <v>72.92</v>
      </c>
      <c r="G391" t="str">
        <f t="shared" si="6"/>
        <v>Hard</v>
      </c>
      <c r="H391">
        <v>23.66</v>
      </c>
      <c r="I391">
        <v>9.09</v>
      </c>
      <c r="J391" t="s">
        <v>178</v>
      </c>
      <c r="K391" t="s">
        <v>179</v>
      </c>
    </row>
    <row r="392" spans="1:11" hidden="1" x14ac:dyDescent="0.3">
      <c r="A392" t="s">
        <v>175</v>
      </c>
      <c r="B392" t="s">
        <v>176</v>
      </c>
      <c r="C392" t="s">
        <v>154</v>
      </c>
      <c r="D392" t="s">
        <v>155</v>
      </c>
      <c r="E392" t="s">
        <v>15</v>
      </c>
      <c r="F392">
        <v>72.92</v>
      </c>
      <c r="G392" t="str">
        <f t="shared" si="6"/>
        <v>Hard</v>
      </c>
      <c r="H392">
        <v>23.66</v>
      </c>
      <c r="I392">
        <v>9.09</v>
      </c>
      <c r="J392" t="s">
        <v>178</v>
      </c>
      <c r="K392" t="s">
        <v>179</v>
      </c>
    </row>
    <row r="393" spans="1:11" hidden="1" x14ac:dyDescent="0.3">
      <c r="A393" t="s">
        <v>175</v>
      </c>
      <c r="B393" t="s">
        <v>176</v>
      </c>
      <c r="C393" t="s">
        <v>43</v>
      </c>
      <c r="D393" t="s">
        <v>155</v>
      </c>
      <c r="E393" t="s">
        <v>15</v>
      </c>
      <c r="F393">
        <v>63.4</v>
      </c>
      <c r="G393" t="str">
        <f t="shared" si="6"/>
        <v>Easy</v>
      </c>
      <c r="H393">
        <v>11.39</v>
      </c>
      <c r="I393">
        <v>4.6399999999999997</v>
      </c>
      <c r="J393" t="s">
        <v>178</v>
      </c>
      <c r="K393" t="s">
        <v>179</v>
      </c>
    </row>
    <row r="394" spans="1:11" hidden="1" x14ac:dyDescent="0.3">
      <c r="A394" t="s">
        <v>175</v>
      </c>
      <c r="B394" t="s">
        <v>176</v>
      </c>
      <c r="C394" t="s">
        <v>26</v>
      </c>
      <c r="D394" t="s">
        <v>55</v>
      </c>
      <c r="E394" t="s">
        <v>15</v>
      </c>
      <c r="F394">
        <v>63.4</v>
      </c>
      <c r="G394" t="str">
        <f t="shared" si="6"/>
        <v>Easy</v>
      </c>
      <c r="H394">
        <v>11.39</v>
      </c>
      <c r="I394">
        <v>4.6399999999999997</v>
      </c>
      <c r="J394" t="s">
        <v>178</v>
      </c>
      <c r="K394" t="s">
        <v>179</v>
      </c>
    </row>
    <row r="395" spans="1:11" hidden="1" x14ac:dyDescent="0.3">
      <c r="A395" t="s">
        <v>175</v>
      </c>
      <c r="B395" t="s">
        <v>176</v>
      </c>
      <c r="C395" t="s">
        <v>33</v>
      </c>
      <c r="D395" t="s">
        <v>57</v>
      </c>
      <c r="E395" t="s">
        <v>15</v>
      </c>
      <c r="F395">
        <v>63.4</v>
      </c>
      <c r="G395" t="str">
        <f t="shared" si="6"/>
        <v>Easy</v>
      </c>
      <c r="H395">
        <v>11.39</v>
      </c>
      <c r="I395">
        <v>4.6399999999999997</v>
      </c>
      <c r="J395" t="s">
        <v>178</v>
      </c>
      <c r="K395" t="s">
        <v>179</v>
      </c>
    </row>
    <row r="396" spans="1:11" hidden="1" x14ac:dyDescent="0.3">
      <c r="A396" t="s">
        <v>175</v>
      </c>
      <c r="B396" t="s">
        <v>176</v>
      </c>
      <c r="C396" t="s">
        <v>157</v>
      </c>
      <c r="D396" t="s">
        <v>57</v>
      </c>
      <c r="E396" t="s">
        <v>15</v>
      </c>
      <c r="F396">
        <v>63.4</v>
      </c>
      <c r="G396" t="str">
        <f t="shared" si="6"/>
        <v>Easy</v>
      </c>
      <c r="H396">
        <v>11.39</v>
      </c>
      <c r="I396">
        <v>4.6399999999999997</v>
      </c>
      <c r="J396" t="s">
        <v>178</v>
      </c>
      <c r="K396" t="s">
        <v>179</v>
      </c>
    </row>
    <row r="397" spans="1:11" hidden="1" x14ac:dyDescent="0.3">
      <c r="A397" t="s">
        <v>175</v>
      </c>
      <c r="B397" t="s">
        <v>176</v>
      </c>
      <c r="C397" t="s">
        <v>157</v>
      </c>
      <c r="D397" t="s">
        <v>57</v>
      </c>
      <c r="E397" t="s">
        <v>15</v>
      </c>
      <c r="F397">
        <v>63.4</v>
      </c>
      <c r="G397" t="str">
        <f t="shared" si="6"/>
        <v>Easy</v>
      </c>
      <c r="H397">
        <v>11.39</v>
      </c>
      <c r="I397">
        <v>4.6399999999999997</v>
      </c>
      <c r="J397" t="s">
        <v>178</v>
      </c>
      <c r="K397" t="s">
        <v>179</v>
      </c>
    </row>
    <row r="398" spans="1:11" hidden="1" x14ac:dyDescent="0.3">
      <c r="A398" t="s">
        <v>175</v>
      </c>
      <c r="B398" t="s">
        <v>176</v>
      </c>
      <c r="C398" t="s">
        <v>180</v>
      </c>
      <c r="D398" t="s">
        <v>57</v>
      </c>
      <c r="E398" t="s">
        <v>15</v>
      </c>
      <c r="F398">
        <v>63.4</v>
      </c>
      <c r="G398" t="str">
        <f t="shared" si="6"/>
        <v>Easy</v>
      </c>
      <c r="H398">
        <v>11.39</v>
      </c>
      <c r="I398">
        <v>4.6399999999999997</v>
      </c>
      <c r="J398" t="s">
        <v>178</v>
      </c>
      <c r="K398" t="s">
        <v>179</v>
      </c>
    </row>
    <row r="399" spans="1:11" hidden="1" x14ac:dyDescent="0.3">
      <c r="A399" t="s">
        <v>175</v>
      </c>
      <c r="B399" t="s">
        <v>176</v>
      </c>
      <c r="C399" t="s">
        <v>180</v>
      </c>
      <c r="D399" t="s">
        <v>57</v>
      </c>
      <c r="E399" t="s">
        <v>15</v>
      </c>
      <c r="F399">
        <v>63.4</v>
      </c>
      <c r="G399" t="str">
        <f t="shared" si="6"/>
        <v>Easy</v>
      </c>
      <c r="H399">
        <v>11.39</v>
      </c>
      <c r="I399">
        <v>4.6399999999999997</v>
      </c>
      <c r="J399" t="s">
        <v>178</v>
      </c>
      <c r="K399" t="s">
        <v>179</v>
      </c>
    </row>
    <row r="400" spans="1:11" hidden="1" x14ac:dyDescent="0.3">
      <c r="A400" t="s">
        <v>175</v>
      </c>
      <c r="B400" t="s">
        <v>176</v>
      </c>
      <c r="C400" t="s">
        <v>26</v>
      </c>
      <c r="D400" t="s">
        <v>57</v>
      </c>
      <c r="E400" t="s">
        <v>15</v>
      </c>
      <c r="F400">
        <v>63.4</v>
      </c>
      <c r="G400" t="str">
        <f t="shared" si="6"/>
        <v>Easy</v>
      </c>
      <c r="H400">
        <v>11.39</v>
      </c>
      <c r="I400">
        <v>4.6399999999999997</v>
      </c>
      <c r="J400" t="s">
        <v>178</v>
      </c>
      <c r="K400" t="s">
        <v>179</v>
      </c>
    </row>
    <row r="401" spans="1:11" hidden="1" x14ac:dyDescent="0.3">
      <c r="A401" t="s">
        <v>175</v>
      </c>
      <c r="B401" t="s">
        <v>176</v>
      </c>
      <c r="C401" t="s">
        <v>157</v>
      </c>
      <c r="D401" t="s">
        <v>58</v>
      </c>
      <c r="E401" t="s">
        <v>15</v>
      </c>
      <c r="F401">
        <v>72.91</v>
      </c>
      <c r="G401" t="str">
        <f t="shared" si="6"/>
        <v>Hard</v>
      </c>
      <c r="H401">
        <v>20.74</v>
      </c>
      <c r="I401">
        <v>7.66</v>
      </c>
      <c r="J401" t="s">
        <v>178</v>
      </c>
      <c r="K401" t="s">
        <v>179</v>
      </c>
    </row>
    <row r="402" spans="1:11" hidden="1" x14ac:dyDescent="0.3">
      <c r="A402" t="s">
        <v>175</v>
      </c>
      <c r="B402" t="s">
        <v>176</v>
      </c>
      <c r="C402" t="s">
        <v>154</v>
      </c>
      <c r="D402" t="s">
        <v>58</v>
      </c>
      <c r="E402" t="s">
        <v>15</v>
      </c>
      <c r="F402">
        <v>72.2</v>
      </c>
      <c r="G402" t="str">
        <f t="shared" si="6"/>
        <v>Hard</v>
      </c>
      <c r="H402">
        <v>19.14</v>
      </c>
      <c r="I402">
        <v>7.15</v>
      </c>
      <c r="J402" t="s">
        <v>178</v>
      </c>
      <c r="K402" t="s">
        <v>179</v>
      </c>
    </row>
    <row r="403" spans="1:11" hidden="1" x14ac:dyDescent="0.3">
      <c r="A403" t="s">
        <v>175</v>
      </c>
      <c r="B403" t="s">
        <v>176</v>
      </c>
      <c r="C403" t="s">
        <v>154</v>
      </c>
      <c r="D403" t="s">
        <v>58</v>
      </c>
      <c r="E403" t="s">
        <v>15</v>
      </c>
      <c r="F403">
        <v>74.650000000000006</v>
      </c>
      <c r="G403" t="str">
        <f t="shared" si="6"/>
        <v>Hard</v>
      </c>
      <c r="H403">
        <v>22.64</v>
      </c>
      <c r="I403">
        <v>8.0500000000000007</v>
      </c>
      <c r="J403" t="s">
        <v>178</v>
      </c>
      <c r="K403" t="s">
        <v>179</v>
      </c>
    </row>
    <row r="404" spans="1:11" hidden="1" x14ac:dyDescent="0.3">
      <c r="A404" t="s">
        <v>175</v>
      </c>
      <c r="B404" t="s">
        <v>176</v>
      </c>
      <c r="C404" t="s">
        <v>43</v>
      </c>
      <c r="D404" t="s">
        <v>58</v>
      </c>
      <c r="E404" t="s">
        <v>15</v>
      </c>
      <c r="F404">
        <v>63.4</v>
      </c>
      <c r="G404" t="str">
        <f t="shared" si="6"/>
        <v>Easy</v>
      </c>
      <c r="H404">
        <v>11.39</v>
      </c>
      <c r="I404">
        <v>4.6399999999999997</v>
      </c>
      <c r="J404" t="s">
        <v>178</v>
      </c>
      <c r="K404" t="s">
        <v>179</v>
      </c>
    </row>
    <row r="405" spans="1:11" hidden="1" x14ac:dyDescent="0.3">
      <c r="A405" t="s">
        <v>175</v>
      </c>
      <c r="B405" t="s">
        <v>176</v>
      </c>
      <c r="C405" t="s">
        <v>157</v>
      </c>
      <c r="D405" t="s">
        <v>61</v>
      </c>
      <c r="E405" t="s">
        <v>15</v>
      </c>
      <c r="F405">
        <v>69.37</v>
      </c>
      <c r="G405" t="str">
        <f t="shared" si="6"/>
        <v>Easy</v>
      </c>
      <c r="H405">
        <v>15.43</v>
      </c>
      <c r="I405">
        <v>6.08</v>
      </c>
      <c r="J405" t="s">
        <v>178</v>
      </c>
      <c r="K405" t="s">
        <v>179</v>
      </c>
    </row>
    <row r="406" spans="1:11" hidden="1" x14ac:dyDescent="0.3">
      <c r="A406" t="s">
        <v>175</v>
      </c>
      <c r="B406" t="s">
        <v>176</v>
      </c>
      <c r="C406" t="s">
        <v>157</v>
      </c>
      <c r="D406" t="s">
        <v>61</v>
      </c>
      <c r="E406" t="s">
        <v>15</v>
      </c>
      <c r="F406">
        <v>69.37</v>
      </c>
      <c r="G406" t="str">
        <f t="shared" si="6"/>
        <v>Easy</v>
      </c>
      <c r="H406">
        <v>15.43</v>
      </c>
      <c r="I406">
        <v>6.08</v>
      </c>
      <c r="J406" t="s">
        <v>178</v>
      </c>
      <c r="K406" t="s">
        <v>179</v>
      </c>
    </row>
    <row r="407" spans="1:11" hidden="1" x14ac:dyDescent="0.3">
      <c r="A407" t="s">
        <v>175</v>
      </c>
      <c r="B407" t="s">
        <v>176</v>
      </c>
      <c r="C407" t="s">
        <v>180</v>
      </c>
      <c r="D407" t="s">
        <v>61</v>
      </c>
      <c r="E407" t="s">
        <v>15</v>
      </c>
      <c r="F407">
        <v>50.49</v>
      </c>
      <c r="G407" t="str">
        <f t="shared" si="6"/>
        <v>Easy</v>
      </c>
      <c r="H407">
        <v>4.17</v>
      </c>
      <c r="I407">
        <v>1.91</v>
      </c>
      <c r="J407" t="s">
        <v>178</v>
      </c>
      <c r="K407" t="s">
        <v>179</v>
      </c>
    </row>
    <row r="408" spans="1:11" hidden="1" x14ac:dyDescent="0.3">
      <c r="A408" t="s">
        <v>175</v>
      </c>
      <c r="B408" t="s">
        <v>176</v>
      </c>
      <c r="C408" t="s">
        <v>180</v>
      </c>
      <c r="D408" t="s">
        <v>61</v>
      </c>
      <c r="E408" t="s">
        <v>15</v>
      </c>
      <c r="F408">
        <v>50.49</v>
      </c>
      <c r="G408" t="str">
        <f t="shared" si="6"/>
        <v>Easy</v>
      </c>
      <c r="H408">
        <v>4.17</v>
      </c>
      <c r="I408">
        <v>1.91</v>
      </c>
      <c r="J408" t="s">
        <v>178</v>
      </c>
      <c r="K408" t="s">
        <v>179</v>
      </c>
    </row>
    <row r="409" spans="1:11" hidden="1" x14ac:dyDescent="0.3">
      <c r="A409" t="s">
        <v>175</v>
      </c>
      <c r="B409" t="s">
        <v>176</v>
      </c>
      <c r="C409" t="s">
        <v>157</v>
      </c>
      <c r="D409" t="s">
        <v>63</v>
      </c>
      <c r="E409" t="s">
        <v>15</v>
      </c>
      <c r="F409">
        <v>64.739999999999995</v>
      </c>
      <c r="G409" t="str">
        <f t="shared" si="6"/>
        <v>Easy</v>
      </c>
      <c r="H409">
        <v>14.16</v>
      </c>
      <c r="I409">
        <v>5.35</v>
      </c>
      <c r="J409" t="s">
        <v>178</v>
      </c>
      <c r="K409" t="s">
        <v>179</v>
      </c>
    </row>
    <row r="410" spans="1:11" hidden="1" x14ac:dyDescent="0.3">
      <c r="A410" t="s">
        <v>175</v>
      </c>
      <c r="B410" t="s">
        <v>176</v>
      </c>
      <c r="C410" t="s">
        <v>157</v>
      </c>
      <c r="D410" t="s">
        <v>63</v>
      </c>
      <c r="E410" t="s">
        <v>15</v>
      </c>
      <c r="F410">
        <v>64.739999999999995</v>
      </c>
      <c r="G410" t="str">
        <f t="shared" si="6"/>
        <v>Easy</v>
      </c>
      <c r="H410">
        <v>14.16</v>
      </c>
      <c r="I410">
        <v>5.35</v>
      </c>
      <c r="J410" t="s">
        <v>178</v>
      </c>
      <c r="K410" t="s">
        <v>179</v>
      </c>
    </row>
    <row r="411" spans="1:11" hidden="1" x14ac:dyDescent="0.3">
      <c r="A411" t="s">
        <v>175</v>
      </c>
      <c r="B411" t="s">
        <v>176</v>
      </c>
      <c r="C411" t="s">
        <v>38</v>
      </c>
      <c r="D411" t="s">
        <v>63</v>
      </c>
      <c r="E411" t="s">
        <v>15</v>
      </c>
      <c r="F411">
        <v>58.11</v>
      </c>
      <c r="G411" t="str">
        <f t="shared" si="6"/>
        <v>Easy</v>
      </c>
      <c r="H411">
        <v>3.75</v>
      </c>
      <c r="I411">
        <v>1.8</v>
      </c>
      <c r="J411" t="s">
        <v>178</v>
      </c>
      <c r="K411" t="s">
        <v>179</v>
      </c>
    </row>
    <row r="412" spans="1:11" hidden="1" x14ac:dyDescent="0.3">
      <c r="A412" t="s">
        <v>175</v>
      </c>
      <c r="B412" t="s">
        <v>176</v>
      </c>
      <c r="C412" t="s">
        <v>38</v>
      </c>
      <c r="D412" t="s">
        <v>63</v>
      </c>
      <c r="E412" t="s">
        <v>15</v>
      </c>
      <c r="F412">
        <v>58.11</v>
      </c>
      <c r="G412" t="str">
        <f t="shared" si="6"/>
        <v>Easy</v>
      </c>
      <c r="H412">
        <v>3.75</v>
      </c>
      <c r="I412">
        <v>1.8</v>
      </c>
      <c r="J412" t="s">
        <v>178</v>
      </c>
      <c r="K412" t="s">
        <v>179</v>
      </c>
    </row>
    <row r="413" spans="1:11" hidden="1" x14ac:dyDescent="0.3">
      <c r="A413" t="s">
        <v>175</v>
      </c>
      <c r="B413" t="s">
        <v>176</v>
      </c>
      <c r="C413" t="s">
        <v>157</v>
      </c>
      <c r="D413" t="s">
        <v>65</v>
      </c>
      <c r="E413" t="s">
        <v>15</v>
      </c>
      <c r="F413">
        <v>70.42</v>
      </c>
      <c r="G413" t="str">
        <f t="shared" si="6"/>
        <v>Hard</v>
      </c>
      <c r="H413">
        <v>19.64</v>
      </c>
      <c r="I413">
        <v>7.64</v>
      </c>
      <c r="J413" t="s">
        <v>178</v>
      </c>
      <c r="K413" t="s">
        <v>179</v>
      </c>
    </row>
    <row r="414" spans="1:11" hidden="1" x14ac:dyDescent="0.3">
      <c r="A414" t="s">
        <v>175</v>
      </c>
      <c r="B414" t="s">
        <v>176</v>
      </c>
      <c r="C414" t="s">
        <v>157</v>
      </c>
      <c r="D414" t="s">
        <v>65</v>
      </c>
      <c r="E414" t="s">
        <v>15</v>
      </c>
      <c r="F414">
        <v>70.42</v>
      </c>
      <c r="G414" t="str">
        <f t="shared" si="6"/>
        <v>Hard</v>
      </c>
      <c r="H414">
        <v>19.64</v>
      </c>
      <c r="I414">
        <v>7.64</v>
      </c>
      <c r="J414" t="s">
        <v>178</v>
      </c>
      <c r="K414" t="s">
        <v>179</v>
      </c>
    </row>
    <row r="415" spans="1:11" hidden="1" x14ac:dyDescent="0.3">
      <c r="A415" t="s">
        <v>175</v>
      </c>
      <c r="B415" t="s">
        <v>176</v>
      </c>
      <c r="C415" t="s">
        <v>180</v>
      </c>
      <c r="D415" t="s">
        <v>65</v>
      </c>
      <c r="E415" t="s">
        <v>15</v>
      </c>
      <c r="F415">
        <v>66.709999999999994</v>
      </c>
      <c r="G415" t="str">
        <f t="shared" si="6"/>
        <v>Easy</v>
      </c>
      <c r="H415">
        <v>16</v>
      </c>
      <c r="I415">
        <v>6</v>
      </c>
      <c r="J415" t="s">
        <v>178</v>
      </c>
      <c r="K415" t="s">
        <v>179</v>
      </c>
    </row>
    <row r="416" spans="1:11" hidden="1" x14ac:dyDescent="0.3">
      <c r="A416" t="s">
        <v>175</v>
      </c>
      <c r="B416" t="s">
        <v>176</v>
      </c>
      <c r="C416" t="s">
        <v>180</v>
      </c>
      <c r="D416" t="s">
        <v>65</v>
      </c>
      <c r="E416" t="s">
        <v>15</v>
      </c>
      <c r="F416">
        <v>51.58</v>
      </c>
      <c r="G416" t="str">
        <f t="shared" si="6"/>
        <v>Easy</v>
      </c>
      <c r="H416">
        <v>5.47</v>
      </c>
      <c r="I416">
        <v>2.4700000000000002</v>
      </c>
      <c r="J416" t="s">
        <v>178</v>
      </c>
      <c r="K416" t="s">
        <v>179</v>
      </c>
    </row>
    <row r="417" spans="1:11" hidden="1" x14ac:dyDescent="0.3">
      <c r="A417" t="s">
        <v>175</v>
      </c>
      <c r="B417" t="s">
        <v>176</v>
      </c>
      <c r="C417" t="s">
        <v>180</v>
      </c>
      <c r="D417" t="s">
        <v>65</v>
      </c>
      <c r="E417" t="s">
        <v>15</v>
      </c>
      <c r="F417">
        <v>51.58</v>
      </c>
      <c r="G417" t="str">
        <f t="shared" si="6"/>
        <v>Easy</v>
      </c>
      <c r="H417">
        <v>5.47</v>
      </c>
      <c r="I417">
        <v>2.4700000000000002</v>
      </c>
      <c r="J417" t="s">
        <v>178</v>
      </c>
      <c r="K417" t="s">
        <v>179</v>
      </c>
    </row>
    <row r="418" spans="1:11" hidden="1" x14ac:dyDescent="0.3">
      <c r="A418" t="s">
        <v>175</v>
      </c>
      <c r="B418" t="s">
        <v>176</v>
      </c>
      <c r="C418" t="s">
        <v>157</v>
      </c>
      <c r="D418" t="s">
        <v>67</v>
      </c>
      <c r="E418" t="s">
        <v>15</v>
      </c>
      <c r="F418">
        <v>54.82</v>
      </c>
      <c r="G418" t="str">
        <f t="shared" si="6"/>
        <v>Easy</v>
      </c>
      <c r="H418">
        <v>5.47</v>
      </c>
      <c r="I418">
        <v>2.66</v>
      </c>
      <c r="J418" t="s">
        <v>178</v>
      </c>
      <c r="K418" t="s">
        <v>179</v>
      </c>
    </row>
    <row r="419" spans="1:11" hidden="1" x14ac:dyDescent="0.3">
      <c r="A419" t="s">
        <v>175</v>
      </c>
      <c r="B419" t="s">
        <v>176</v>
      </c>
      <c r="C419" t="s">
        <v>157</v>
      </c>
      <c r="D419" t="s">
        <v>67</v>
      </c>
      <c r="E419" t="s">
        <v>15</v>
      </c>
      <c r="F419">
        <v>54.82</v>
      </c>
      <c r="G419" t="str">
        <f t="shared" si="6"/>
        <v>Easy</v>
      </c>
      <c r="H419">
        <v>5.47</v>
      </c>
      <c r="I419">
        <v>2.66</v>
      </c>
      <c r="J419" t="s">
        <v>178</v>
      </c>
      <c r="K419" t="s">
        <v>179</v>
      </c>
    </row>
    <row r="420" spans="1:11" hidden="1" x14ac:dyDescent="0.3">
      <c r="A420" t="s">
        <v>175</v>
      </c>
      <c r="B420" t="s">
        <v>176</v>
      </c>
      <c r="C420" t="s">
        <v>154</v>
      </c>
      <c r="D420" t="s">
        <v>67</v>
      </c>
      <c r="E420" t="s">
        <v>15</v>
      </c>
      <c r="F420">
        <v>56.65</v>
      </c>
      <c r="G420" t="str">
        <f t="shared" si="6"/>
        <v>Easy</v>
      </c>
      <c r="H420">
        <v>10.54</v>
      </c>
      <c r="I420">
        <v>4.5999999999999996</v>
      </c>
      <c r="J420" t="s">
        <v>178</v>
      </c>
      <c r="K420" t="s">
        <v>179</v>
      </c>
    </row>
    <row r="421" spans="1:11" hidden="1" x14ac:dyDescent="0.3">
      <c r="A421" t="s">
        <v>175</v>
      </c>
      <c r="B421" t="s">
        <v>176</v>
      </c>
      <c r="C421" t="s">
        <v>154</v>
      </c>
      <c r="D421" t="s">
        <v>67</v>
      </c>
      <c r="E421" t="s">
        <v>15</v>
      </c>
      <c r="F421">
        <v>56.65</v>
      </c>
      <c r="G421" t="str">
        <f t="shared" si="6"/>
        <v>Easy</v>
      </c>
      <c r="H421">
        <v>10.54</v>
      </c>
      <c r="I421">
        <v>4.5999999999999996</v>
      </c>
      <c r="J421" t="s">
        <v>178</v>
      </c>
      <c r="K421" t="s">
        <v>179</v>
      </c>
    </row>
    <row r="422" spans="1:11" hidden="1" x14ac:dyDescent="0.3">
      <c r="A422" t="s">
        <v>175</v>
      </c>
      <c r="B422" t="s">
        <v>176</v>
      </c>
      <c r="C422" t="s">
        <v>26</v>
      </c>
      <c r="D422" t="s">
        <v>67</v>
      </c>
      <c r="E422" t="s">
        <v>15</v>
      </c>
      <c r="F422">
        <v>63.4</v>
      </c>
      <c r="G422" t="str">
        <f t="shared" si="6"/>
        <v>Easy</v>
      </c>
      <c r="H422">
        <v>11.39</v>
      </c>
      <c r="I422">
        <v>4.6399999999999997</v>
      </c>
      <c r="J422" t="s">
        <v>178</v>
      </c>
      <c r="K422" t="s">
        <v>179</v>
      </c>
    </row>
    <row r="423" spans="1:11" hidden="1" x14ac:dyDescent="0.3">
      <c r="A423" t="s">
        <v>175</v>
      </c>
      <c r="B423" t="s">
        <v>176</v>
      </c>
      <c r="C423" t="s">
        <v>157</v>
      </c>
      <c r="D423" t="s">
        <v>68</v>
      </c>
      <c r="E423" t="s">
        <v>15</v>
      </c>
      <c r="F423">
        <v>64.28</v>
      </c>
      <c r="G423" t="str">
        <f t="shared" si="6"/>
        <v>Easy</v>
      </c>
      <c r="H423">
        <v>13.2</v>
      </c>
      <c r="I423">
        <v>5.38</v>
      </c>
      <c r="J423" t="s">
        <v>178</v>
      </c>
      <c r="K423" t="s">
        <v>179</v>
      </c>
    </row>
    <row r="424" spans="1:11" hidden="1" x14ac:dyDescent="0.3">
      <c r="A424" t="s">
        <v>175</v>
      </c>
      <c r="B424" t="s">
        <v>176</v>
      </c>
      <c r="C424" t="s">
        <v>180</v>
      </c>
      <c r="D424" t="s">
        <v>68</v>
      </c>
      <c r="E424" t="s">
        <v>15</v>
      </c>
      <c r="F424">
        <v>59.31</v>
      </c>
      <c r="G424" t="str">
        <f t="shared" si="6"/>
        <v>Easy</v>
      </c>
      <c r="H424">
        <v>10.56</v>
      </c>
      <c r="I424">
        <v>4.12</v>
      </c>
      <c r="J424" t="s">
        <v>178</v>
      </c>
      <c r="K424" t="s">
        <v>179</v>
      </c>
    </row>
    <row r="425" spans="1:11" hidden="1" x14ac:dyDescent="0.3">
      <c r="A425" t="s">
        <v>175</v>
      </c>
      <c r="B425" t="s">
        <v>176</v>
      </c>
      <c r="C425" t="s">
        <v>180</v>
      </c>
      <c r="D425" t="s">
        <v>68</v>
      </c>
      <c r="E425" t="s">
        <v>15</v>
      </c>
      <c r="F425">
        <v>60.48</v>
      </c>
      <c r="G425" t="str">
        <f t="shared" si="6"/>
        <v>Easy</v>
      </c>
      <c r="H425">
        <v>9.9</v>
      </c>
      <c r="I425">
        <v>4.16</v>
      </c>
      <c r="J425" t="s">
        <v>178</v>
      </c>
      <c r="K425" t="s">
        <v>179</v>
      </c>
    </row>
    <row r="426" spans="1:11" hidden="1" x14ac:dyDescent="0.3">
      <c r="A426" t="s">
        <v>175</v>
      </c>
      <c r="B426" t="s">
        <v>176</v>
      </c>
      <c r="C426" t="s">
        <v>180</v>
      </c>
      <c r="D426" t="s">
        <v>68</v>
      </c>
      <c r="E426" t="s">
        <v>15</v>
      </c>
      <c r="F426">
        <v>60.48</v>
      </c>
      <c r="G426" t="str">
        <f t="shared" si="6"/>
        <v>Easy</v>
      </c>
      <c r="H426">
        <v>9.9</v>
      </c>
      <c r="I426">
        <v>4.16</v>
      </c>
      <c r="J426" t="s">
        <v>178</v>
      </c>
      <c r="K426" t="s">
        <v>179</v>
      </c>
    </row>
    <row r="427" spans="1:11" hidden="1" x14ac:dyDescent="0.3">
      <c r="A427" t="s">
        <v>175</v>
      </c>
      <c r="B427" t="s">
        <v>176</v>
      </c>
      <c r="C427" t="s">
        <v>26</v>
      </c>
      <c r="D427" t="s">
        <v>68</v>
      </c>
      <c r="E427" t="s">
        <v>15</v>
      </c>
      <c r="F427">
        <v>63.4</v>
      </c>
      <c r="G427" t="str">
        <f t="shared" si="6"/>
        <v>Easy</v>
      </c>
      <c r="H427">
        <v>11.39</v>
      </c>
      <c r="I427">
        <v>4.6399999999999997</v>
      </c>
      <c r="J427" t="s">
        <v>178</v>
      </c>
      <c r="K427" t="s">
        <v>179</v>
      </c>
    </row>
    <row r="428" spans="1:11" hidden="1" x14ac:dyDescent="0.3">
      <c r="A428" t="s">
        <v>175</v>
      </c>
      <c r="B428" t="s">
        <v>176</v>
      </c>
      <c r="C428" t="s">
        <v>157</v>
      </c>
      <c r="D428" t="s">
        <v>71</v>
      </c>
      <c r="E428" t="s">
        <v>15</v>
      </c>
      <c r="F428">
        <v>71.5</v>
      </c>
      <c r="G428" t="str">
        <f t="shared" si="6"/>
        <v>Hard</v>
      </c>
      <c r="H428">
        <v>19.68</v>
      </c>
      <c r="I428">
        <v>7.7</v>
      </c>
      <c r="J428" t="s">
        <v>178</v>
      </c>
      <c r="K428" t="s">
        <v>179</v>
      </c>
    </row>
    <row r="429" spans="1:11" hidden="1" x14ac:dyDescent="0.3">
      <c r="A429" t="s">
        <v>175</v>
      </c>
      <c r="B429" t="s">
        <v>176</v>
      </c>
      <c r="C429" t="s">
        <v>157</v>
      </c>
      <c r="D429" t="s">
        <v>71</v>
      </c>
      <c r="E429" t="s">
        <v>15</v>
      </c>
      <c r="F429">
        <v>63.4</v>
      </c>
      <c r="G429" t="str">
        <f t="shared" si="6"/>
        <v>Easy</v>
      </c>
      <c r="H429">
        <v>11.39</v>
      </c>
      <c r="I429">
        <v>4.6399999999999997</v>
      </c>
      <c r="J429" t="s">
        <v>178</v>
      </c>
      <c r="K429" t="s">
        <v>179</v>
      </c>
    </row>
    <row r="430" spans="1:11" hidden="1" x14ac:dyDescent="0.3">
      <c r="A430" t="s">
        <v>175</v>
      </c>
      <c r="B430" t="s">
        <v>176</v>
      </c>
      <c r="C430" t="s">
        <v>154</v>
      </c>
      <c r="D430" t="s">
        <v>71</v>
      </c>
      <c r="E430" t="s">
        <v>15</v>
      </c>
      <c r="F430">
        <v>69.23</v>
      </c>
      <c r="G430" t="str">
        <f t="shared" si="6"/>
        <v>Easy</v>
      </c>
      <c r="H430">
        <v>11.94</v>
      </c>
      <c r="I430">
        <v>4.68</v>
      </c>
      <c r="J430" t="s">
        <v>178</v>
      </c>
      <c r="K430" t="s">
        <v>179</v>
      </c>
    </row>
    <row r="431" spans="1:11" hidden="1" x14ac:dyDescent="0.3">
      <c r="A431" t="s">
        <v>175</v>
      </c>
      <c r="B431" t="s">
        <v>176</v>
      </c>
      <c r="C431" t="s">
        <v>154</v>
      </c>
      <c r="D431" t="s">
        <v>71</v>
      </c>
      <c r="E431" t="s">
        <v>15</v>
      </c>
      <c r="F431">
        <v>69.23</v>
      </c>
      <c r="G431" t="str">
        <f t="shared" si="6"/>
        <v>Easy</v>
      </c>
      <c r="H431">
        <v>11.94</v>
      </c>
      <c r="I431">
        <v>4.68</v>
      </c>
      <c r="J431" t="s">
        <v>178</v>
      </c>
      <c r="K431" t="s">
        <v>179</v>
      </c>
    </row>
    <row r="432" spans="1:11" hidden="1" x14ac:dyDescent="0.3">
      <c r="A432" t="s">
        <v>175</v>
      </c>
      <c r="B432" t="s">
        <v>176</v>
      </c>
      <c r="C432" t="s">
        <v>183</v>
      </c>
      <c r="D432" t="s">
        <v>71</v>
      </c>
      <c r="E432" t="s">
        <v>15</v>
      </c>
      <c r="F432">
        <v>63.4</v>
      </c>
      <c r="G432" t="str">
        <f t="shared" si="6"/>
        <v>Easy</v>
      </c>
      <c r="H432">
        <v>11.39</v>
      </c>
      <c r="I432">
        <v>4.6399999999999997</v>
      </c>
      <c r="J432" t="s">
        <v>178</v>
      </c>
      <c r="K432" t="s">
        <v>179</v>
      </c>
    </row>
    <row r="433" spans="1:11" hidden="1" x14ac:dyDescent="0.3">
      <c r="A433" t="s">
        <v>175</v>
      </c>
      <c r="B433" t="s">
        <v>176</v>
      </c>
      <c r="C433" t="s">
        <v>177</v>
      </c>
      <c r="D433" t="s">
        <v>71</v>
      </c>
      <c r="E433" t="s">
        <v>15</v>
      </c>
      <c r="F433">
        <v>63.4</v>
      </c>
      <c r="G433" t="str">
        <f t="shared" si="6"/>
        <v>Easy</v>
      </c>
      <c r="H433">
        <v>11.39</v>
      </c>
      <c r="I433">
        <v>4.6399999999999997</v>
      </c>
      <c r="J433" t="s">
        <v>178</v>
      </c>
      <c r="K433" t="s">
        <v>179</v>
      </c>
    </row>
    <row r="434" spans="1:11" hidden="1" x14ac:dyDescent="0.3">
      <c r="A434" t="s">
        <v>175</v>
      </c>
      <c r="B434" t="s">
        <v>176</v>
      </c>
      <c r="C434" t="s">
        <v>157</v>
      </c>
      <c r="D434" t="s">
        <v>76</v>
      </c>
      <c r="E434" t="s">
        <v>15</v>
      </c>
      <c r="F434">
        <v>65.22</v>
      </c>
      <c r="G434" t="str">
        <f t="shared" si="6"/>
        <v>Easy</v>
      </c>
      <c r="H434">
        <v>12.68</v>
      </c>
      <c r="I434">
        <v>5.0999999999999996</v>
      </c>
      <c r="J434" t="s">
        <v>178</v>
      </c>
      <c r="K434" t="s">
        <v>179</v>
      </c>
    </row>
    <row r="435" spans="1:11" hidden="1" x14ac:dyDescent="0.3">
      <c r="A435" t="s">
        <v>175</v>
      </c>
      <c r="B435" t="s">
        <v>176</v>
      </c>
      <c r="C435" t="s">
        <v>180</v>
      </c>
      <c r="D435" t="s">
        <v>76</v>
      </c>
      <c r="E435" t="s">
        <v>15</v>
      </c>
      <c r="F435">
        <v>55.05</v>
      </c>
      <c r="G435" t="str">
        <f t="shared" si="6"/>
        <v>Easy</v>
      </c>
      <c r="H435">
        <v>9.8000000000000007</v>
      </c>
      <c r="I435">
        <v>5.13</v>
      </c>
      <c r="J435" t="s">
        <v>178</v>
      </c>
      <c r="K435" t="s">
        <v>179</v>
      </c>
    </row>
    <row r="436" spans="1:11" hidden="1" x14ac:dyDescent="0.3">
      <c r="A436" t="s">
        <v>175</v>
      </c>
      <c r="B436" t="s">
        <v>176</v>
      </c>
      <c r="C436" t="s">
        <v>180</v>
      </c>
      <c r="D436" t="s">
        <v>76</v>
      </c>
      <c r="E436" t="s">
        <v>15</v>
      </c>
      <c r="F436">
        <v>43.72</v>
      </c>
      <c r="G436" t="str">
        <f t="shared" si="6"/>
        <v>Easy</v>
      </c>
      <c r="H436">
        <v>3.95</v>
      </c>
      <c r="I436">
        <v>2.4</v>
      </c>
      <c r="J436" t="s">
        <v>178</v>
      </c>
      <c r="K436" t="s">
        <v>179</v>
      </c>
    </row>
    <row r="437" spans="1:11" hidden="1" x14ac:dyDescent="0.3">
      <c r="A437" t="s">
        <v>175</v>
      </c>
      <c r="B437" t="s">
        <v>176</v>
      </c>
      <c r="C437" t="s">
        <v>180</v>
      </c>
      <c r="D437" t="s">
        <v>76</v>
      </c>
      <c r="E437" t="s">
        <v>15</v>
      </c>
      <c r="F437">
        <v>43.72</v>
      </c>
      <c r="G437" t="str">
        <f t="shared" si="6"/>
        <v>Easy</v>
      </c>
      <c r="H437">
        <v>3.95</v>
      </c>
      <c r="I437">
        <v>2.4</v>
      </c>
      <c r="J437" t="s">
        <v>178</v>
      </c>
      <c r="K437" t="s">
        <v>179</v>
      </c>
    </row>
    <row r="438" spans="1:11" hidden="1" x14ac:dyDescent="0.3">
      <c r="A438" t="s">
        <v>175</v>
      </c>
      <c r="B438" t="s">
        <v>176</v>
      </c>
      <c r="C438" t="s">
        <v>184</v>
      </c>
      <c r="D438" t="s">
        <v>76</v>
      </c>
      <c r="E438" t="s">
        <v>15</v>
      </c>
      <c r="F438">
        <v>63.4</v>
      </c>
      <c r="G438" t="str">
        <f t="shared" si="6"/>
        <v>Easy</v>
      </c>
      <c r="H438">
        <v>11.39</v>
      </c>
      <c r="I438">
        <v>4.6399999999999997</v>
      </c>
      <c r="J438" t="s">
        <v>178</v>
      </c>
      <c r="K438" t="s">
        <v>179</v>
      </c>
    </row>
    <row r="439" spans="1:11" hidden="1" x14ac:dyDescent="0.3">
      <c r="A439" t="s">
        <v>175</v>
      </c>
      <c r="B439" t="s">
        <v>176</v>
      </c>
      <c r="C439" t="s">
        <v>26</v>
      </c>
      <c r="D439" t="s">
        <v>76</v>
      </c>
      <c r="E439" t="s">
        <v>15</v>
      </c>
      <c r="F439">
        <v>63.4</v>
      </c>
      <c r="G439" t="str">
        <f t="shared" si="6"/>
        <v>Easy</v>
      </c>
      <c r="H439">
        <v>11.39</v>
      </c>
      <c r="I439">
        <v>4.6399999999999997</v>
      </c>
      <c r="J439" t="s">
        <v>178</v>
      </c>
      <c r="K439" t="s">
        <v>179</v>
      </c>
    </row>
    <row r="440" spans="1:11" hidden="1" x14ac:dyDescent="0.3">
      <c r="A440" t="s">
        <v>175</v>
      </c>
      <c r="B440" t="s">
        <v>176</v>
      </c>
      <c r="C440" t="s">
        <v>157</v>
      </c>
      <c r="D440" t="s">
        <v>80</v>
      </c>
      <c r="E440" t="s">
        <v>15</v>
      </c>
      <c r="F440">
        <v>64.41</v>
      </c>
      <c r="G440" t="str">
        <f t="shared" si="6"/>
        <v>Easy</v>
      </c>
      <c r="H440">
        <v>10.26</v>
      </c>
      <c r="I440">
        <v>4.6500000000000004</v>
      </c>
      <c r="J440" t="s">
        <v>178</v>
      </c>
      <c r="K440" t="s">
        <v>179</v>
      </c>
    </row>
    <row r="441" spans="1:11" hidden="1" x14ac:dyDescent="0.3">
      <c r="A441" t="s">
        <v>175</v>
      </c>
      <c r="B441" t="s">
        <v>176</v>
      </c>
      <c r="C441" t="s">
        <v>157</v>
      </c>
      <c r="D441" t="s">
        <v>80</v>
      </c>
      <c r="E441" t="s">
        <v>15</v>
      </c>
      <c r="F441">
        <v>64.41</v>
      </c>
      <c r="G441" t="str">
        <f t="shared" si="6"/>
        <v>Easy</v>
      </c>
      <c r="H441">
        <v>10.26</v>
      </c>
      <c r="I441">
        <v>4.6500000000000004</v>
      </c>
      <c r="J441" t="s">
        <v>178</v>
      </c>
      <c r="K441" t="s">
        <v>179</v>
      </c>
    </row>
    <row r="442" spans="1:11" hidden="1" x14ac:dyDescent="0.3">
      <c r="A442" t="s">
        <v>175</v>
      </c>
      <c r="B442" t="s">
        <v>176</v>
      </c>
      <c r="C442" t="s">
        <v>157</v>
      </c>
      <c r="D442" t="s">
        <v>80</v>
      </c>
      <c r="E442" t="s">
        <v>15</v>
      </c>
      <c r="F442">
        <v>64.41</v>
      </c>
      <c r="G442" t="str">
        <f t="shared" si="6"/>
        <v>Easy</v>
      </c>
      <c r="H442">
        <v>10.26</v>
      </c>
      <c r="I442">
        <v>4.6500000000000004</v>
      </c>
      <c r="J442" t="s">
        <v>178</v>
      </c>
      <c r="K442" t="s">
        <v>179</v>
      </c>
    </row>
    <row r="443" spans="1:11" hidden="1" x14ac:dyDescent="0.3">
      <c r="A443" t="s">
        <v>175</v>
      </c>
      <c r="B443" t="s">
        <v>176</v>
      </c>
      <c r="C443" t="s">
        <v>185</v>
      </c>
      <c r="D443" t="s">
        <v>80</v>
      </c>
      <c r="E443" t="s">
        <v>15</v>
      </c>
      <c r="F443">
        <v>66.510000000000005</v>
      </c>
      <c r="G443" t="str">
        <f t="shared" si="6"/>
        <v>Easy</v>
      </c>
      <c r="H443">
        <v>10.76</v>
      </c>
      <c r="I443">
        <v>5.0199999999999996</v>
      </c>
      <c r="J443" t="s">
        <v>178</v>
      </c>
      <c r="K443" t="s">
        <v>179</v>
      </c>
    </row>
    <row r="444" spans="1:11" hidden="1" x14ac:dyDescent="0.3">
      <c r="A444" t="s">
        <v>175</v>
      </c>
      <c r="B444" t="s">
        <v>176</v>
      </c>
      <c r="C444" t="s">
        <v>186</v>
      </c>
      <c r="D444" t="s">
        <v>84</v>
      </c>
      <c r="E444" t="s">
        <v>15</v>
      </c>
      <c r="F444">
        <v>58.94</v>
      </c>
      <c r="G444" t="str">
        <f t="shared" si="6"/>
        <v>Easy</v>
      </c>
      <c r="H444">
        <v>5.17</v>
      </c>
      <c r="I444">
        <v>2.15</v>
      </c>
      <c r="J444" t="s">
        <v>178</v>
      </c>
      <c r="K444" t="s">
        <v>179</v>
      </c>
    </row>
    <row r="445" spans="1:11" hidden="1" x14ac:dyDescent="0.3">
      <c r="A445" t="s">
        <v>175</v>
      </c>
      <c r="B445" t="s">
        <v>176</v>
      </c>
      <c r="C445" t="s">
        <v>186</v>
      </c>
      <c r="D445" t="s">
        <v>86</v>
      </c>
      <c r="E445" t="s">
        <v>15</v>
      </c>
      <c r="F445">
        <v>63.4</v>
      </c>
      <c r="G445" t="str">
        <f t="shared" si="6"/>
        <v>Easy</v>
      </c>
      <c r="H445">
        <v>11.39</v>
      </c>
      <c r="I445">
        <v>4.6399999999999997</v>
      </c>
      <c r="J445" t="s">
        <v>178</v>
      </c>
      <c r="K445" t="s">
        <v>179</v>
      </c>
    </row>
    <row r="446" spans="1:11" hidden="1" x14ac:dyDescent="0.3">
      <c r="A446" t="s">
        <v>175</v>
      </c>
      <c r="B446" t="s">
        <v>176</v>
      </c>
      <c r="C446" t="s">
        <v>186</v>
      </c>
      <c r="D446" t="s">
        <v>86</v>
      </c>
      <c r="E446" t="s">
        <v>15</v>
      </c>
      <c r="F446">
        <v>63.4</v>
      </c>
      <c r="G446" t="str">
        <f t="shared" si="6"/>
        <v>Easy</v>
      </c>
      <c r="H446">
        <v>11.39</v>
      </c>
      <c r="I446">
        <v>4.6399999999999997</v>
      </c>
      <c r="J446" t="s">
        <v>178</v>
      </c>
      <c r="K446" t="s">
        <v>179</v>
      </c>
    </row>
    <row r="447" spans="1:11" hidden="1" x14ac:dyDescent="0.3">
      <c r="A447" t="s">
        <v>175</v>
      </c>
      <c r="B447" t="s">
        <v>176</v>
      </c>
      <c r="C447" t="s">
        <v>187</v>
      </c>
      <c r="D447" t="s">
        <v>86</v>
      </c>
      <c r="E447" t="s">
        <v>15</v>
      </c>
      <c r="F447">
        <v>63.4</v>
      </c>
      <c r="G447" t="str">
        <f t="shared" si="6"/>
        <v>Easy</v>
      </c>
      <c r="H447">
        <v>11.39</v>
      </c>
      <c r="I447">
        <v>4.6399999999999997</v>
      </c>
      <c r="J447" t="s">
        <v>178</v>
      </c>
      <c r="K447" t="s">
        <v>179</v>
      </c>
    </row>
    <row r="448" spans="1:11" hidden="1" x14ac:dyDescent="0.3">
      <c r="A448" t="s">
        <v>188</v>
      </c>
      <c r="B448" t="s">
        <v>189</v>
      </c>
      <c r="C448" t="s">
        <v>43</v>
      </c>
      <c r="D448" t="s">
        <v>14</v>
      </c>
      <c r="E448" t="s">
        <v>15</v>
      </c>
      <c r="F448">
        <v>68.12</v>
      </c>
      <c r="G448" t="str">
        <f t="shared" si="6"/>
        <v>Easy</v>
      </c>
      <c r="H448">
        <v>13.59</v>
      </c>
      <c r="I448">
        <v>5.79</v>
      </c>
      <c r="J448" t="s">
        <v>190</v>
      </c>
      <c r="K448" t="s">
        <v>191</v>
      </c>
    </row>
    <row r="449" spans="1:11" hidden="1" x14ac:dyDescent="0.3">
      <c r="A449" t="s">
        <v>188</v>
      </c>
      <c r="B449" t="s">
        <v>189</v>
      </c>
      <c r="C449" t="s">
        <v>33</v>
      </c>
      <c r="D449" t="s">
        <v>17</v>
      </c>
      <c r="E449" t="s">
        <v>15</v>
      </c>
      <c r="F449">
        <v>68.12</v>
      </c>
      <c r="G449" t="str">
        <f t="shared" si="6"/>
        <v>Easy</v>
      </c>
      <c r="H449">
        <v>13.59</v>
      </c>
      <c r="I449">
        <v>5.79</v>
      </c>
      <c r="J449" t="s">
        <v>190</v>
      </c>
      <c r="K449" t="s">
        <v>191</v>
      </c>
    </row>
    <row r="450" spans="1:11" hidden="1" x14ac:dyDescent="0.3">
      <c r="A450" t="s">
        <v>188</v>
      </c>
      <c r="B450" t="s">
        <v>189</v>
      </c>
      <c r="C450" t="s">
        <v>192</v>
      </c>
      <c r="D450" t="s">
        <v>17</v>
      </c>
      <c r="E450" t="s">
        <v>15</v>
      </c>
      <c r="F450">
        <v>70.400000000000006</v>
      </c>
      <c r="G450" t="str">
        <f t="shared" si="6"/>
        <v>Hard</v>
      </c>
      <c r="H450">
        <v>15.76</v>
      </c>
      <c r="I450">
        <v>5.6</v>
      </c>
      <c r="J450" t="s">
        <v>190</v>
      </c>
      <c r="K450" t="s">
        <v>191</v>
      </c>
    </row>
    <row r="451" spans="1:11" hidden="1" x14ac:dyDescent="0.3">
      <c r="A451" t="s">
        <v>188</v>
      </c>
      <c r="B451" t="s">
        <v>189</v>
      </c>
      <c r="C451" t="s">
        <v>26</v>
      </c>
      <c r="D451" t="s">
        <v>17</v>
      </c>
      <c r="E451" t="s">
        <v>15</v>
      </c>
      <c r="F451">
        <v>68.12</v>
      </c>
      <c r="G451" t="str">
        <f t="shared" ref="G451:G514" si="7">IF(F451&lt;70, "Easy","Hard")</f>
        <v>Easy</v>
      </c>
      <c r="H451">
        <v>13.59</v>
      </c>
      <c r="I451">
        <v>5.79</v>
      </c>
      <c r="J451" t="s">
        <v>190</v>
      </c>
      <c r="K451" t="s">
        <v>191</v>
      </c>
    </row>
    <row r="452" spans="1:11" hidden="1" x14ac:dyDescent="0.3">
      <c r="A452" t="s">
        <v>188</v>
      </c>
      <c r="B452" t="s">
        <v>189</v>
      </c>
      <c r="C452" t="s">
        <v>33</v>
      </c>
      <c r="D452" t="s">
        <v>44</v>
      </c>
      <c r="E452" t="s">
        <v>15</v>
      </c>
      <c r="F452">
        <v>68.12</v>
      </c>
      <c r="G452" t="str">
        <f t="shared" si="7"/>
        <v>Easy</v>
      </c>
      <c r="H452">
        <v>13.59</v>
      </c>
      <c r="I452">
        <v>5.79</v>
      </c>
      <c r="J452" t="s">
        <v>190</v>
      </c>
      <c r="K452" t="s">
        <v>191</v>
      </c>
    </row>
    <row r="453" spans="1:11" hidden="1" x14ac:dyDescent="0.3">
      <c r="A453" t="s">
        <v>188</v>
      </c>
      <c r="B453" t="s">
        <v>189</v>
      </c>
      <c r="C453" t="s">
        <v>26</v>
      </c>
      <c r="D453" t="s">
        <v>47</v>
      </c>
      <c r="E453" t="s">
        <v>15</v>
      </c>
      <c r="F453">
        <v>68.12</v>
      </c>
      <c r="G453" t="str">
        <f t="shared" si="7"/>
        <v>Easy</v>
      </c>
      <c r="H453">
        <v>13.59</v>
      </c>
      <c r="I453">
        <v>5.79</v>
      </c>
      <c r="J453" t="s">
        <v>190</v>
      </c>
      <c r="K453" t="s">
        <v>191</v>
      </c>
    </row>
    <row r="454" spans="1:11" hidden="1" x14ac:dyDescent="0.3">
      <c r="A454" t="s">
        <v>188</v>
      </c>
      <c r="B454" t="s">
        <v>189</v>
      </c>
      <c r="C454" t="s">
        <v>33</v>
      </c>
      <c r="D454" t="s">
        <v>48</v>
      </c>
      <c r="E454" t="s">
        <v>15</v>
      </c>
      <c r="F454">
        <v>68.12</v>
      </c>
      <c r="G454" t="str">
        <f t="shared" si="7"/>
        <v>Easy</v>
      </c>
      <c r="H454">
        <v>13.59</v>
      </c>
      <c r="I454">
        <v>5.79</v>
      </c>
      <c r="J454" t="s">
        <v>190</v>
      </c>
      <c r="K454" t="s">
        <v>191</v>
      </c>
    </row>
    <row r="455" spans="1:11" hidden="1" x14ac:dyDescent="0.3">
      <c r="A455" t="s">
        <v>188</v>
      </c>
      <c r="B455" t="s">
        <v>189</v>
      </c>
      <c r="C455" t="s">
        <v>192</v>
      </c>
      <c r="D455" t="s">
        <v>48</v>
      </c>
      <c r="E455" t="s">
        <v>15</v>
      </c>
      <c r="F455">
        <v>70.33</v>
      </c>
      <c r="G455" t="str">
        <f t="shared" si="7"/>
        <v>Hard</v>
      </c>
      <c r="H455">
        <v>18.12</v>
      </c>
      <c r="I455">
        <v>7.09</v>
      </c>
      <c r="J455" t="s">
        <v>190</v>
      </c>
      <c r="K455" t="s">
        <v>191</v>
      </c>
    </row>
    <row r="456" spans="1:11" hidden="1" x14ac:dyDescent="0.3">
      <c r="A456" t="s">
        <v>188</v>
      </c>
      <c r="B456" t="s">
        <v>189</v>
      </c>
      <c r="C456" t="s">
        <v>33</v>
      </c>
      <c r="D456" t="s">
        <v>51</v>
      </c>
      <c r="E456" t="s">
        <v>15</v>
      </c>
      <c r="F456">
        <v>68.12</v>
      </c>
      <c r="G456" t="str">
        <f t="shared" si="7"/>
        <v>Easy</v>
      </c>
      <c r="H456">
        <v>13.59</v>
      </c>
      <c r="I456">
        <v>5.79</v>
      </c>
      <c r="J456" t="s">
        <v>190</v>
      </c>
      <c r="K456" t="s">
        <v>191</v>
      </c>
    </row>
    <row r="457" spans="1:11" hidden="1" x14ac:dyDescent="0.3">
      <c r="A457" t="s">
        <v>188</v>
      </c>
      <c r="B457" t="s">
        <v>189</v>
      </c>
      <c r="C457" t="s">
        <v>26</v>
      </c>
      <c r="D457" t="s">
        <v>51</v>
      </c>
      <c r="E457" t="s">
        <v>15</v>
      </c>
      <c r="F457">
        <v>68.12</v>
      </c>
      <c r="G457" t="str">
        <f t="shared" si="7"/>
        <v>Easy</v>
      </c>
      <c r="H457">
        <v>13.59</v>
      </c>
      <c r="I457">
        <v>5.79</v>
      </c>
      <c r="J457" t="s">
        <v>190</v>
      </c>
      <c r="K457" t="s">
        <v>191</v>
      </c>
    </row>
    <row r="458" spans="1:11" hidden="1" x14ac:dyDescent="0.3">
      <c r="A458" t="s">
        <v>188</v>
      </c>
      <c r="B458" t="s">
        <v>189</v>
      </c>
      <c r="C458" t="s">
        <v>33</v>
      </c>
      <c r="D458" t="s">
        <v>52</v>
      </c>
      <c r="E458" t="s">
        <v>15</v>
      </c>
      <c r="F458">
        <v>68.12</v>
      </c>
      <c r="G458" t="str">
        <f t="shared" si="7"/>
        <v>Easy</v>
      </c>
      <c r="H458">
        <v>13.59</v>
      </c>
      <c r="I458">
        <v>5.79</v>
      </c>
      <c r="J458" t="s">
        <v>190</v>
      </c>
      <c r="K458" t="s">
        <v>191</v>
      </c>
    </row>
    <row r="459" spans="1:11" hidden="1" x14ac:dyDescent="0.3">
      <c r="A459" t="s">
        <v>188</v>
      </c>
      <c r="B459" t="s">
        <v>189</v>
      </c>
      <c r="C459" t="s">
        <v>26</v>
      </c>
      <c r="D459" t="s">
        <v>52</v>
      </c>
      <c r="E459" t="s">
        <v>15</v>
      </c>
      <c r="F459">
        <v>68.12</v>
      </c>
      <c r="G459" t="str">
        <f t="shared" si="7"/>
        <v>Easy</v>
      </c>
      <c r="H459">
        <v>13.59</v>
      </c>
      <c r="I459">
        <v>5.79</v>
      </c>
      <c r="J459" t="s">
        <v>190</v>
      </c>
      <c r="K459" t="s">
        <v>191</v>
      </c>
    </row>
    <row r="460" spans="1:11" hidden="1" x14ac:dyDescent="0.3">
      <c r="A460" t="s">
        <v>188</v>
      </c>
      <c r="B460" t="s">
        <v>189</v>
      </c>
      <c r="C460" t="s">
        <v>41</v>
      </c>
      <c r="D460" t="s">
        <v>52</v>
      </c>
      <c r="E460" t="s">
        <v>15</v>
      </c>
      <c r="F460">
        <v>68.12</v>
      </c>
      <c r="G460" t="str">
        <f t="shared" si="7"/>
        <v>Easy</v>
      </c>
      <c r="H460">
        <v>13.59</v>
      </c>
      <c r="I460">
        <v>5.79</v>
      </c>
      <c r="J460" t="s">
        <v>190</v>
      </c>
      <c r="K460" t="s">
        <v>191</v>
      </c>
    </row>
    <row r="461" spans="1:11" hidden="1" x14ac:dyDescent="0.3">
      <c r="A461" t="s">
        <v>188</v>
      </c>
      <c r="B461" t="s">
        <v>189</v>
      </c>
      <c r="C461" t="s">
        <v>33</v>
      </c>
      <c r="D461" t="s">
        <v>53</v>
      </c>
      <c r="E461" t="s">
        <v>15</v>
      </c>
      <c r="F461">
        <v>68.12</v>
      </c>
      <c r="G461" t="str">
        <f t="shared" si="7"/>
        <v>Easy</v>
      </c>
      <c r="H461">
        <v>13.59</v>
      </c>
      <c r="I461">
        <v>5.79</v>
      </c>
      <c r="J461" t="s">
        <v>190</v>
      </c>
      <c r="K461" t="s">
        <v>191</v>
      </c>
    </row>
    <row r="462" spans="1:11" hidden="1" x14ac:dyDescent="0.3">
      <c r="A462" t="s">
        <v>188</v>
      </c>
      <c r="B462" t="s">
        <v>189</v>
      </c>
      <c r="C462" t="s">
        <v>193</v>
      </c>
      <c r="D462" t="s">
        <v>53</v>
      </c>
      <c r="E462" t="s">
        <v>15</v>
      </c>
      <c r="F462">
        <v>68.12</v>
      </c>
      <c r="G462" t="str">
        <f t="shared" si="7"/>
        <v>Easy</v>
      </c>
      <c r="H462">
        <v>13.59</v>
      </c>
      <c r="I462">
        <v>5.79</v>
      </c>
      <c r="J462" t="s">
        <v>190</v>
      </c>
      <c r="K462" t="s">
        <v>191</v>
      </c>
    </row>
    <row r="463" spans="1:11" hidden="1" x14ac:dyDescent="0.3">
      <c r="A463" t="s">
        <v>188</v>
      </c>
      <c r="B463" t="s">
        <v>189</v>
      </c>
      <c r="C463" t="s">
        <v>193</v>
      </c>
      <c r="D463" t="s">
        <v>53</v>
      </c>
      <c r="E463" t="s">
        <v>15</v>
      </c>
      <c r="F463">
        <v>68.12</v>
      </c>
      <c r="G463" t="str">
        <f t="shared" si="7"/>
        <v>Easy</v>
      </c>
      <c r="H463">
        <v>13.59</v>
      </c>
      <c r="I463">
        <v>5.79</v>
      </c>
      <c r="J463" t="s">
        <v>190</v>
      </c>
      <c r="K463" t="s">
        <v>191</v>
      </c>
    </row>
    <row r="464" spans="1:11" hidden="1" x14ac:dyDescent="0.3">
      <c r="A464" t="s">
        <v>188</v>
      </c>
      <c r="B464" t="s">
        <v>189</v>
      </c>
      <c r="C464" t="s">
        <v>43</v>
      </c>
      <c r="D464" t="s">
        <v>53</v>
      </c>
      <c r="E464" t="s">
        <v>15</v>
      </c>
      <c r="F464">
        <v>68.12</v>
      </c>
      <c r="G464" t="str">
        <f t="shared" si="7"/>
        <v>Easy</v>
      </c>
      <c r="H464">
        <v>13.59</v>
      </c>
      <c r="I464">
        <v>5.79</v>
      </c>
      <c r="J464" t="s">
        <v>190</v>
      </c>
      <c r="K464" t="s">
        <v>191</v>
      </c>
    </row>
    <row r="465" spans="1:11" hidden="1" x14ac:dyDescent="0.3">
      <c r="A465" t="s">
        <v>188</v>
      </c>
      <c r="B465" t="s">
        <v>189</v>
      </c>
      <c r="C465" t="s">
        <v>29</v>
      </c>
      <c r="D465" t="s">
        <v>155</v>
      </c>
      <c r="E465" t="s">
        <v>15</v>
      </c>
      <c r="F465">
        <v>76.739999999999995</v>
      </c>
      <c r="G465" t="str">
        <f t="shared" si="7"/>
        <v>Hard</v>
      </c>
      <c r="H465">
        <v>23.31</v>
      </c>
      <c r="I465">
        <v>8.2899999999999991</v>
      </c>
      <c r="J465" t="s">
        <v>190</v>
      </c>
      <c r="K465" t="s">
        <v>191</v>
      </c>
    </row>
    <row r="466" spans="1:11" hidden="1" x14ac:dyDescent="0.3">
      <c r="A466" t="s">
        <v>188</v>
      </c>
      <c r="B466" t="s">
        <v>189</v>
      </c>
      <c r="C466" t="s">
        <v>33</v>
      </c>
      <c r="D466" t="s">
        <v>155</v>
      </c>
      <c r="E466" t="s">
        <v>15</v>
      </c>
      <c r="F466">
        <v>68.12</v>
      </c>
      <c r="G466" t="str">
        <f t="shared" si="7"/>
        <v>Easy</v>
      </c>
      <c r="H466">
        <v>13.59</v>
      </c>
      <c r="I466">
        <v>5.79</v>
      </c>
      <c r="J466" t="s">
        <v>190</v>
      </c>
      <c r="K466" t="s">
        <v>191</v>
      </c>
    </row>
    <row r="467" spans="1:11" hidden="1" x14ac:dyDescent="0.3">
      <c r="A467" t="s">
        <v>188</v>
      </c>
      <c r="B467" t="s">
        <v>189</v>
      </c>
      <c r="C467" t="s">
        <v>26</v>
      </c>
      <c r="D467" t="s">
        <v>155</v>
      </c>
      <c r="E467" t="s">
        <v>15</v>
      </c>
      <c r="F467">
        <v>68.12</v>
      </c>
      <c r="G467" t="str">
        <f t="shared" si="7"/>
        <v>Easy</v>
      </c>
      <c r="H467">
        <v>13.59</v>
      </c>
      <c r="I467">
        <v>5.79</v>
      </c>
      <c r="J467" t="s">
        <v>190</v>
      </c>
      <c r="K467" t="s">
        <v>191</v>
      </c>
    </row>
    <row r="468" spans="1:11" hidden="1" x14ac:dyDescent="0.3">
      <c r="A468" t="s">
        <v>188</v>
      </c>
      <c r="B468" t="s">
        <v>189</v>
      </c>
      <c r="C468" t="s">
        <v>33</v>
      </c>
      <c r="D468" t="s">
        <v>57</v>
      </c>
      <c r="E468" t="s">
        <v>15</v>
      </c>
      <c r="F468">
        <v>68.12</v>
      </c>
      <c r="G468" t="str">
        <f t="shared" si="7"/>
        <v>Easy</v>
      </c>
      <c r="H468">
        <v>13.59</v>
      </c>
      <c r="I468">
        <v>5.79</v>
      </c>
      <c r="J468" t="s">
        <v>190</v>
      </c>
      <c r="K468" t="s">
        <v>191</v>
      </c>
    </row>
    <row r="469" spans="1:11" hidden="1" x14ac:dyDescent="0.3">
      <c r="A469" t="s">
        <v>188</v>
      </c>
      <c r="B469" t="s">
        <v>189</v>
      </c>
      <c r="C469" t="s">
        <v>193</v>
      </c>
      <c r="D469" t="s">
        <v>57</v>
      </c>
      <c r="E469" t="s">
        <v>15</v>
      </c>
      <c r="F469">
        <v>68.12</v>
      </c>
      <c r="G469" t="str">
        <f t="shared" si="7"/>
        <v>Easy</v>
      </c>
      <c r="H469">
        <v>13.59</v>
      </c>
      <c r="I469">
        <v>5.79</v>
      </c>
      <c r="J469" t="s">
        <v>190</v>
      </c>
      <c r="K469" t="s">
        <v>191</v>
      </c>
    </row>
    <row r="470" spans="1:11" hidden="1" x14ac:dyDescent="0.3">
      <c r="A470" t="s">
        <v>188</v>
      </c>
      <c r="B470" t="s">
        <v>189</v>
      </c>
      <c r="C470" t="s">
        <v>43</v>
      </c>
      <c r="D470" t="s">
        <v>57</v>
      </c>
      <c r="E470" t="s">
        <v>15</v>
      </c>
      <c r="F470">
        <v>68.12</v>
      </c>
      <c r="G470" t="str">
        <f t="shared" si="7"/>
        <v>Easy</v>
      </c>
      <c r="H470">
        <v>13.59</v>
      </c>
      <c r="I470">
        <v>5.79</v>
      </c>
      <c r="J470" t="s">
        <v>190</v>
      </c>
      <c r="K470" t="s">
        <v>191</v>
      </c>
    </row>
    <row r="471" spans="1:11" hidden="1" x14ac:dyDescent="0.3">
      <c r="A471" t="s">
        <v>188</v>
      </c>
      <c r="B471" t="s">
        <v>189</v>
      </c>
      <c r="C471" t="s">
        <v>33</v>
      </c>
      <c r="D471" t="s">
        <v>58</v>
      </c>
      <c r="E471" t="s">
        <v>15</v>
      </c>
      <c r="F471">
        <v>68.12</v>
      </c>
      <c r="G471" t="str">
        <f t="shared" si="7"/>
        <v>Easy</v>
      </c>
      <c r="H471">
        <v>13.59</v>
      </c>
      <c r="I471">
        <v>5.79</v>
      </c>
      <c r="J471" t="s">
        <v>190</v>
      </c>
      <c r="K471" t="s">
        <v>191</v>
      </c>
    </row>
    <row r="472" spans="1:11" hidden="1" x14ac:dyDescent="0.3">
      <c r="A472" t="s">
        <v>188</v>
      </c>
      <c r="B472" t="s">
        <v>189</v>
      </c>
      <c r="C472" t="s">
        <v>194</v>
      </c>
      <c r="D472" t="s">
        <v>58</v>
      </c>
      <c r="E472" t="s">
        <v>15</v>
      </c>
      <c r="F472">
        <v>84.4</v>
      </c>
      <c r="G472" t="str">
        <f t="shared" si="7"/>
        <v>Hard</v>
      </c>
      <c r="H472">
        <v>9.18</v>
      </c>
      <c r="I472">
        <v>6.45</v>
      </c>
      <c r="J472" t="s">
        <v>190</v>
      </c>
      <c r="K472" t="s">
        <v>191</v>
      </c>
    </row>
    <row r="473" spans="1:11" hidden="1" x14ac:dyDescent="0.3">
      <c r="A473" t="s">
        <v>188</v>
      </c>
      <c r="B473" t="s">
        <v>189</v>
      </c>
      <c r="C473" t="s">
        <v>43</v>
      </c>
      <c r="D473" t="s">
        <v>58</v>
      </c>
      <c r="E473" t="s">
        <v>15</v>
      </c>
      <c r="F473">
        <v>68.12</v>
      </c>
      <c r="G473" t="str">
        <f t="shared" si="7"/>
        <v>Easy</v>
      </c>
      <c r="H473">
        <v>13.59</v>
      </c>
      <c r="I473">
        <v>5.79</v>
      </c>
      <c r="J473" t="s">
        <v>190</v>
      </c>
      <c r="K473" t="s">
        <v>191</v>
      </c>
    </row>
    <row r="474" spans="1:11" hidden="1" x14ac:dyDescent="0.3">
      <c r="A474" t="s">
        <v>188</v>
      </c>
      <c r="B474" t="s">
        <v>189</v>
      </c>
      <c r="C474" t="s">
        <v>177</v>
      </c>
      <c r="D474" t="s">
        <v>58</v>
      </c>
      <c r="E474" t="s">
        <v>15</v>
      </c>
      <c r="F474">
        <v>68.12</v>
      </c>
      <c r="G474" t="str">
        <f t="shared" si="7"/>
        <v>Easy</v>
      </c>
      <c r="H474">
        <v>13.59</v>
      </c>
      <c r="I474">
        <v>5.79</v>
      </c>
      <c r="J474" t="s">
        <v>190</v>
      </c>
      <c r="K474" t="s">
        <v>191</v>
      </c>
    </row>
    <row r="475" spans="1:11" hidden="1" x14ac:dyDescent="0.3">
      <c r="A475" t="s">
        <v>188</v>
      </c>
      <c r="B475" t="s">
        <v>189</v>
      </c>
      <c r="C475" t="s">
        <v>26</v>
      </c>
      <c r="D475" t="s">
        <v>58</v>
      </c>
      <c r="E475" t="s">
        <v>15</v>
      </c>
      <c r="F475">
        <v>68.12</v>
      </c>
      <c r="G475" t="str">
        <f t="shared" si="7"/>
        <v>Easy</v>
      </c>
      <c r="H475">
        <v>13.59</v>
      </c>
      <c r="I475">
        <v>5.79</v>
      </c>
      <c r="J475" t="s">
        <v>190</v>
      </c>
      <c r="K475" t="s">
        <v>191</v>
      </c>
    </row>
    <row r="476" spans="1:11" hidden="1" x14ac:dyDescent="0.3">
      <c r="A476" t="s">
        <v>188</v>
      </c>
      <c r="B476" t="s">
        <v>189</v>
      </c>
      <c r="C476" t="s">
        <v>195</v>
      </c>
      <c r="D476" t="s">
        <v>60</v>
      </c>
      <c r="E476" t="s">
        <v>15</v>
      </c>
      <c r="F476">
        <v>68.12</v>
      </c>
      <c r="G476" t="str">
        <f t="shared" si="7"/>
        <v>Easy</v>
      </c>
      <c r="H476">
        <v>13.59</v>
      </c>
      <c r="I476">
        <v>5.79</v>
      </c>
      <c r="J476" t="s">
        <v>190</v>
      </c>
      <c r="K476" t="s">
        <v>191</v>
      </c>
    </row>
    <row r="477" spans="1:11" hidden="1" x14ac:dyDescent="0.3">
      <c r="A477" t="s">
        <v>188</v>
      </c>
      <c r="B477" t="s">
        <v>189</v>
      </c>
      <c r="C477" t="s">
        <v>195</v>
      </c>
      <c r="D477" t="s">
        <v>60</v>
      </c>
      <c r="E477" t="s">
        <v>15</v>
      </c>
      <c r="F477">
        <v>68.12</v>
      </c>
      <c r="G477" t="str">
        <f t="shared" si="7"/>
        <v>Easy</v>
      </c>
      <c r="H477">
        <v>13.59</v>
      </c>
      <c r="I477">
        <v>5.79</v>
      </c>
      <c r="J477" t="s">
        <v>190</v>
      </c>
      <c r="K477" t="s">
        <v>191</v>
      </c>
    </row>
    <row r="478" spans="1:11" hidden="1" x14ac:dyDescent="0.3">
      <c r="A478" t="s">
        <v>188</v>
      </c>
      <c r="B478" t="s">
        <v>189</v>
      </c>
      <c r="C478" t="s">
        <v>177</v>
      </c>
      <c r="D478" t="s">
        <v>60</v>
      </c>
      <c r="E478" t="s">
        <v>15</v>
      </c>
      <c r="F478">
        <v>68.12</v>
      </c>
      <c r="G478" t="str">
        <f t="shared" si="7"/>
        <v>Easy</v>
      </c>
      <c r="H478">
        <v>13.59</v>
      </c>
      <c r="I478">
        <v>5.79</v>
      </c>
      <c r="J478" t="s">
        <v>190</v>
      </c>
      <c r="K478" t="s">
        <v>191</v>
      </c>
    </row>
    <row r="479" spans="1:11" hidden="1" x14ac:dyDescent="0.3">
      <c r="A479" t="s">
        <v>188</v>
      </c>
      <c r="B479" t="s">
        <v>189</v>
      </c>
      <c r="C479" t="s">
        <v>33</v>
      </c>
      <c r="D479" t="s">
        <v>61</v>
      </c>
      <c r="E479" t="s">
        <v>15</v>
      </c>
      <c r="F479">
        <v>68.12</v>
      </c>
      <c r="G479" t="str">
        <f t="shared" si="7"/>
        <v>Easy</v>
      </c>
      <c r="H479">
        <v>13.59</v>
      </c>
      <c r="I479">
        <v>5.79</v>
      </c>
      <c r="J479" t="s">
        <v>190</v>
      </c>
      <c r="K479" t="s">
        <v>191</v>
      </c>
    </row>
    <row r="480" spans="1:11" hidden="1" x14ac:dyDescent="0.3">
      <c r="A480" t="s">
        <v>188</v>
      </c>
      <c r="B480" t="s">
        <v>189</v>
      </c>
      <c r="C480" t="s">
        <v>26</v>
      </c>
      <c r="D480" t="s">
        <v>61</v>
      </c>
      <c r="E480" t="s">
        <v>15</v>
      </c>
      <c r="F480">
        <v>68.12</v>
      </c>
      <c r="G480" t="str">
        <f t="shared" si="7"/>
        <v>Easy</v>
      </c>
      <c r="H480">
        <v>13.59</v>
      </c>
      <c r="I480">
        <v>5.79</v>
      </c>
      <c r="J480" t="s">
        <v>190</v>
      </c>
      <c r="K480" t="s">
        <v>191</v>
      </c>
    </row>
    <row r="481" spans="1:11" hidden="1" x14ac:dyDescent="0.3">
      <c r="A481" t="s">
        <v>188</v>
      </c>
      <c r="B481" t="s">
        <v>189</v>
      </c>
      <c r="C481" t="s">
        <v>142</v>
      </c>
      <c r="D481" t="s">
        <v>63</v>
      </c>
      <c r="E481" t="s">
        <v>15</v>
      </c>
      <c r="F481">
        <v>58.3</v>
      </c>
      <c r="G481" t="str">
        <f t="shared" si="7"/>
        <v>Easy</v>
      </c>
      <c r="H481">
        <v>9.7899999999999991</v>
      </c>
      <c r="I481">
        <v>4.21</v>
      </c>
      <c r="J481" t="s">
        <v>190</v>
      </c>
      <c r="K481" t="s">
        <v>191</v>
      </c>
    </row>
    <row r="482" spans="1:11" hidden="1" x14ac:dyDescent="0.3">
      <c r="A482" t="s">
        <v>188</v>
      </c>
      <c r="B482" t="s">
        <v>189</v>
      </c>
      <c r="C482" t="s">
        <v>13</v>
      </c>
      <c r="D482" t="s">
        <v>63</v>
      </c>
      <c r="E482" t="s">
        <v>15</v>
      </c>
      <c r="F482">
        <v>58.3</v>
      </c>
      <c r="G482" t="str">
        <f t="shared" si="7"/>
        <v>Easy</v>
      </c>
      <c r="H482">
        <v>9.7899999999999991</v>
      </c>
      <c r="I482">
        <v>4.21</v>
      </c>
      <c r="J482" t="s">
        <v>190</v>
      </c>
      <c r="K482" t="s">
        <v>191</v>
      </c>
    </row>
    <row r="483" spans="1:11" hidden="1" x14ac:dyDescent="0.3">
      <c r="A483" t="s">
        <v>188</v>
      </c>
      <c r="B483" t="s">
        <v>189</v>
      </c>
      <c r="C483" t="s">
        <v>13</v>
      </c>
      <c r="D483" t="s">
        <v>63</v>
      </c>
      <c r="E483" t="s">
        <v>15</v>
      </c>
      <c r="F483">
        <v>58.3</v>
      </c>
      <c r="G483" t="str">
        <f t="shared" si="7"/>
        <v>Easy</v>
      </c>
      <c r="H483">
        <v>9.7899999999999991</v>
      </c>
      <c r="I483">
        <v>4.21</v>
      </c>
      <c r="J483" t="s">
        <v>190</v>
      </c>
      <c r="K483" t="s">
        <v>191</v>
      </c>
    </row>
    <row r="484" spans="1:11" hidden="1" x14ac:dyDescent="0.3">
      <c r="A484" t="s">
        <v>188</v>
      </c>
      <c r="B484" t="s">
        <v>189</v>
      </c>
      <c r="C484" t="s">
        <v>33</v>
      </c>
      <c r="D484" t="s">
        <v>63</v>
      </c>
      <c r="E484" t="s">
        <v>15</v>
      </c>
      <c r="F484">
        <v>68.12</v>
      </c>
      <c r="G484" t="str">
        <f t="shared" si="7"/>
        <v>Easy</v>
      </c>
      <c r="H484">
        <v>13.59</v>
      </c>
      <c r="I484">
        <v>5.79</v>
      </c>
      <c r="J484" t="s">
        <v>190</v>
      </c>
      <c r="K484" t="s">
        <v>191</v>
      </c>
    </row>
    <row r="485" spans="1:11" hidden="1" x14ac:dyDescent="0.3">
      <c r="A485" t="s">
        <v>188</v>
      </c>
      <c r="B485" t="s">
        <v>189</v>
      </c>
      <c r="C485" t="s">
        <v>194</v>
      </c>
      <c r="D485" t="s">
        <v>63</v>
      </c>
      <c r="E485" t="s">
        <v>15</v>
      </c>
      <c r="F485">
        <v>74.44</v>
      </c>
      <c r="G485" t="str">
        <f t="shared" si="7"/>
        <v>Hard</v>
      </c>
      <c r="H485">
        <v>22.68</v>
      </c>
      <c r="I485">
        <v>8.64</v>
      </c>
      <c r="J485" t="s">
        <v>190</v>
      </c>
      <c r="K485" t="s">
        <v>191</v>
      </c>
    </row>
    <row r="486" spans="1:11" hidden="1" x14ac:dyDescent="0.3">
      <c r="A486" t="s">
        <v>188</v>
      </c>
      <c r="B486" t="s">
        <v>189</v>
      </c>
      <c r="C486" t="s">
        <v>194</v>
      </c>
      <c r="D486" t="s">
        <v>63</v>
      </c>
      <c r="E486" t="s">
        <v>15</v>
      </c>
      <c r="F486">
        <v>76.290000000000006</v>
      </c>
      <c r="G486" t="str">
        <f t="shared" si="7"/>
        <v>Hard</v>
      </c>
      <c r="H486">
        <v>30.5</v>
      </c>
      <c r="I486">
        <v>11.1</v>
      </c>
      <c r="J486" t="s">
        <v>190</v>
      </c>
      <c r="K486" t="s">
        <v>191</v>
      </c>
    </row>
    <row r="487" spans="1:11" hidden="1" x14ac:dyDescent="0.3">
      <c r="A487" t="s">
        <v>188</v>
      </c>
      <c r="B487" t="s">
        <v>189</v>
      </c>
      <c r="C487" t="s">
        <v>196</v>
      </c>
      <c r="D487" t="s">
        <v>63</v>
      </c>
      <c r="E487" t="s">
        <v>15</v>
      </c>
      <c r="F487">
        <v>68.12</v>
      </c>
      <c r="G487" t="str">
        <f t="shared" si="7"/>
        <v>Easy</v>
      </c>
      <c r="H487">
        <v>13.59</v>
      </c>
      <c r="I487">
        <v>5.79</v>
      </c>
      <c r="J487" t="s">
        <v>190</v>
      </c>
      <c r="K487" t="s">
        <v>191</v>
      </c>
    </row>
    <row r="488" spans="1:11" hidden="1" x14ac:dyDescent="0.3">
      <c r="A488" t="s">
        <v>188</v>
      </c>
      <c r="B488" t="s">
        <v>189</v>
      </c>
      <c r="C488" t="s">
        <v>177</v>
      </c>
      <c r="D488" t="s">
        <v>63</v>
      </c>
      <c r="E488" t="s">
        <v>15</v>
      </c>
      <c r="F488">
        <v>68.12</v>
      </c>
      <c r="G488" t="str">
        <f t="shared" si="7"/>
        <v>Easy</v>
      </c>
      <c r="H488">
        <v>13.59</v>
      </c>
      <c r="I488">
        <v>5.79</v>
      </c>
      <c r="J488" t="s">
        <v>190</v>
      </c>
      <c r="K488" t="s">
        <v>191</v>
      </c>
    </row>
    <row r="489" spans="1:11" hidden="1" x14ac:dyDescent="0.3">
      <c r="A489" t="s">
        <v>188</v>
      </c>
      <c r="B489" t="s">
        <v>189</v>
      </c>
      <c r="C489" t="s">
        <v>26</v>
      </c>
      <c r="D489" t="s">
        <v>63</v>
      </c>
      <c r="E489" t="s">
        <v>15</v>
      </c>
      <c r="F489">
        <v>68.12</v>
      </c>
      <c r="G489" t="str">
        <f t="shared" si="7"/>
        <v>Easy</v>
      </c>
      <c r="H489">
        <v>13.59</v>
      </c>
      <c r="I489">
        <v>5.79</v>
      </c>
      <c r="J489" t="s">
        <v>190</v>
      </c>
      <c r="K489" t="s">
        <v>191</v>
      </c>
    </row>
    <row r="490" spans="1:11" hidden="1" x14ac:dyDescent="0.3">
      <c r="A490" t="s">
        <v>188</v>
      </c>
      <c r="B490" t="s">
        <v>189</v>
      </c>
      <c r="C490" t="s">
        <v>29</v>
      </c>
      <c r="D490" t="s">
        <v>64</v>
      </c>
      <c r="E490" t="s">
        <v>15</v>
      </c>
      <c r="F490">
        <v>70.97</v>
      </c>
      <c r="G490" t="str">
        <f t="shared" si="7"/>
        <v>Hard</v>
      </c>
      <c r="H490">
        <v>16.690000000000001</v>
      </c>
      <c r="I490">
        <v>6.91</v>
      </c>
      <c r="J490" t="s">
        <v>190</v>
      </c>
      <c r="K490" t="s">
        <v>191</v>
      </c>
    </row>
    <row r="491" spans="1:11" hidden="1" x14ac:dyDescent="0.3">
      <c r="A491" t="s">
        <v>188</v>
      </c>
      <c r="B491" t="s">
        <v>189</v>
      </c>
      <c r="C491" t="s">
        <v>29</v>
      </c>
      <c r="D491" t="s">
        <v>64</v>
      </c>
      <c r="E491" t="s">
        <v>15</v>
      </c>
      <c r="F491">
        <v>68.98</v>
      </c>
      <c r="G491" t="str">
        <f t="shared" si="7"/>
        <v>Easy</v>
      </c>
      <c r="H491">
        <v>19.38</v>
      </c>
      <c r="I491">
        <v>8.9</v>
      </c>
      <c r="J491" t="s">
        <v>190</v>
      </c>
      <c r="K491" t="s">
        <v>191</v>
      </c>
    </row>
    <row r="492" spans="1:11" hidden="1" x14ac:dyDescent="0.3">
      <c r="A492" t="s">
        <v>188</v>
      </c>
      <c r="B492" t="s">
        <v>189</v>
      </c>
      <c r="C492" t="s">
        <v>33</v>
      </c>
      <c r="D492" t="s">
        <v>64</v>
      </c>
      <c r="E492" t="s">
        <v>15</v>
      </c>
      <c r="F492">
        <v>68.12</v>
      </c>
      <c r="G492" t="str">
        <f t="shared" si="7"/>
        <v>Easy</v>
      </c>
      <c r="H492">
        <v>13.59</v>
      </c>
      <c r="I492">
        <v>5.79</v>
      </c>
      <c r="J492" t="s">
        <v>190</v>
      </c>
      <c r="K492" t="s">
        <v>191</v>
      </c>
    </row>
    <row r="493" spans="1:11" hidden="1" x14ac:dyDescent="0.3">
      <c r="A493" t="s">
        <v>188</v>
      </c>
      <c r="B493" t="s">
        <v>189</v>
      </c>
      <c r="C493" t="s">
        <v>197</v>
      </c>
      <c r="D493" t="s">
        <v>64</v>
      </c>
      <c r="E493" t="s">
        <v>15</v>
      </c>
      <c r="F493">
        <v>64.73</v>
      </c>
      <c r="G493" t="str">
        <f t="shared" si="7"/>
        <v>Easy</v>
      </c>
      <c r="H493">
        <v>5.17</v>
      </c>
      <c r="I493">
        <v>2.71</v>
      </c>
      <c r="J493" t="s">
        <v>190</v>
      </c>
      <c r="K493" t="s">
        <v>191</v>
      </c>
    </row>
    <row r="494" spans="1:11" hidden="1" x14ac:dyDescent="0.3">
      <c r="A494" t="s">
        <v>188</v>
      </c>
      <c r="B494" t="s">
        <v>189</v>
      </c>
      <c r="C494" t="s">
        <v>198</v>
      </c>
      <c r="D494" t="s">
        <v>64</v>
      </c>
      <c r="E494" t="s">
        <v>15</v>
      </c>
      <c r="F494">
        <v>64.73</v>
      </c>
      <c r="G494" t="str">
        <f t="shared" si="7"/>
        <v>Easy</v>
      </c>
      <c r="H494">
        <v>5.17</v>
      </c>
      <c r="I494">
        <v>2.71</v>
      </c>
      <c r="J494" t="s">
        <v>190</v>
      </c>
      <c r="K494" t="s">
        <v>191</v>
      </c>
    </row>
    <row r="495" spans="1:11" hidden="1" x14ac:dyDescent="0.3">
      <c r="A495" t="s">
        <v>188</v>
      </c>
      <c r="B495" t="s">
        <v>189</v>
      </c>
      <c r="C495" t="s">
        <v>198</v>
      </c>
      <c r="D495" t="s">
        <v>64</v>
      </c>
      <c r="E495" t="s">
        <v>15</v>
      </c>
      <c r="F495">
        <v>64.73</v>
      </c>
      <c r="G495" t="str">
        <f t="shared" si="7"/>
        <v>Easy</v>
      </c>
      <c r="H495">
        <v>5.17</v>
      </c>
      <c r="I495">
        <v>2.71</v>
      </c>
      <c r="J495" t="s">
        <v>190</v>
      </c>
      <c r="K495" t="s">
        <v>191</v>
      </c>
    </row>
    <row r="496" spans="1:11" hidden="1" x14ac:dyDescent="0.3">
      <c r="A496" t="s">
        <v>188</v>
      </c>
      <c r="B496" t="s">
        <v>189</v>
      </c>
      <c r="C496" t="s">
        <v>199</v>
      </c>
      <c r="D496" t="s">
        <v>65</v>
      </c>
      <c r="E496" t="s">
        <v>15</v>
      </c>
      <c r="F496">
        <v>72.37</v>
      </c>
      <c r="G496" t="str">
        <f t="shared" si="7"/>
        <v>Hard</v>
      </c>
      <c r="H496">
        <v>19.18</v>
      </c>
      <c r="I496">
        <v>8.17</v>
      </c>
      <c r="J496" t="s">
        <v>190</v>
      </c>
      <c r="K496" t="s">
        <v>191</v>
      </c>
    </row>
    <row r="497" spans="1:11" hidden="1" x14ac:dyDescent="0.3">
      <c r="A497" t="s">
        <v>188</v>
      </c>
      <c r="B497" t="s">
        <v>189</v>
      </c>
      <c r="C497" t="s">
        <v>33</v>
      </c>
      <c r="D497" t="s">
        <v>65</v>
      </c>
      <c r="E497" t="s">
        <v>15</v>
      </c>
      <c r="F497">
        <v>68.12</v>
      </c>
      <c r="G497" t="str">
        <f t="shared" si="7"/>
        <v>Easy</v>
      </c>
      <c r="H497">
        <v>13.59</v>
      </c>
      <c r="I497">
        <v>5.79</v>
      </c>
      <c r="J497" t="s">
        <v>190</v>
      </c>
      <c r="K497" t="s">
        <v>191</v>
      </c>
    </row>
    <row r="498" spans="1:11" hidden="1" x14ac:dyDescent="0.3">
      <c r="A498" t="s">
        <v>188</v>
      </c>
      <c r="B498" t="s">
        <v>189</v>
      </c>
      <c r="C498" t="s">
        <v>33</v>
      </c>
      <c r="D498" t="s">
        <v>65</v>
      </c>
      <c r="E498" t="s">
        <v>15</v>
      </c>
      <c r="F498">
        <v>68.12</v>
      </c>
      <c r="G498" t="str">
        <f t="shared" si="7"/>
        <v>Easy</v>
      </c>
      <c r="H498">
        <v>13.59</v>
      </c>
      <c r="I498">
        <v>5.79</v>
      </c>
      <c r="J498" t="s">
        <v>190</v>
      </c>
      <c r="K498" t="s">
        <v>191</v>
      </c>
    </row>
    <row r="499" spans="1:11" hidden="1" x14ac:dyDescent="0.3">
      <c r="A499" t="s">
        <v>188</v>
      </c>
      <c r="B499" t="s">
        <v>189</v>
      </c>
      <c r="C499" t="s">
        <v>197</v>
      </c>
      <c r="D499" t="s">
        <v>65</v>
      </c>
      <c r="E499" t="s">
        <v>15</v>
      </c>
      <c r="F499">
        <v>71.37</v>
      </c>
      <c r="G499" t="str">
        <f t="shared" si="7"/>
        <v>Hard</v>
      </c>
      <c r="H499">
        <v>13.66</v>
      </c>
      <c r="I499">
        <v>6.76</v>
      </c>
      <c r="J499" t="s">
        <v>190</v>
      </c>
      <c r="K499" t="s">
        <v>191</v>
      </c>
    </row>
    <row r="500" spans="1:11" hidden="1" x14ac:dyDescent="0.3">
      <c r="A500" t="s">
        <v>188</v>
      </c>
      <c r="B500" t="s">
        <v>189</v>
      </c>
      <c r="C500" t="s">
        <v>198</v>
      </c>
      <c r="D500" t="s">
        <v>65</v>
      </c>
      <c r="E500" t="s">
        <v>15</v>
      </c>
      <c r="F500">
        <v>71.37</v>
      </c>
      <c r="G500" t="str">
        <f t="shared" si="7"/>
        <v>Hard</v>
      </c>
      <c r="H500">
        <v>13.66</v>
      </c>
      <c r="I500">
        <v>6.76</v>
      </c>
      <c r="J500" t="s">
        <v>190</v>
      </c>
      <c r="K500" t="s">
        <v>191</v>
      </c>
    </row>
    <row r="501" spans="1:11" hidden="1" x14ac:dyDescent="0.3">
      <c r="A501" t="s">
        <v>188</v>
      </c>
      <c r="B501" t="s">
        <v>189</v>
      </c>
      <c r="C501" t="s">
        <v>198</v>
      </c>
      <c r="D501" t="s">
        <v>65</v>
      </c>
      <c r="E501" t="s">
        <v>15</v>
      </c>
      <c r="F501">
        <v>71.37</v>
      </c>
      <c r="G501" t="str">
        <f t="shared" si="7"/>
        <v>Hard</v>
      </c>
      <c r="H501">
        <v>13.66</v>
      </c>
      <c r="I501">
        <v>6.76</v>
      </c>
      <c r="J501" t="s">
        <v>190</v>
      </c>
      <c r="K501" t="s">
        <v>191</v>
      </c>
    </row>
    <row r="502" spans="1:11" hidden="1" x14ac:dyDescent="0.3">
      <c r="A502" t="s">
        <v>188</v>
      </c>
      <c r="B502" t="s">
        <v>189</v>
      </c>
      <c r="C502" t="s">
        <v>177</v>
      </c>
      <c r="D502" t="s">
        <v>65</v>
      </c>
      <c r="E502" t="s">
        <v>15</v>
      </c>
      <c r="F502">
        <v>68.12</v>
      </c>
      <c r="G502" t="str">
        <f t="shared" si="7"/>
        <v>Easy</v>
      </c>
      <c r="H502">
        <v>13.59</v>
      </c>
      <c r="I502">
        <v>5.79</v>
      </c>
      <c r="J502" t="s">
        <v>190</v>
      </c>
      <c r="K502" t="s">
        <v>191</v>
      </c>
    </row>
    <row r="503" spans="1:11" hidden="1" x14ac:dyDescent="0.3">
      <c r="A503" t="s">
        <v>188</v>
      </c>
      <c r="B503" t="s">
        <v>189</v>
      </c>
      <c r="C503" t="s">
        <v>33</v>
      </c>
      <c r="D503" t="s">
        <v>67</v>
      </c>
      <c r="E503" t="s">
        <v>15</v>
      </c>
      <c r="F503">
        <v>68.12</v>
      </c>
      <c r="G503" t="str">
        <f t="shared" si="7"/>
        <v>Easy</v>
      </c>
      <c r="H503">
        <v>13.59</v>
      </c>
      <c r="I503">
        <v>5.79</v>
      </c>
      <c r="J503" t="s">
        <v>190</v>
      </c>
      <c r="K503" t="s">
        <v>191</v>
      </c>
    </row>
    <row r="504" spans="1:11" hidden="1" x14ac:dyDescent="0.3">
      <c r="A504" t="s">
        <v>188</v>
      </c>
      <c r="B504" t="s">
        <v>189</v>
      </c>
      <c r="C504" t="s">
        <v>194</v>
      </c>
      <c r="D504" t="s">
        <v>67</v>
      </c>
      <c r="E504" t="s">
        <v>15</v>
      </c>
      <c r="F504">
        <v>73.260000000000005</v>
      </c>
      <c r="G504" t="str">
        <f t="shared" si="7"/>
        <v>Hard</v>
      </c>
      <c r="H504">
        <v>22.21</v>
      </c>
      <c r="I504">
        <v>8.25</v>
      </c>
      <c r="J504" t="s">
        <v>190</v>
      </c>
      <c r="K504" t="s">
        <v>191</v>
      </c>
    </row>
    <row r="505" spans="1:11" hidden="1" x14ac:dyDescent="0.3">
      <c r="A505" t="s">
        <v>188</v>
      </c>
      <c r="B505" t="s">
        <v>189</v>
      </c>
      <c r="C505" t="s">
        <v>194</v>
      </c>
      <c r="D505" t="s">
        <v>67</v>
      </c>
      <c r="E505" t="s">
        <v>15</v>
      </c>
      <c r="F505">
        <v>77.06</v>
      </c>
      <c r="G505" t="str">
        <f t="shared" si="7"/>
        <v>Hard</v>
      </c>
      <c r="H505">
        <v>23.48</v>
      </c>
      <c r="I505">
        <v>9.4499999999999993</v>
      </c>
      <c r="J505" t="s">
        <v>190</v>
      </c>
      <c r="K505" t="s">
        <v>191</v>
      </c>
    </row>
    <row r="506" spans="1:11" hidden="1" x14ac:dyDescent="0.3">
      <c r="A506" t="s">
        <v>188</v>
      </c>
      <c r="B506" t="s">
        <v>189</v>
      </c>
      <c r="C506" t="s">
        <v>181</v>
      </c>
      <c r="D506" t="s">
        <v>67</v>
      </c>
      <c r="E506" t="s">
        <v>15</v>
      </c>
      <c r="F506">
        <v>71.569999999999993</v>
      </c>
      <c r="G506" t="str">
        <f t="shared" si="7"/>
        <v>Hard</v>
      </c>
      <c r="H506">
        <v>20.8</v>
      </c>
      <c r="I506">
        <v>8.91</v>
      </c>
      <c r="J506" t="s">
        <v>190</v>
      </c>
      <c r="K506" t="s">
        <v>191</v>
      </c>
    </row>
    <row r="507" spans="1:11" hidden="1" x14ac:dyDescent="0.3">
      <c r="A507" t="s">
        <v>188</v>
      </c>
      <c r="B507" t="s">
        <v>189</v>
      </c>
      <c r="C507" t="s">
        <v>29</v>
      </c>
      <c r="D507" t="s">
        <v>169</v>
      </c>
      <c r="E507" t="s">
        <v>15</v>
      </c>
      <c r="F507">
        <v>61.94</v>
      </c>
      <c r="G507" t="str">
        <f t="shared" si="7"/>
        <v>Easy</v>
      </c>
      <c r="H507">
        <v>6.56</v>
      </c>
      <c r="I507">
        <v>2.6</v>
      </c>
      <c r="J507" t="s">
        <v>190</v>
      </c>
      <c r="K507" t="s">
        <v>191</v>
      </c>
    </row>
    <row r="508" spans="1:11" hidden="1" x14ac:dyDescent="0.3">
      <c r="A508" t="s">
        <v>188</v>
      </c>
      <c r="B508" t="s">
        <v>189</v>
      </c>
      <c r="C508" t="s">
        <v>29</v>
      </c>
      <c r="D508" t="s">
        <v>169</v>
      </c>
      <c r="E508" t="s">
        <v>15</v>
      </c>
      <c r="F508">
        <v>69.62</v>
      </c>
      <c r="G508" t="str">
        <f t="shared" si="7"/>
        <v>Easy</v>
      </c>
      <c r="H508">
        <v>13.77</v>
      </c>
      <c r="I508">
        <v>6.27</v>
      </c>
      <c r="J508" t="s">
        <v>190</v>
      </c>
      <c r="K508" t="s">
        <v>191</v>
      </c>
    </row>
    <row r="509" spans="1:11" hidden="1" x14ac:dyDescent="0.3">
      <c r="A509" t="s">
        <v>188</v>
      </c>
      <c r="B509" t="s">
        <v>189</v>
      </c>
      <c r="C509" t="s">
        <v>29</v>
      </c>
      <c r="D509" t="s">
        <v>169</v>
      </c>
      <c r="E509" t="s">
        <v>15</v>
      </c>
      <c r="F509">
        <v>67.290000000000006</v>
      </c>
      <c r="G509" t="str">
        <f t="shared" si="7"/>
        <v>Easy</v>
      </c>
      <c r="H509">
        <v>8.5</v>
      </c>
      <c r="I509">
        <v>2.95</v>
      </c>
      <c r="J509" t="s">
        <v>190</v>
      </c>
      <c r="K509" t="s">
        <v>191</v>
      </c>
    </row>
    <row r="510" spans="1:11" hidden="1" x14ac:dyDescent="0.3">
      <c r="A510" t="s">
        <v>188</v>
      </c>
      <c r="B510" t="s">
        <v>189</v>
      </c>
      <c r="C510" t="s">
        <v>197</v>
      </c>
      <c r="D510" t="s">
        <v>169</v>
      </c>
      <c r="E510" t="s">
        <v>15</v>
      </c>
      <c r="F510">
        <v>66.260000000000005</v>
      </c>
      <c r="G510" t="str">
        <f t="shared" si="7"/>
        <v>Easy</v>
      </c>
      <c r="H510">
        <v>11.84</v>
      </c>
      <c r="I510">
        <v>4.4000000000000004</v>
      </c>
      <c r="J510" t="s">
        <v>190</v>
      </c>
      <c r="K510" t="s">
        <v>191</v>
      </c>
    </row>
    <row r="511" spans="1:11" hidden="1" x14ac:dyDescent="0.3">
      <c r="A511" t="s">
        <v>188</v>
      </c>
      <c r="B511" t="s">
        <v>189</v>
      </c>
      <c r="C511" t="s">
        <v>198</v>
      </c>
      <c r="D511" t="s">
        <v>169</v>
      </c>
      <c r="E511" t="s">
        <v>15</v>
      </c>
      <c r="F511">
        <v>66.260000000000005</v>
      </c>
      <c r="G511" t="str">
        <f t="shared" si="7"/>
        <v>Easy</v>
      </c>
      <c r="H511">
        <v>11.84</v>
      </c>
      <c r="I511">
        <v>4.4000000000000004</v>
      </c>
      <c r="J511" t="s">
        <v>190</v>
      </c>
      <c r="K511" t="s">
        <v>191</v>
      </c>
    </row>
    <row r="512" spans="1:11" hidden="1" x14ac:dyDescent="0.3">
      <c r="A512" t="s">
        <v>188</v>
      </c>
      <c r="B512" t="s">
        <v>189</v>
      </c>
      <c r="C512" t="s">
        <v>198</v>
      </c>
      <c r="D512" t="s">
        <v>169</v>
      </c>
      <c r="E512" t="s">
        <v>15</v>
      </c>
      <c r="F512">
        <v>66.260000000000005</v>
      </c>
      <c r="G512" t="str">
        <f t="shared" si="7"/>
        <v>Easy</v>
      </c>
      <c r="H512">
        <v>11.84</v>
      </c>
      <c r="I512">
        <v>4.4000000000000004</v>
      </c>
      <c r="J512" t="s">
        <v>190</v>
      </c>
      <c r="K512" t="s">
        <v>191</v>
      </c>
    </row>
    <row r="513" spans="1:11" hidden="1" x14ac:dyDescent="0.3">
      <c r="A513" t="s">
        <v>188</v>
      </c>
      <c r="B513" t="s">
        <v>189</v>
      </c>
      <c r="C513" t="s">
        <v>177</v>
      </c>
      <c r="D513" t="s">
        <v>169</v>
      </c>
      <c r="E513" t="s">
        <v>15</v>
      </c>
      <c r="F513">
        <v>68.12</v>
      </c>
      <c r="G513" t="str">
        <f t="shared" si="7"/>
        <v>Easy</v>
      </c>
      <c r="H513">
        <v>13.59</v>
      </c>
      <c r="I513">
        <v>5.79</v>
      </c>
      <c r="J513" t="s">
        <v>190</v>
      </c>
      <c r="K513" t="s">
        <v>191</v>
      </c>
    </row>
    <row r="514" spans="1:11" hidden="1" x14ac:dyDescent="0.3">
      <c r="A514" t="s">
        <v>188</v>
      </c>
      <c r="B514" t="s">
        <v>189</v>
      </c>
      <c r="C514" t="s">
        <v>199</v>
      </c>
      <c r="D514" t="s">
        <v>68</v>
      </c>
      <c r="E514" t="s">
        <v>15</v>
      </c>
      <c r="F514">
        <v>74.290000000000006</v>
      </c>
      <c r="G514" t="str">
        <f t="shared" si="7"/>
        <v>Hard</v>
      </c>
      <c r="H514">
        <v>21.28</v>
      </c>
      <c r="I514">
        <v>9.27</v>
      </c>
      <c r="J514" t="s">
        <v>190</v>
      </c>
      <c r="K514" t="s">
        <v>191</v>
      </c>
    </row>
    <row r="515" spans="1:11" hidden="1" x14ac:dyDescent="0.3">
      <c r="A515" t="s">
        <v>188</v>
      </c>
      <c r="B515" t="s">
        <v>189</v>
      </c>
      <c r="C515" t="s">
        <v>33</v>
      </c>
      <c r="D515" t="s">
        <v>68</v>
      </c>
      <c r="E515" t="s">
        <v>15</v>
      </c>
      <c r="F515">
        <v>68.12</v>
      </c>
      <c r="G515" t="str">
        <f t="shared" ref="G515:G578" si="8">IF(F515&lt;70, "Easy","Hard")</f>
        <v>Easy</v>
      </c>
      <c r="H515">
        <v>13.59</v>
      </c>
      <c r="I515">
        <v>5.79</v>
      </c>
      <c r="J515" t="s">
        <v>190</v>
      </c>
      <c r="K515" t="s">
        <v>191</v>
      </c>
    </row>
    <row r="516" spans="1:11" hidden="1" x14ac:dyDescent="0.3">
      <c r="A516" t="s">
        <v>188</v>
      </c>
      <c r="B516" t="s">
        <v>189</v>
      </c>
      <c r="C516" t="s">
        <v>33</v>
      </c>
      <c r="D516" t="s">
        <v>68</v>
      </c>
      <c r="E516" t="s">
        <v>15</v>
      </c>
      <c r="F516">
        <v>68.12</v>
      </c>
      <c r="G516" t="str">
        <f t="shared" si="8"/>
        <v>Easy</v>
      </c>
      <c r="H516">
        <v>13.59</v>
      </c>
      <c r="I516">
        <v>5.79</v>
      </c>
      <c r="J516" t="s">
        <v>190</v>
      </c>
      <c r="K516" t="s">
        <v>191</v>
      </c>
    </row>
    <row r="517" spans="1:11" hidden="1" x14ac:dyDescent="0.3">
      <c r="A517" t="s">
        <v>188</v>
      </c>
      <c r="B517" t="s">
        <v>189</v>
      </c>
      <c r="C517" t="s">
        <v>197</v>
      </c>
      <c r="D517" t="s">
        <v>68</v>
      </c>
      <c r="E517" t="s">
        <v>15</v>
      </c>
      <c r="F517">
        <v>73.209999999999994</v>
      </c>
      <c r="G517" t="str">
        <f t="shared" si="8"/>
        <v>Hard</v>
      </c>
      <c r="H517">
        <v>18.04</v>
      </c>
      <c r="I517">
        <v>8.27</v>
      </c>
      <c r="J517" t="s">
        <v>190</v>
      </c>
      <c r="K517" t="s">
        <v>191</v>
      </c>
    </row>
    <row r="518" spans="1:11" hidden="1" x14ac:dyDescent="0.3">
      <c r="A518" t="s">
        <v>188</v>
      </c>
      <c r="B518" t="s">
        <v>189</v>
      </c>
      <c r="C518" t="s">
        <v>198</v>
      </c>
      <c r="D518" t="s">
        <v>68</v>
      </c>
      <c r="E518" t="s">
        <v>15</v>
      </c>
      <c r="F518">
        <v>73.209999999999994</v>
      </c>
      <c r="G518" t="str">
        <f t="shared" si="8"/>
        <v>Hard</v>
      </c>
      <c r="H518">
        <v>18.04</v>
      </c>
      <c r="I518">
        <v>8.27</v>
      </c>
      <c r="J518" t="s">
        <v>190</v>
      </c>
      <c r="K518" t="s">
        <v>191</v>
      </c>
    </row>
    <row r="519" spans="1:11" hidden="1" x14ac:dyDescent="0.3">
      <c r="A519" t="s">
        <v>188</v>
      </c>
      <c r="B519" t="s">
        <v>189</v>
      </c>
      <c r="C519" t="s">
        <v>198</v>
      </c>
      <c r="D519" t="s">
        <v>68</v>
      </c>
      <c r="E519" t="s">
        <v>15</v>
      </c>
      <c r="F519">
        <v>73.209999999999994</v>
      </c>
      <c r="G519" t="str">
        <f t="shared" si="8"/>
        <v>Hard</v>
      </c>
      <c r="H519">
        <v>18.04</v>
      </c>
      <c r="I519">
        <v>8.27</v>
      </c>
      <c r="J519" t="s">
        <v>190</v>
      </c>
      <c r="K519" t="s">
        <v>191</v>
      </c>
    </row>
    <row r="520" spans="1:11" hidden="1" x14ac:dyDescent="0.3">
      <c r="A520" t="s">
        <v>188</v>
      </c>
      <c r="B520" t="s">
        <v>189</v>
      </c>
      <c r="C520" t="s">
        <v>177</v>
      </c>
      <c r="D520" t="s">
        <v>68</v>
      </c>
      <c r="E520" t="s">
        <v>15</v>
      </c>
      <c r="F520">
        <v>68.12</v>
      </c>
      <c r="G520" t="str">
        <f t="shared" si="8"/>
        <v>Easy</v>
      </c>
      <c r="H520">
        <v>13.59</v>
      </c>
      <c r="I520">
        <v>5.79</v>
      </c>
      <c r="J520" t="s">
        <v>190</v>
      </c>
      <c r="K520" t="s">
        <v>191</v>
      </c>
    </row>
    <row r="521" spans="1:11" hidden="1" x14ac:dyDescent="0.3">
      <c r="A521" t="s">
        <v>188</v>
      </c>
      <c r="B521" t="s">
        <v>189</v>
      </c>
      <c r="C521" t="s">
        <v>33</v>
      </c>
      <c r="D521" t="s">
        <v>71</v>
      </c>
      <c r="E521" t="s">
        <v>15</v>
      </c>
      <c r="F521">
        <v>68.12</v>
      </c>
      <c r="G521" t="str">
        <f t="shared" si="8"/>
        <v>Easy</v>
      </c>
      <c r="H521">
        <v>13.59</v>
      </c>
      <c r="I521">
        <v>5.79</v>
      </c>
      <c r="J521" t="s">
        <v>190</v>
      </c>
      <c r="K521" t="s">
        <v>191</v>
      </c>
    </row>
    <row r="522" spans="1:11" hidden="1" x14ac:dyDescent="0.3">
      <c r="A522" t="s">
        <v>188</v>
      </c>
      <c r="B522" t="s">
        <v>189</v>
      </c>
      <c r="C522" t="s">
        <v>33</v>
      </c>
      <c r="D522" t="s">
        <v>71</v>
      </c>
      <c r="E522" t="s">
        <v>15</v>
      </c>
      <c r="F522">
        <v>68.12</v>
      </c>
      <c r="G522" t="str">
        <f t="shared" si="8"/>
        <v>Easy</v>
      </c>
      <c r="H522">
        <v>13.59</v>
      </c>
      <c r="I522">
        <v>5.79</v>
      </c>
      <c r="J522" t="s">
        <v>190</v>
      </c>
      <c r="K522" t="s">
        <v>191</v>
      </c>
    </row>
    <row r="523" spans="1:11" hidden="1" x14ac:dyDescent="0.3">
      <c r="A523" t="s">
        <v>188</v>
      </c>
      <c r="B523" t="s">
        <v>189</v>
      </c>
      <c r="C523" t="s">
        <v>33</v>
      </c>
      <c r="D523" t="s">
        <v>71</v>
      </c>
      <c r="E523" t="s">
        <v>15</v>
      </c>
      <c r="F523">
        <v>68.12</v>
      </c>
      <c r="G523" t="str">
        <f t="shared" si="8"/>
        <v>Easy</v>
      </c>
      <c r="H523">
        <v>13.59</v>
      </c>
      <c r="I523">
        <v>5.79</v>
      </c>
      <c r="J523" t="s">
        <v>190</v>
      </c>
      <c r="K523" t="s">
        <v>191</v>
      </c>
    </row>
    <row r="524" spans="1:11" hidden="1" x14ac:dyDescent="0.3">
      <c r="A524" t="s">
        <v>188</v>
      </c>
      <c r="B524" t="s">
        <v>189</v>
      </c>
      <c r="C524" t="s">
        <v>194</v>
      </c>
      <c r="D524" t="s">
        <v>71</v>
      </c>
      <c r="E524" t="s">
        <v>15</v>
      </c>
      <c r="F524">
        <v>62.67</v>
      </c>
      <c r="G524" t="str">
        <f t="shared" si="8"/>
        <v>Easy</v>
      </c>
      <c r="H524">
        <v>5.32</v>
      </c>
      <c r="I524">
        <v>2.83</v>
      </c>
      <c r="J524" t="s">
        <v>190</v>
      </c>
      <c r="K524" t="s">
        <v>191</v>
      </c>
    </row>
    <row r="525" spans="1:11" hidden="1" x14ac:dyDescent="0.3">
      <c r="A525" t="s">
        <v>188</v>
      </c>
      <c r="B525" t="s">
        <v>189</v>
      </c>
      <c r="C525" t="s">
        <v>194</v>
      </c>
      <c r="D525" t="s">
        <v>71</v>
      </c>
      <c r="E525" t="s">
        <v>15</v>
      </c>
      <c r="F525">
        <v>76.55</v>
      </c>
      <c r="G525" t="str">
        <f t="shared" si="8"/>
        <v>Hard</v>
      </c>
      <c r="H525">
        <v>20.58</v>
      </c>
      <c r="I525">
        <v>8.31</v>
      </c>
      <c r="J525" t="s">
        <v>190</v>
      </c>
      <c r="K525" t="s">
        <v>191</v>
      </c>
    </row>
    <row r="526" spans="1:11" hidden="1" x14ac:dyDescent="0.3">
      <c r="A526" t="s">
        <v>188</v>
      </c>
      <c r="B526" t="s">
        <v>189</v>
      </c>
      <c r="C526" t="s">
        <v>194</v>
      </c>
      <c r="D526" t="s">
        <v>71</v>
      </c>
      <c r="E526" t="s">
        <v>15</v>
      </c>
      <c r="F526">
        <v>62.67</v>
      </c>
      <c r="G526" t="str">
        <f t="shared" si="8"/>
        <v>Easy</v>
      </c>
      <c r="H526">
        <v>5.32</v>
      </c>
      <c r="I526">
        <v>2.83</v>
      </c>
      <c r="J526" t="s">
        <v>190</v>
      </c>
      <c r="K526" t="s">
        <v>191</v>
      </c>
    </row>
    <row r="527" spans="1:11" hidden="1" x14ac:dyDescent="0.3">
      <c r="A527" t="s">
        <v>188</v>
      </c>
      <c r="B527" t="s">
        <v>189</v>
      </c>
      <c r="C527" t="s">
        <v>181</v>
      </c>
      <c r="D527" t="s">
        <v>71</v>
      </c>
      <c r="E527" t="s">
        <v>15</v>
      </c>
      <c r="F527">
        <v>65.569999999999993</v>
      </c>
      <c r="G527" t="str">
        <f t="shared" si="8"/>
        <v>Easy</v>
      </c>
      <c r="H527">
        <v>8.25</v>
      </c>
      <c r="I527">
        <v>2.9</v>
      </c>
      <c r="J527" t="s">
        <v>190</v>
      </c>
      <c r="K527" t="s">
        <v>191</v>
      </c>
    </row>
    <row r="528" spans="1:11" hidden="1" x14ac:dyDescent="0.3">
      <c r="A528" t="s">
        <v>188</v>
      </c>
      <c r="B528" t="s">
        <v>189</v>
      </c>
      <c r="C528" t="s">
        <v>177</v>
      </c>
      <c r="D528" t="s">
        <v>71</v>
      </c>
      <c r="E528" t="s">
        <v>15</v>
      </c>
      <c r="F528">
        <v>68.12</v>
      </c>
      <c r="G528" t="str">
        <f t="shared" si="8"/>
        <v>Easy</v>
      </c>
      <c r="H528">
        <v>13.59</v>
      </c>
      <c r="I528">
        <v>5.79</v>
      </c>
      <c r="J528" t="s">
        <v>190</v>
      </c>
      <c r="K528" t="s">
        <v>191</v>
      </c>
    </row>
    <row r="529" spans="1:11" hidden="1" x14ac:dyDescent="0.3">
      <c r="A529" t="s">
        <v>188</v>
      </c>
      <c r="B529" t="s">
        <v>189</v>
      </c>
      <c r="C529" t="s">
        <v>26</v>
      </c>
      <c r="D529" t="s">
        <v>74</v>
      </c>
      <c r="E529" t="s">
        <v>15</v>
      </c>
      <c r="F529">
        <v>68.12</v>
      </c>
      <c r="G529" t="str">
        <f t="shared" si="8"/>
        <v>Easy</v>
      </c>
      <c r="H529">
        <v>13.59</v>
      </c>
      <c r="I529">
        <v>5.79</v>
      </c>
      <c r="J529" t="s">
        <v>190</v>
      </c>
      <c r="K529" t="s">
        <v>191</v>
      </c>
    </row>
    <row r="530" spans="1:11" hidden="1" x14ac:dyDescent="0.3">
      <c r="A530" t="s">
        <v>188</v>
      </c>
      <c r="B530" t="s">
        <v>189</v>
      </c>
      <c r="C530" t="s">
        <v>33</v>
      </c>
      <c r="D530" t="s">
        <v>76</v>
      </c>
      <c r="E530" t="s">
        <v>15</v>
      </c>
      <c r="F530">
        <v>68.12</v>
      </c>
      <c r="G530" t="str">
        <f t="shared" si="8"/>
        <v>Easy</v>
      </c>
      <c r="H530">
        <v>13.59</v>
      </c>
      <c r="I530">
        <v>5.79</v>
      </c>
      <c r="J530" t="s">
        <v>190</v>
      </c>
      <c r="K530" t="s">
        <v>191</v>
      </c>
    </row>
    <row r="531" spans="1:11" hidden="1" x14ac:dyDescent="0.3">
      <c r="A531" t="s">
        <v>188</v>
      </c>
      <c r="B531" t="s">
        <v>189</v>
      </c>
      <c r="C531" t="s">
        <v>33</v>
      </c>
      <c r="D531" t="s">
        <v>76</v>
      </c>
      <c r="E531" t="s">
        <v>15</v>
      </c>
      <c r="F531">
        <v>68.12</v>
      </c>
      <c r="G531" t="str">
        <f t="shared" si="8"/>
        <v>Easy</v>
      </c>
      <c r="H531">
        <v>13.59</v>
      </c>
      <c r="I531">
        <v>5.79</v>
      </c>
      <c r="J531" t="s">
        <v>190</v>
      </c>
      <c r="K531" t="s">
        <v>191</v>
      </c>
    </row>
    <row r="532" spans="1:11" hidden="1" x14ac:dyDescent="0.3">
      <c r="A532" t="s">
        <v>188</v>
      </c>
      <c r="B532" t="s">
        <v>189</v>
      </c>
      <c r="C532" t="s">
        <v>197</v>
      </c>
      <c r="D532" t="s">
        <v>76</v>
      </c>
      <c r="E532" t="s">
        <v>15</v>
      </c>
      <c r="F532">
        <v>59.03</v>
      </c>
      <c r="G532" t="str">
        <f t="shared" si="8"/>
        <v>Easy</v>
      </c>
      <c r="H532">
        <v>10.36</v>
      </c>
      <c r="I532">
        <v>4.8</v>
      </c>
      <c r="J532" t="s">
        <v>190</v>
      </c>
      <c r="K532" t="s">
        <v>191</v>
      </c>
    </row>
    <row r="533" spans="1:11" hidden="1" x14ac:dyDescent="0.3">
      <c r="A533" t="s">
        <v>188</v>
      </c>
      <c r="B533" t="s">
        <v>189</v>
      </c>
      <c r="C533" t="s">
        <v>198</v>
      </c>
      <c r="D533" t="s">
        <v>76</v>
      </c>
      <c r="E533" t="s">
        <v>15</v>
      </c>
      <c r="F533">
        <v>59.03</v>
      </c>
      <c r="G533" t="str">
        <f t="shared" si="8"/>
        <v>Easy</v>
      </c>
      <c r="H533">
        <v>10.36</v>
      </c>
      <c r="I533">
        <v>4.8</v>
      </c>
      <c r="J533" t="s">
        <v>190</v>
      </c>
      <c r="K533" t="s">
        <v>191</v>
      </c>
    </row>
    <row r="534" spans="1:11" hidden="1" x14ac:dyDescent="0.3">
      <c r="A534" t="s">
        <v>188</v>
      </c>
      <c r="B534" t="s">
        <v>189</v>
      </c>
      <c r="C534" t="s">
        <v>198</v>
      </c>
      <c r="D534" t="s">
        <v>76</v>
      </c>
      <c r="E534" t="s">
        <v>15</v>
      </c>
      <c r="F534">
        <v>59.03</v>
      </c>
      <c r="G534" t="str">
        <f t="shared" si="8"/>
        <v>Easy</v>
      </c>
      <c r="H534">
        <v>10.36</v>
      </c>
      <c r="I534">
        <v>4.8</v>
      </c>
      <c r="J534" t="s">
        <v>190</v>
      </c>
      <c r="K534" t="s">
        <v>191</v>
      </c>
    </row>
    <row r="535" spans="1:11" hidden="1" x14ac:dyDescent="0.3">
      <c r="A535" t="s">
        <v>188</v>
      </c>
      <c r="B535" t="s">
        <v>189</v>
      </c>
      <c r="C535" t="s">
        <v>66</v>
      </c>
      <c r="D535" t="s">
        <v>76</v>
      </c>
      <c r="E535" t="s">
        <v>15</v>
      </c>
      <c r="F535">
        <v>75.45</v>
      </c>
      <c r="G535" t="str">
        <f t="shared" si="8"/>
        <v>Hard</v>
      </c>
      <c r="H535">
        <v>13.97</v>
      </c>
      <c r="I535">
        <v>6.87</v>
      </c>
      <c r="J535" t="s">
        <v>190</v>
      </c>
      <c r="K535" t="s">
        <v>191</v>
      </c>
    </row>
    <row r="536" spans="1:11" hidden="1" x14ac:dyDescent="0.3">
      <c r="A536" t="s">
        <v>188</v>
      </c>
      <c r="B536" t="s">
        <v>189</v>
      </c>
      <c r="C536" t="s">
        <v>43</v>
      </c>
      <c r="D536" t="s">
        <v>76</v>
      </c>
      <c r="E536" t="s">
        <v>15</v>
      </c>
      <c r="F536">
        <v>68.12</v>
      </c>
      <c r="G536" t="str">
        <f t="shared" si="8"/>
        <v>Easy</v>
      </c>
      <c r="H536">
        <v>13.59</v>
      </c>
      <c r="I536">
        <v>5.79</v>
      </c>
      <c r="J536" t="s">
        <v>190</v>
      </c>
      <c r="K536" t="s">
        <v>191</v>
      </c>
    </row>
    <row r="537" spans="1:11" hidden="1" x14ac:dyDescent="0.3">
      <c r="A537" t="s">
        <v>188</v>
      </c>
      <c r="B537" t="s">
        <v>189</v>
      </c>
      <c r="C537" t="s">
        <v>177</v>
      </c>
      <c r="D537" t="s">
        <v>76</v>
      </c>
      <c r="E537" t="s">
        <v>15</v>
      </c>
      <c r="F537">
        <v>68.12</v>
      </c>
      <c r="G537" t="str">
        <f t="shared" si="8"/>
        <v>Easy</v>
      </c>
      <c r="H537">
        <v>13.59</v>
      </c>
      <c r="I537">
        <v>5.79</v>
      </c>
      <c r="J537" t="s">
        <v>190</v>
      </c>
      <c r="K537" t="s">
        <v>191</v>
      </c>
    </row>
    <row r="538" spans="1:11" hidden="1" x14ac:dyDescent="0.3">
      <c r="A538" t="s">
        <v>188</v>
      </c>
      <c r="B538" t="s">
        <v>189</v>
      </c>
      <c r="C538" t="s">
        <v>26</v>
      </c>
      <c r="D538" t="s">
        <v>76</v>
      </c>
      <c r="E538" t="s">
        <v>15</v>
      </c>
      <c r="F538">
        <v>68.12</v>
      </c>
      <c r="G538" t="str">
        <f t="shared" si="8"/>
        <v>Easy</v>
      </c>
      <c r="H538">
        <v>13.59</v>
      </c>
      <c r="I538">
        <v>5.79</v>
      </c>
      <c r="J538" t="s">
        <v>190</v>
      </c>
      <c r="K538" t="s">
        <v>191</v>
      </c>
    </row>
    <row r="539" spans="1:11" hidden="1" x14ac:dyDescent="0.3">
      <c r="A539" t="s">
        <v>188</v>
      </c>
      <c r="B539" t="s">
        <v>189</v>
      </c>
      <c r="C539" t="s">
        <v>33</v>
      </c>
      <c r="D539" t="s">
        <v>80</v>
      </c>
      <c r="E539" t="s">
        <v>15</v>
      </c>
      <c r="F539">
        <v>68.12</v>
      </c>
      <c r="G539" t="str">
        <f t="shared" si="8"/>
        <v>Easy</v>
      </c>
      <c r="H539">
        <v>13.59</v>
      </c>
      <c r="I539">
        <v>5.79</v>
      </c>
      <c r="J539" t="s">
        <v>190</v>
      </c>
      <c r="K539" t="s">
        <v>191</v>
      </c>
    </row>
    <row r="540" spans="1:11" hidden="1" x14ac:dyDescent="0.3">
      <c r="A540" t="s">
        <v>188</v>
      </c>
      <c r="B540" t="s">
        <v>189</v>
      </c>
      <c r="C540" t="s">
        <v>33</v>
      </c>
      <c r="D540" t="s">
        <v>80</v>
      </c>
      <c r="E540" t="s">
        <v>15</v>
      </c>
      <c r="F540">
        <v>68.12</v>
      </c>
      <c r="G540" t="str">
        <f t="shared" si="8"/>
        <v>Easy</v>
      </c>
      <c r="H540">
        <v>13.59</v>
      </c>
      <c r="I540">
        <v>5.79</v>
      </c>
      <c r="J540" t="s">
        <v>190</v>
      </c>
      <c r="K540" t="s">
        <v>191</v>
      </c>
    </row>
    <row r="541" spans="1:11" hidden="1" x14ac:dyDescent="0.3">
      <c r="A541" t="s">
        <v>188</v>
      </c>
      <c r="B541" t="s">
        <v>189</v>
      </c>
      <c r="C541" t="s">
        <v>194</v>
      </c>
      <c r="D541" t="s">
        <v>80</v>
      </c>
      <c r="E541" t="s">
        <v>15</v>
      </c>
      <c r="F541">
        <v>74.31</v>
      </c>
      <c r="G541" t="str">
        <f t="shared" si="8"/>
        <v>Hard</v>
      </c>
      <c r="H541">
        <v>16.47</v>
      </c>
      <c r="I541">
        <v>6.87</v>
      </c>
      <c r="J541" t="s">
        <v>190</v>
      </c>
      <c r="K541" t="s">
        <v>191</v>
      </c>
    </row>
    <row r="542" spans="1:11" hidden="1" x14ac:dyDescent="0.3">
      <c r="A542" t="s">
        <v>188</v>
      </c>
      <c r="B542" t="s">
        <v>189</v>
      </c>
      <c r="C542" t="s">
        <v>194</v>
      </c>
      <c r="D542" t="s">
        <v>80</v>
      </c>
      <c r="E542" t="s">
        <v>15</v>
      </c>
      <c r="F542">
        <v>68.12</v>
      </c>
      <c r="G542" t="str">
        <f t="shared" si="8"/>
        <v>Easy</v>
      </c>
      <c r="H542">
        <v>13.59</v>
      </c>
      <c r="I542">
        <v>5.79</v>
      </c>
      <c r="J542" t="s">
        <v>190</v>
      </c>
      <c r="K542" t="s">
        <v>191</v>
      </c>
    </row>
    <row r="543" spans="1:11" hidden="1" x14ac:dyDescent="0.3">
      <c r="A543" t="s">
        <v>188</v>
      </c>
      <c r="B543" t="s">
        <v>189</v>
      </c>
      <c r="C543" t="s">
        <v>194</v>
      </c>
      <c r="D543" t="s">
        <v>80</v>
      </c>
      <c r="E543" t="s">
        <v>15</v>
      </c>
      <c r="F543">
        <v>74.31</v>
      </c>
      <c r="G543" t="str">
        <f t="shared" si="8"/>
        <v>Hard</v>
      </c>
      <c r="H543">
        <v>16.47</v>
      </c>
      <c r="I543">
        <v>6.87</v>
      </c>
      <c r="J543" t="s">
        <v>190</v>
      </c>
      <c r="K543" t="s">
        <v>191</v>
      </c>
    </row>
    <row r="544" spans="1:11" hidden="1" x14ac:dyDescent="0.3">
      <c r="A544" t="s">
        <v>188</v>
      </c>
      <c r="B544" t="s">
        <v>189</v>
      </c>
      <c r="C544" t="s">
        <v>181</v>
      </c>
      <c r="D544" t="s">
        <v>80</v>
      </c>
      <c r="E544" t="s">
        <v>15</v>
      </c>
      <c r="F544">
        <v>66.73</v>
      </c>
      <c r="G544" t="str">
        <f t="shared" si="8"/>
        <v>Easy</v>
      </c>
      <c r="H544">
        <v>13.72</v>
      </c>
      <c r="I544">
        <v>5.3</v>
      </c>
      <c r="J544" t="s">
        <v>190</v>
      </c>
      <c r="K544" t="s">
        <v>191</v>
      </c>
    </row>
    <row r="545" spans="1:11" hidden="1" x14ac:dyDescent="0.3">
      <c r="A545" t="s">
        <v>188</v>
      </c>
      <c r="B545" t="s">
        <v>189</v>
      </c>
      <c r="C545" t="s">
        <v>177</v>
      </c>
      <c r="D545" t="s">
        <v>80</v>
      </c>
      <c r="E545" t="s">
        <v>15</v>
      </c>
      <c r="F545">
        <v>68.12</v>
      </c>
      <c r="G545" t="str">
        <f t="shared" si="8"/>
        <v>Easy</v>
      </c>
      <c r="H545">
        <v>13.59</v>
      </c>
      <c r="I545">
        <v>5.79</v>
      </c>
      <c r="J545" t="s">
        <v>190</v>
      </c>
      <c r="K545" t="s">
        <v>191</v>
      </c>
    </row>
    <row r="546" spans="1:11" hidden="1" x14ac:dyDescent="0.3">
      <c r="A546" t="s">
        <v>188</v>
      </c>
      <c r="B546" t="s">
        <v>189</v>
      </c>
      <c r="C546" t="s">
        <v>200</v>
      </c>
      <c r="D546" t="s">
        <v>84</v>
      </c>
      <c r="E546" t="s">
        <v>15</v>
      </c>
      <c r="F546">
        <v>68.12</v>
      </c>
      <c r="G546" t="str">
        <f t="shared" si="8"/>
        <v>Easy</v>
      </c>
      <c r="H546">
        <v>13.59</v>
      </c>
      <c r="I546">
        <v>5.79</v>
      </c>
      <c r="J546" t="s">
        <v>190</v>
      </c>
      <c r="K546" t="s">
        <v>191</v>
      </c>
    </row>
    <row r="547" spans="1:11" hidden="1" x14ac:dyDescent="0.3">
      <c r="A547" t="s">
        <v>188</v>
      </c>
      <c r="B547" t="s">
        <v>189</v>
      </c>
      <c r="C547" t="s">
        <v>201</v>
      </c>
      <c r="D547" t="s">
        <v>86</v>
      </c>
      <c r="E547" t="s">
        <v>15</v>
      </c>
      <c r="F547">
        <v>68.12</v>
      </c>
      <c r="G547" t="str">
        <f t="shared" si="8"/>
        <v>Easy</v>
      </c>
      <c r="H547">
        <v>13.59</v>
      </c>
      <c r="I547">
        <v>5.79</v>
      </c>
      <c r="J547" t="s">
        <v>190</v>
      </c>
      <c r="K547" t="s">
        <v>191</v>
      </c>
    </row>
    <row r="548" spans="1:11" hidden="1" x14ac:dyDescent="0.3">
      <c r="A548" t="s">
        <v>188</v>
      </c>
      <c r="B548" t="s">
        <v>189</v>
      </c>
      <c r="C548" t="s">
        <v>201</v>
      </c>
      <c r="D548" t="s">
        <v>86</v>
      </c>
      <c r="E548" t="s">
        <v>15</v>
      </c>
      <c r="F548">
        <v>68.12</v>
      </c>
      <c r="G548" t="str">
        <f t="shared" si="8"/>
        <v>Easy</v>
      </c>
      <c r="H548">
        <v>13.59</v>
      </c>
      <c r="I548">
        <v>5.79</v>
      </c>
      <c r="J548" t="s">
        <v>190</v>
      </c>
      <c r="K548" t="s">
        <v>191</v>
      </c>
    </row>
    <row r="549" spans="1:11" hidden="1" x14ac:dyDescent="0.3">
      <c r="A549" t="s">
        <v>188</v>
      </c>
      <c r="B549" t="s">
        <v>189</v>
      </c>
      <c r="C549" t="s">
        <v>33</v>
      </c>
      <c r="D549" t="s">
        <v>86</v>
      </c>
      <c r="E549" t="s">
        <v>15</v>
      </c>
      <c r="F549">
        <v>68.12</v>
      </c>
      <c r="G549" t="str">
        <f t="shared" si="8"/>
        <v>Easy</v>
      </c>
      <c r="H549">
        <v>13.59</v>
      </c>
      <c r="I549">
        <v>5.79</v>
      </c>
      <c r="J549" t="s">
        <v>190</v>
      </c>
      <c r="K549" t="s">
        <v>191</v>
      </c>
    </row>
    <row r="550" spans="1:11" hidden="1" x14ac:dyDescent="0.3">
      <c r="A550" t="s">
        <v>188</v>
      </c>
      <c r="B550" t="s">
        <v>189</v>
      </c>
      <c r="C550" t="s">
        <v>33</v>
      </c>
      <c r="D550" t="s">
        <v>86</v>
      </c>
      <c r="E550" t="s">
        <v>15</v>
      </c>
      <c r="F550">
        <v>68.12</v>
      </c>
      <c r="G550" t="str">
        <f t="shared" si="8"/>
        <v>Easy</v>
      </c>
      <c r="H550">
        <v>13.59</v>
      </c>
      <c r="I550">
        <v>5.79</v>
      </c>
      <c r="J550" t="s">
        <v>190</v>
      </c>
      <c r="K550" t="s">
        <v>191</v>
      </c>
    </row>
    <row r="551" spans="1:11" hidden="1" x14ac:dyDescent="0.3">
      <c r="A551" t="s">
        <v>188</v>
      </c>
      <c r="B551" t="s">
        <v>189</v>
      </c>
      <c r="C551" t="s">
        <v>197</v>
      </c>
      <c r="D551" t="s">
        <v>86</v>
      </c>
      <c r="E551" t="s">
        <v>15</v>
      </c>
      <c r="F551">
        <v>68.12</v>
      </c>
      <c r="G551" t="str">
        <f t="shared" si="8"/>
        <v>Easy</v>
      </c>
      <c r="H551">
        <v>13.59</v>
      </c>
      <c r="I551">
        <v>5.79</v>
      </c>
      <c r="J551" t="s">
        <v>190</v>
      </c>
      <c r="K551" t="s">
        <v>191</v>
      </c>
    </row>
    <row r="552" spans="1:11" hidden="1" x14ac:dyDescent="0.3">
      <c r="A552" t="s">
        <v>188</v>
      </c>
      <c r="B552" t="s">
        <v>189</v>
      </c>
      <c r="C552" t="s">
        <v>202</v>
      </c>
      <c r="D552" t="s">
        <v>86</v>
      </c>
      <c r="E552" t="s">
        <v>15</v>
      </c>
      <c r="F552">
        <v>68.12</v>
      </c>
      <c r="G552" t="str">
        <f t="shared" si="8"/>
        <v>Easy</v>
      </c>
      <c r="H552">
        <v>13.59</v>
      </c>
      <c r="I552">
        <v>5.79</v>
      </c>
      <c r="J552" t="s">
        <v>190</v>
      </c>
      <c r="K552" t="s">
        <v>191</v>
      </c>
    </row>
    <row r="553" spans="1:11" hidden="1" x14ac:dyDescent="0.3">
      <c r="A553" t="s">
        <v>188</v>
      </c>
      <c r="B553" t="s">
        <v>189</v>
      </c>
      <c r="C553" t="s">
        <v>202</v>
      </c>
      <c r="D553" t="s">
        <v>86</v>
      </c>
      <c r="E553" t="s">
        <v>15</v>
      </c>
      <c r="F553">
        <v>68.12</v>
      </c>
      <c r="G553" t="str">
        <f t="shared" si="8"/>
        <v>Easy</v>
      </c>
      <c r="H553">
        <v>13.59</v>
      </c>
      <c r="I553">
        <v>5.79</v>
      </c>
      <c r="J553" t="s">
        <v>190</v>
      </c>
      <c r="K553" t="s">
        <v>191</v>
      </c>
    </row>
    <row r="554" spans="1:11" hidden="1" x14ac:dyDescent="0.3">
      <c r="A554" t="s">
        <v>188</v>
      </c>
      <c r="B554" t="s">
        <v>189</v>
      </c>
      <c r="C554" t="s">
        <v>187</v>
      </c>
      <c r="D554" t="s">
        <v>86</v>
      </c>
      <c r="E554" t="s">
        <v>15</v>
      </c>
      <c r="F554">
        <v>68.12</v>
      </c>
      <c r="G554" t="str">
        <f t="shared" si="8"/>
        <v>Easy</v>
      </c>
      <c r="H554">
        <v>13.59</v>
      </c>
      <c r="I554">
        <v>5.79</v>
      </c>
      <c r="J554" t="s">
        <v>190</v>
      </c>
      <c r="K554" t="s">
        <v>191</v>
      </c>
    </row>
    <row r="555" spans="1:11" hidden="1" x14ac:dyDescent="0.3">
      <c r="A555" t="s">
        <v>188</v>
      </c>
      <c r="B555" t="s">
        <v>189</v>
      </c>
      <c r="C555" t="s">
        <v>201</v>
      </c>
      <c r="D555" t="s">
        <v>90</v>
      </c>
      <c r="E555" t="s">
        <v>15</v>
      </c>
      <c r="F555">
        <v>68.12</v>
      </c>
      <c r="G555" t="str">
        <f t="shared" si="8"/>
        <v>Easy</v>
      </c>
      <c r="H555">
        <v>13.59</v>
      </c>
      <c r="I555">
        <v>5.79</v>
      </c>
      <c r="J555" t="s">
        <v>190</v>
      </c>
      <c r="K555" t="s">
        <v>191</v>
      </c>
    </row>
    <row r="556" spans="1:11" hidden="1" x14ac:dyDescent="0.3">
      <c r="A556" t="s">
        <v>188</v>
      </c>
      <c r="B556" t="s">
        <v>189</v>
      </c>
      <c r="C556" t="s">
        <v>201</v>
      </c>
      <c r="D556" t="s">
        <v>90</v>
      </c>
      <c r="E556" t="s">
        <v>15</v>
      </c>
      <c r="F556">
        <v>68.12</v>
      </c>
      <c r="G556" t="str">
        <f t="shared" si="8"/>
        <v>Easy</v>
      </c>
      <c r="H556">
        <v>13.59</v>
      </c>
      <c r="I556">
        <v>5.79</v>
      </c>
      <c r="J556" t="s">
        <v>190</v>
      </c>
      <c r="K556" t="s">
        <v>191</v>
      </c>
    </row>
    <row r="557" spans="1:11" hidden="1" x14ac:dyDescent="0.3">
      <c r="A557" t="s">
        <v>188</v>
      </c>
      <c r="B557" t="s">
        <v>189</v>
      </c>
      <c r="C557" t="s">
        <v>33</v>
      </c>
      <c r="D557" t="s">
        <v>90</v>
      </c>
      <c r="E557" t="s">
        <v>15</v>
      </c>
      <c r="F557">
        <v>68.12</v>
      </c>
      <c r="G557" t="str">
        <f t="shared" si="8"/>
        <v>Easy</v>
      </c>
      <c r="H557">
        <v>13.59</v>
      </c>
      <c r="I557">
        <v>5.79</v>
      </c>
      <c r="J557" t="s">
        <v>190</v>
      </c>
      <c r="K557" t="s">
        <v>191</v>
      </c>
    </row>
    <row r="558" spans="1:11" hidden="1" x14ac:dyDescent="0.3">
      <c r="A558" t="s">
        <v>188</v>
      </c>
      <c r="B558" t="s">
        <v>189</v>
      </c>
      <c r="C558" t="s">
        <v>33</v>
      </c>
      <c r="D558" t="s">
        <v>90</v>
      </c>
      <c r="E558" t="s">
        <v>15</v>
      </c>
      <c r="F558">
        <v>68.12</v>
      </c>
      <c r="G558" t="str">
        <f t="shared" si="8"/>
        <v>Easy</v>
      </c>
      <c r="H558">
        <v>13.59</v>
      </c>
      <c r="I558">
        <v>5.79</v>
      </c>
      <c r="J558" t="s">
        <v>190</v>
      </c>
      <c r="K558" t="s">
        <v>191</v>
      </c>
    </row>
    <row r="559" spans="1:11" hidden="1" x14ac:dyDescent="0.3">
      <c r="A559" t="s">
        <v>188</v>
      </c>
      <c r="B559" t="s">
        <v>189</v>
      </c>
      <c r="C559" t="s">
        <v>203</v>
      </c>
      <c r="D559" t="s">
        <v>90</v>
      </c>
      <c r="E559" t="s">
        <v>15</v>
      </c>
      <c r="F559">
        <v>68.12</v>
      </c>
      <c r="G559" t="str">
        <f t="shared" si="8"/>
        <v>Easy</v>
      </c>
      <c r="H559">
        <v>13.59</v>
      </c>
      <c r="I559">
        <v>5.79</v>
      </c>
      <c r="J559" t="s">
        <v>190</v>
      </c>
      <c r="K559" t="s">
        <v>191</v>
      </c>
    </row>
    <row r="560" spans="1:11" hidden="1" x14ac:dyDescent="0.3">
      <c r="A560" t="s">
        <v>188</v>
      </c>
      <c r="B560" t="s">
        <v>189</v>
      </c>
      <c r="C560" t="s">
        <v>203</v>
      </c>
      <c r="D560" t="s">
        <v>90</v>
      </c>
      <c r="E560" t="s">
        <v>15</v>
      </c>
      <c r="F560">
        <v>68.12</v>
      </c>
      <c r="G560" t="str">
        <f t="shared" si="8"/>
        <v>Easy</v>
      </c>
      <c r="H560">
        <v>13.59</v>
      </c>
      <c r="I560">
        <v>5.79</v>
      </c>
      <c r="J560" t="s">
        <v>190</v>
      </c>
      <c r="K560" t="s">
        <v>191</v>
      </c>
    </row>
    <row r="561" spans="1:11" hidden="1" x14ac:dyDescent="0.3">
      <c r="A561" t="s">
        <v>188</v>
      </c>
      <c r="B561" t="s">
        <v>189</v>
      </c>
      <c r="C561" t="s">
        <v>201</v>
      </c>
      <c r="D561" t="s">
        <v>95</v>
      </c>
      <c r="E561" t="s">
        <v>15</v>
      </c>
      <c r="F561">
        <v>68.12</v>
      </c>
      <c r="G561" t="str">
        <f t="shared" si="8"/>
        <v>Easy</v>
      </c>
      <c r="H561">
        <v>13.59</v>
      </c>
      <c r="I561">
        <v>5.79</v>
      </c>
      <c r="J561" t="s">
        <v>190</v>
      </c>
      <c r="K561" t="s">
        <v>191</v>
      </c>
    </row>
    <row r="562" spans="1:11" hidden="1" x14ac:dyDescent="0.3">
      <c r="A562" t="s">
        <v>188</v>
      </c>
      <c r="B562" t="s">
        <v>189</v>
      </c>
      <c r="C562" t="s">
        <v>201</v>
      </c>
      <c r="D562" t="s">
        <v>95</v>
      </c>
      <c r="E562" t="s">
        <v>15</v>
      </c>
      <c r="F562">
        <v>68.12</v>
      </c>
      <c r="G562" t="str">
        <f t="shared" si="8"/>
        <v>Easy</v>
      </c>
      <c r="H562">
        <v>13.59</v>
      </c>
      <c r="I562">
        <v>5.79</v>
      </c>
      <c r="J562" t="s">
        <v>190</v>
      </c>
      <c r="K562" t="s">
        <v>191</v>
      </c>
    </row>
    <row r="563" spans="1:11" hidden="1" x14ac:dyDescent="0.3">
      <c r="A563" t="s">
        <v>188</v>
      </c>
      <c r="B563" t="s">
        <v>189</v>
      </c>
      <c r="C563" t="s">
        <v>33</v>
      </c>
      <c r="D563" t="s">
        <v>95</v>
      </c>
      <c r="E563" t="s">
        <v>15</v>
      </c>
      <c r="F563">
        <v>68.12</v>
      </c>
      <c r="G563" t="str">
        <f t="shared" si="8"/>
        <v>Easy</v>
      </c>
      <c r="H563">
        <v>13.59</v>
      </c>
      <c r="I563">
        <v>5.79</v>
      </c>
      <c r="J563" t="s">
        <v>190</v>
      </c>
      <c r="K563" t="s">
        <v>191</v>
      </c>
    </row>
    <row r="564" spans="1:11" hidden="1" x14ac:dyDescent="0.3">
      <c r="A564" t="s">
        <v>188</v>
      </c>
      <c r="B564" t="s">
        <v>189</v>
      </c>
      <c r="C564" t="s">
        <v>33</v>
      </c>
      <c r="D564" t="s">
        <v>95</v>
      </c>
      <c r="E564" t="s">
        <v>15</v>
      </c>
      <c r="F564">
        <v>68.12</v>
      </c>
      <c r="G564" t="str">
        <f t="shared" si="8"/>
        <v>Easy</v>
      </c>
      <c r="H564">
        <v>13.59</v>
      </c>
      <c r="I564">
        <v>5.79</v>
      </c>
      <c r="J564" t="s">
        <v>190</v>
      </c>
      <c r="K564" t="s">
        <v>191</v>
      </c>
    </row>
    <row r="565" spans="1:11" hidden="1" x14ac:dyDescent="0.3">
      <c r="A565" t="s">
        <v>188</v>
      </c>
      <c r="B565" t="s">
        <v>189</v>
      </c>
      <c r="C565" t="s">
        <v>202</v>
      </c>
      <c r="D565" t="s">
        <v>95</v>
      </c>
      <c r="E565" t="s">
        <v>15</v>
      </c>
      <c r="F565">
        <v>68.12</v>
      </c>
      <c r="G565" t="str">
        <f t="shared" si="8"/>
        <v>Easy</v>
      </c>
      <c r="H565">
        <v>13.59</v>
      </c>
      <c r="I565">
        <v>5.79</v>
      </c>
      <c r="J565" t="s">
        <v>190</v>
      </c>
      <c r="K565" t="s">
        <v>191</v>
      </c>
    </row>
    <row r="566" spans="1:11" hidden="1" x14ac:dyDescent="0.3">
      <c r="A566" t="s">
        <v>188</v>
      </c>
      <c r="B566" t="s">
        <v>189</v>
      </c>
      <c r="C566" t="s">
        <v>202</v>
      </c>
      <c r="D566" t="s">
        <v>95</v>
      </c>
      <c r="E566" t="s">
        <v>15</v>
      </c>
      <c r="F566">
        <v>68.12</v>
      </c>
      <c r="G566" t="str">
        <f t="shared" si="8"/>
        <v>Easy</v>
      </c>
      <c r="H566">
        <v>13.59</v>
      </c>
      <c r="I566">
        <v>5.79</v>
      </c>
      <c r="J566" t="s">
        <v>190</v>
      </c>
      <c r="K566" t="s">
        <v>191</v>
      </c>
    </row>
    <row r="567" spans="1:11" hidden="1" x14ac:dyDescent="0.3">
      <c r="A567" t="s">
        <v>188</v>
      </c>
      <c r="B567" t="s">
        <v>189</v>
      </c>
      <c r="C567" t="s">
        <v>202</v>
      </c>
      <c r="D567" t="s">
        <v>95</v>
      </c>
      <c r="E567" t="s">
        <v>15</v>
      </c>
      <c r="F567">
        <v>68.12</v>
      </c>
      <c r="G567" t="str">
        <f t="shared" si="8"/>
        <v>Easy</v>
      </c>
      <c r="H567">
        <v>13.59</v>
      </c>
      <c r="I567">
        <v>5.79</v>
      </c>
      <c r="J567" t="s">
        <v>190</v>
      </c>
      <c r="K567" t="s">
        <v>191</v>
      </c>
    </row>
    <row r="568" spans="1:11" hidden="1" x14ac:dyDescent="0.3">
      <c r="A568" t="s">
        <v>188</v>
      </c>
      <c r="B568" t="s">
        <v>189</v>
      </c>
      <c r="C568" t="s">
        <v>202</v>
      </c>
      <c r="D568" t="s">
        <v>95</v>
      </c>
      <c r="E568" t="s">
        <v>15</v>
      </c>
      <c r="F568">
        <v>68.12</v>
      </c>
      <c r="G568" t="str">
        <f t="shared" si="8"/>
        <v>Easy</v>
      </c>
      <c r="H568">
        <v>13.59</v>
      </c>
      <c r="I568">
        <v>5.79</v>
      </c>
      <c r="J568" t="s">
        <v>190</v>
      </c>
      <c r="K568" t="s">
        <v>191</v>
      </c>
    </row>
    <row r="569" spans="1:11" hidden="1" x14ac:dyDescent="0.3">
      <c r="A569" t="s">
        <v>188</v>
      </c>
      <c r="B569" t="s">
        <v>189</v>
      </c>
      <c r="C569" t="s">
        <v>200</v>
      </c>
      <c r="D569" t="s">
        <v>95</v>
      </c>
      <c r="E569" t="s">
        <v>15</v>
      </c>
      <c r="F569">
        <v>68.12</v>
      </c>
      <c r="G569" t="str">
        <f t="shared" si="8"/>
        <v>Easy</v>
      </c>
      <c r="H569">
        <v>13.59</v>
      </c>
      <c r="I569">
        <v>5.79</v>
      </c>
      <c r="J569" t="s">
        <v>190</v>
      </c>
      <c r="K569" t="s">
        <v>191</v>
      </c>
    </row>
    <row r="570" spans="1:11" hidden="1" x14ac:dyDescent="0.3">
      <c r="A570" t="s">
        <v>188</v>
      </c>
      <c r="B570" t="s">
        <v>189</v>
      </c>
      <c r="C570" t="s">
        <v>201</v>
      </c>
      <c r="D570" t="s">
        <v>96</v>
      </c>
      <c r="E570" t="s">
        <v>15</v>
      </c>
      <c r="F570">
        <v>68.12</v>
      </c>
      <c r="G570" t="str">
        <f t="shared" si="8"/>
        <v>Easy</v>
      </c>
      <c r="H570">
        <v>13.59</v>
      </c>
      <c r="I570">
        <v>5.79</v>
      </c>
      <c r="J570" t="s">
        <v>190</v>
      </c>
      <c r="K570" t="s">
        <v>191</v>
      </c>
    </row>
    <row r="571" spans="1:11" hidden="1" x14ac:dyDescent="0.3">
      <c r="A571" t="s">
        <v>188</v>
      </c>
      <c r="B571" t="s">
        <v>189</v>
      </c>
      <c r="C571" t="s">
        <v>201</v>
      </c>
      <c r="D571" t="s">
        <v>96</v>
      </c>
      <c r="E571" t="s">
        <v>15</v>
      </c>
      <c r="F571">
        <v>68.12</v>
      </c>
      <c r="G571" t="str">
        <f t="shared" si="8"/>
        <v>Easy</v>
      </c>
      <c r="H571">
        <v>13.59</v>
      </c>
      <c r="I571">
        <v>5.79</v>
      </c>
      <c r="J571" t="s">
        <v>190</v>
      </c>
      <c r="K571" t="s">
        <v>191</v>
      </c>
    </row>
    <row r="572" spans="1:11" hidden="1" x14ac:dyDescent="0.3">
      <c r="A572" t="s">
        <v>188</v>
      </c>
      <c r="B572" t="s">
        <v>189</v>
      </c>
      <c r="C572" t="s">
        <v>201</v>
      </c>
      <c r="D572" t="s">
        <v>96</v>
      </c>
      <c r="E572" t="s">
        <v>15</v>
      </c>
      <c r="F572">
        <v>68.12</v>
      </c>
      <c r="G572" t="str">
        <f t="shared" si="8"/>
        <v>Easy</v>
      </c>
      <c r="H572">
        <v>13.59</v>
      </c>
      <c r="I572">
        <v>5.79</v>
      </c>
      <c r="J572" t="s">
        <v>190</v>
      </c>
      <c r="K572" t="s">
        <v>191</v>
      </c>
    </row>
    <row r="573" spans="1:11" hidden="1" x14ac:dyDescent="0.3">
      <c r="A573" t="s">
        <v>188</v>
      </c>
      <c r="B573" t="s">
        <v>189</v>
      </c>
      <c r="C573" t="s">
        <v>33</v>
      </c>
      <c r="D573" t="s">
        <v>96</v>
      </c>
      <c r="E573" t="s">
        <v>15</v>
      </c>
      <c r="F573">
        <v>68.12</v>
      </c>
      <c r="G573" t="str">
        <f t="shared" si="8"/>
        <v>Easy</v>
      </c>
      <c r="H573">
        <v>13.59</v>
      </c>
      <c r="I573">
        <v>5.79</v>
      </c>
      <c r="J573" t="s">
        <v>190</v>
      </c>
      <c r="K573" t="s">
        <v>191</v>
      </c>
    </row>
    <row r="574" spans="1:11" hidden="1" x14ac:dyDescent="0.3">
      <c r="A574" t="s">
        <v>188</v>
      </c>
      <c r="B574" t="s">
        <v>189</v>
      </c>
      <c r="C574" t="s">
        <v>33</v>
      </c>
      <c r="D574" t="s">
        <v>96</v>
      </c>
      <c r="E574" t="s">
        <v>15</v>
      </c>
      <c r="F574">
        <v>68.12</v>
      </c>
      <c r="G574" t="str">
        <f t="shared" si="8"/>
        <v>Easy</v>
      </c>
      <c r="H574">
        <v>13.59</v>
      </c>
      <c r="I574">
        <v>5.79</v>
      </c>
      <c r="J574" t="s">
        <v>190</v>
      </c>
      <c r="K574" t="s">
        <v>191</v>
      </c>
    </row>
    <row r="575" spans="1:11" hidden="1" x14ac:dyDescent="0.3">
      <c r="A575" t="s">
        <v>188</v>
      </c>
      <c r="B575" t="s">
        <v>189</v>
      </c>
      <c r="C575" t="s">
        <v>203</v>
      </c>
      <c r="D575" t="s">
        <v>96</v>
      </c>
      <c r="E575" t="s">
        <v>15</v>
      </c>
      <c r="F575">
        <v>68.12</v>
      </c>
      <c r="G575" t="str">
        <f t="shared" si="8"/>
        <v>Easy</v>
      </c>
      <c r="H575">
        <v>13.59</v>
      </c>
      <c r="I575">
        <v>5.79</v>
      </c>
      <c r="J575" t="s">
        <v>190</v>
      </c>
      <c r="K575" t="s">
        <v>191</v>
      </c>
    </row>
    <row r="576" spans="1:11" hidden="1" x14ac:dyDescent="0.3">
      <c r="A576" t="s">
        <v>188</v>
      </c>
      <c r="B576" t="s">
        <v>189</v>
      </c>
      <c r="C576" t="s">
        <v>203</v>
      </c>
      <c r="D576" t="s">
        <v>96</v>
      </c>
      <c r="E576" t="s">
        <v>15</v>
      </c>
      <c r="F576">
        <v>68.12</v>
      </c>
      <c r="G576" t="str">
        <f t="shared" si="8"/>
        <v>Easy</v>
      </c>
      <c r="H576">
        <v>13.59</v>
      </c>
      <c r="I576">
        <v>5.79</v>
      </c>
      <c r="J576" t="s">
        <v>190</v>
      </c>
      <c r="K576" t="s">
        <v>191</v>
      </c>
    </row>
    <row r="577" spans="1:11" hidden="1" x14ac:dyDescent="0.3">
      <c r="A577" t="s">
        <v>188</v>
      </c>
      <c r="B577" t="s">
        <v>189</v>
      </c>
      <c r="C577" t="s">
        <v>202</v>
      </c>
      <c r="D577" t="s">
        <v>96</v>
      </c>
      <c r="E577" t="s">
        <v>15</v>
      </c>
      <c r="F577">
        <v>68.12</v>
      </c>
      <c r="G577" t="str">
        <f t="shared" si="8"/>
        <v>Easy</v>
      </c>
      <c r="H577">
        <v>13.59</v>
      </c>
      <c r="I577">
        <v>5.79</v>
      </c>
      <c r="J577" t="s">
        <v>190</v>
      </c>
      <c r="K577" t="s">
        <v>191</v>
      </c>
    </row>
    <row r="578" spans="1:11" hidden="1" x14ac:dyDescent="0.3">
      <c r="A578" t="s">
        <v>188</v>
      </c>
      <c r="B578" t="s">
        <v>189</v>
      </c>
      <c r="C578" t="s">
        <v>202</v>
      </c>
      <c r="D578" t="s">
        <v>96</v>
      </c>
      <c r="E578" t="s">
        <v>15</v>
      </c>
      <c r="F578">
        <v>68.12</v>
      </c>
      <c r="G578" t="str">
        <f t="shared" si="8"/>
        <v>Easy</v>
      </c>
      <c r="H578">
        <v>13.59</v>
      </c>
      <c r="I578">
        <v>5.79</v>
      </c>
      <c r="J578" t="s">
        <v>190</v>
      </c>
      <c r="K578" t="s">
        <v>191</v>
      </c>
    </row>
    <row r="579" spans="1:11" hidden="1" x14ac:dyDescent="0.3">
      <c r="A579" t="s">
        <v>188</v>
      </c>
      <c r="B579" t="s">
        <v>189</v>
      </c>
      <c r="C579" t="s">
        <v>202</v>
      </c>
      <c r="D579" t="s">
        <v>96</v>
      </c>
      <c r="E579" t="s">
        <v>15</v>
      </c>
      <c r="F579">
        <v>68.12</v>
      </c>
      <c r="G579" t="str">
        <f t="shared" ref="G579:G642" si="9">IF(F579&lt;70, "Easy","Hard")</f>
        <v>Easy</v>
      </c>
      <c r="H579">
        <v>13.59</v>
      </c>
      <c r="I579">
        <v>5.79</v>
      </c>
      <c r="J579" t="s">
        <v>190</v>
      </c>
      <c r="K579" t="s">
        <v>191</v>
      </c>
    </row>
    <row r="580" spans="1:11" hidden="1" x14ac:dyDescent="0.3">
      <c r="A580" t="s">
        <v>188</v>
      </c>
      <c r="B580" t="s">
        <v>189</v>
      </c>
      <c r="C580" t="s">
        <v>202</v>
      </c>
      <c r="D580" t="s">
        <v>96</v>
      </c>
      <c r="E580" t="s">
        <v>15</v>
      </c>
      <c r="F580">
        <v>68.12</v>
      </c>
      <c r="G580" t="str">
        <f t="shared" si="9"/>
        <v>Easy</v>
      </c>
      <c r="H580">
        <v>13.59</v>
      </c>
      <c r="I580">
        <v>5.79</v>
      </c>
      <c r="J580" t="s">
        <v>190</v>
      </c>
      <c r="K580" t="s">
        <v>191</v>
      </c>
    </row>
    <row r="581" spans="1:11" hidden="1" x14ac:dyDescent="0.3">
      <c r="A581" t="s">
        <v>188</v>
      </c>
      <c r="B581" t="s">
        <v>189</v>
      </c>
      <c r="C581" t="s">
        <v>202</v>
      </c>
      <c r="D581" t="s">
        <v>96</v>
      </c>
      <c r="E581" t="s">
        <v>15</v>
      </c>
      <c r="F581">
        <v>68.12</v>
      </c>
      <c r="G581" t="str">
        <f t="shared" si="9"/>
        <v>Easy</v>
      </c>
      <c r="H581">
        <v>13.59</v>
      </c>
      <c r="I581">
        <v>5.79</v>
      </c>
      <c r="J581" t="s">
        <v>190</v>
      </c>
      <c r="K581" t="s">
        <v>191</v>
      </c>
    </row>
    <row r="582" spans="1:11" hidden="1" x14ac:dyDescent="0.3">
      <c r="A582" t="s">
        <v>188</v>
      </c>
      <c r="B582" t="s">
        <v>189</v>
      </c>
      <c r="C582" t="s">
        <v>33</v>
      </c>
      <c r="D582" t="s">
        <v>204</v>
      </c>
      <c r="E582" t="s">
        <v>15</v>
      </c>
      <c r="F582">
        <v>68.12</v>
      </c>
      <c r="G582" t="str">
        <f t="shared" si="9"/>
        <v>Easy</v>
      </c>
      <c r="H582">
        <v>13.59</v>
      </c>
      <c r="I582">
        <v>5.79</v>
      </c>
      <c r="J582" t="s">
        <v>190</v>
      </c>
      <c r="K582" t="s">
        <v>191</v>
      </c>
    </row>
    <row r="583" spans="1:11" hidden="1" x14ac:dyDescent="0.3">
      <c r="A583" t="s">
        <v>188</v>
      </c>
      <c r="B583" t="s">
        <v>189</v>
      </c>
      <c r="C583" t="s">
        <v>33</v>
      </c>
      <c r="D583" t="s">
        <v>99</v>
      </c>
      <c r="E583" t="s">
        <v>15</v>
      </c>
      <c r="F583">
        <v>68.12</v>
      </c>
      <c r="G583" t="str">
        <f t="shared" si="9"/>
        <v>Easy</v>
      </c>
      <c r="H583">
        <v>13.59</v>
      </c>
      <c r="I583">
        <v>5.79</v>
      </c>
      <c r="J583" t="s">
        <v>190</v>
      </c>
      <c r="K583" t="s">
        <v>191</v>
      </c>
    </row>
    <row r="584" spans="1:11" hidden="1" x14ac:dyDescent="0.3">
      <c r="A584" t="s">
        <v>188</v>
      </c>
      <c r="B584" t="s">
        <v>189</v>
      </c>
      <c r="C584" t="s">
        <v>201</v>
      </c>
      <c r="D584" t="s">
        <v>100</v>
      </c>
      <c r="E584" t="s">
        <v>15</v>
      </c>
      <c r="F584">
        <v>68.12</v>
      </c>
      <c r="G584" t="str">
        <f t="shared" si="9"/>
        <v>Easy</v>
      </c>
      <c r="H584">
        <v>13.59</v>
      </c>
      <c r="I584">
        <v>5.79</v>
      </c>
      <c r="J584" t="s">
        <v>190</v>
      </c>
      <c r="K584" t="s">
        <v>191</v>
      </c>
    </row>
    <row r="585" spans="1:11" hidden="1" x14ac:dyDescent="0.3">
      <c r="A585" t="s">
        <v>188</v>
      </c>
      <c r="B585" t="s">
        <v>189</v>
      </c>
      <c r="C585" t="s">
        <v>201</v>
      </c>
      <c r="D585" t="s">
        <v>100</v>
      </c>
      <c r="E585" t="s">
        <v>15</v>
      </c>
      <c r="F585">
        <v>68.12</v>
      </c>
      <c r="G585" t="str">
        <f t="shared" si="9"/>
        <v>Easy</v>
      </c>
      <c r="H585">
        <v>13.59</v>
      </c>
      <c r="I585">
        <v>5.79</v>
      </c>
      <c r="J585" t="s">
        <v>190</v>
      </c>
      <c r="K585" t="s">
        <v>191</v>
      </c>
    </row>
    <row r="586" spans="1:11" hidden="1" x14ac:dyDescent="0.3">
      <c r="A586" t="s">
        <v>188</v>
      </c>
      <c r="B586" t="s">
        <v>189</v>
      </c>
      <c r="C586" t="s">
        <v>201</v>
      </c>
      <c r="D586" t="s">
        <v>100</v>
      </c>
      <c r="E586" t="s">
        <v>15</v>
      </c>
      <c r="F586">
        <v>68.12</v>
      </c>
      <c r="G586" t="str">
        <f t="shared" si="9"/>
        <v>Easy</v>
      </c>
      <c r="H586">
        <v>13.59</v>
      </c>
      <c r="I586">
        <v>5.79</v>
      </c>
      <c r="J586" t="s">
        <v>190</v>
      </c>
      <c r="K586" t="s">
        <v>191</v>
      </c>
    </row>
    <row r="587" spans="1:11" hidden="1" x14ac:dyDescent="0.3">
      <c r="A587" t="s">
        <v>188</v>
      </c>
      <c r="B587" t="s">
        <v>189</v>
      </c>
      <c r="C587" t="s">
        <v>33</v>
      </c>
      <c r="D587" t="s">
        <v>100</v>
      </c>
      <c r="E587" t="s">
        <v>15</v>
      </c>
      <c r="F587">
        <v>68.12</v>
      </c>
      <c r="G587" t="str">
        <f t="shared" si="9"/>
        <v>Easy</v>
      </c>
      <c r="H587">
        <v>13.59</v>
      </c>
      <c r="I587">
        <v>5.79</v>
      </c>
      <c r="J587" t="s">
        <v>190</v>
      </c>
      <c r="K587" t="s">
        <v>191</v>
      </c>
    </row>
    <row r="588" spans="1:11" hidden="1" x14ac:dyDescent="0.3">
      <c r="A588" t="s">
        <v>188</v>
      </c>
      <c r="B588" t="s">
        <v>189</v>
      </c>
      <c r="C588" t="s">
        <v>203</v>
      </c>
      <c r="D588" t="s">
        <v>100</v>
      </c>
      <c r="E588" t="s">
        <v>15</v>
      </c>
      <c r="F588">
        <v>68.12</v>
      </c>
      <c r="G588" t="str">
        <f t="shared" si="9"/>
        <v>Easy</v>
      </c>
      <c r="H588">
        <v>13.59</v>
      </c>
      <c r="I588">
        <v>5.79</v>
      </c>
      <c r="J588" t="s">
        <v>190</v>
      </c>
      <c r="K588" t="s">
        <v>191</v>
      </c>
    </row>
    <row r="589" spans="1:11" hidden="1" x14ac:dyDescent="0.3">
      <c r="A589" t="s">
        <v>188</v>
      </c>
      <c r="B589" t="s">
        <v>189</v>
      </c>
      <c r="C589" t="s">
        <v>203</v>
      </c>
      <c r="D589" t="s">
        <v>100</v>
      </c>
      <c r="E589" t="s">
        <v>15</v>
      </c>
      <c r="F589">
        <v>68.12</v>
      </c>
      <c r="G589" t="str">
        <f t="shared" si="9"/>
        <v>Easy</v>
      </c>
      <c r="H589">
        <v>13.59</v>
      </c>
      <c r="I589">
        <v>5.79</v>
      </c>
      <c r="J589" t="s">
        <v>190</v>
      </c>
      <c r="K589" t="s">
        <v>191</v>
      </c>
    </row>
    <row r="590" spans="1:11" hidden="1" x14ac:dyDescent="0.3">
      <c r="A590" t="s">
        <v>188</v>
      </c>
      <c r="B590" t="s">
        <v>189</v>
      </c>
      <c r="C590" t="s">
        <v>203</v>
      </c>
      <c r="D590" t="s">
        <v>100</v>
      </c>
      <c r="E590" t="s">
        <v>15</v>
      </c>
      <c r="F590">
        <v>68.12</v>
      </c>
      <c r="G590" t="str">
        <f t="shared" si="9"/>
        <v>Easy</v>
      </c>
      <c r="H590">
        <v>13.59</v>
      </c>
      <c r="I590">
        <v>5.79</v>
      </c>
      <c r="J590" t="s">
        <v>190</v>
      </c>
      <c r="K590" t="s">
        <v>191</v>
      </c>
    </row>
    <row r="591" spans="1:11" hidden="1" x14ac:dyDescent="0.3">
      <c r="A591" t="s">
        <v>188</v>
      </c>
      <c r="B591" t="s">
        <v>189</v>
      </c>
      <c r="C591" t="s">
        <v>203</v>
      </c>
      <c r="D591" t="s">
        <v>100</v>
      </c>
      <c r="E591" t="s">
        <v>15</v>
      </c>
      <c r="F591">
        <v>68.12</v>
      </c>
      <c r="G591" t="str">
        <f t="shared" si="9"/>
        <v>Easy</v>
      </c>
      <c r="H591">
        <v>13.59</v>
      </c>
      <c r="I591">
        <v>5.79</v>
      </c>
      <c r="J591" t="s">
        <v>190</v>
      </c>
      <c r="K591" t="s">
        <v>191</v>
      </c>
    </row>
    <row r="592" spans="1:11" hidden="1" x14ac:dyDescent="0.3">
      <c r="A592" t="s">
        <v>188</v>
      </c>
      <c r="B592" t="s">
        <v>189</v>
      </c>
      <c r="C592" t="s">
        <v>205</v>
      </c>
      <c r="D592" t="s">
        <v>100</v>
      </c>
      <c r="E592" t="s">
        <v>15</v>
      </c>
      <c r="F592">
        <v>68.12</v>
      </c>
      <c r="G592" t="str">
        <f t="shared" si="9"/>
        <v>Easy</v>
      </c>
      <c r="H592">
        <v>13.59</v>
      </c>
      <c r="I592">
        <v>5.79</v>
      </c>
      <c r="J592" t="s">
        <v>190</v>
      </c>
      <c r="K592" t="s">
        <v>191</v>
      </c>
    </row>
    <row r="593" spans="1:11" hidden="1" x14ac:dyDescent="0.3">
      <c r="A593" t="s">
        <v>188</v>
      </c>
      <c r="B593" t="s">
        <v>189</v>
      </c>
      <c r="C593" t="s">
        <v>205</v>
      </c>
      <c r="D593" t="s">
        <v>100</v>
      </c>
      <c r="E593" t="s">
        <v>15</v>
      </c>
      <c r="F593">
        <v>68.12</v>
      </c>
      <c r="G593" t="str">
        <f t="shared" si="9"/>
        <v>Easy</v>
      </c>
      <c r="H593">
        <v>13.59</v>
      </c>
      <c r="I593">
        <v>5.79</v>
      </c>
      <c r="J593" t="s">
        <v>190</v>
      </c>
      <c r="K593" t="s">
        <v>191</v>
      </c>
    </row>
    <row r="594" spans="1:11" hidden="1" x14ac:dyDescent="0.3">
      <c r="A594" t="s">
        <v>188</v>
      </c>
      <c r="B594" t="s">
        <v>189</v>
      </c>
      <c r="C594" t="s">
        <v>205</v>
      </c>
      <c r="D594" t="s">
        <v>100</v>
      </c>
      <c r="E594" t="s">
        <v>15</v>
      </c>
      <c r="F594">
        <v>68.12</v>
      </c>
      <c r="G594" t="str">
        <f t="shared" si="9"/>
        <v>Easy</v>
      </c>
      <c r="H594">
        <v>13.59</v>
      </c>
      <c r="I594">
        <v>5.79</v>
      </c>
      <c r="J594" t="s">
        <v>190</v>
      </c>
      <c r="K594" t="s">
        <v>191</v>
      </c>
    </row>
    <row r="595" spans="1:11" hidden="1" x14ac:dyDescent="0.3">
      <c r="A595" t="s">
        <v>188</v>
      </c>
      <c r="B595" t="s">
        <v>189</v>
      </c>
      <c r="C595" t="s">
        <v>205</v>
      </c>
      <c r="D595" t="s">
        <v>100</v>
      </c>
      <c r="E595" t="s">
        <v>15</v>
      </c>
      <c r="F595">
        <v>68.12</v>
      </c>
      <c r="G595" t="str">
        <f t="shared" si="9"/>
        <v>Easy</v>
      </c>
      <c r="H595">
        <v>13.59</v>
      </c>
      <c r="I595">
        <v>5.79</v>
      </c>
      <c r="J595" t="s">
        <v>190</v>
      </c>
      <c r="K595" t="s">
        <v>191</v>
      </c>
    </row>
    <row r="596" spans="1:11" hidden="1" x14ac:dyDescent="0.3">
      <c r="A596" t="s">
        <v>188</v>
      </c>
      <c r="B596" t="s">
        <v>189</v>
      </c>
      <c r="C596" t="s">
        <v>187</v>
      </c>
      <c r="D596" t="s">
        <v>100</v>
      </c>
      <c r="E596" t="s">
        <v>15</v>
      </c>
      <c r="F596">
        <v>68.12</v>
      </c>
      <c r="G596" t="str">
        <f t="shared" si="9"/>
        <v>Easy</v>
      </c>
      <c r="H596">
        <v>13.59</v>
      </c>
      <c r="I596">
        <v>5.79</v>
      </c>
      <c r="J596" t="s">
        <v>190</v>
      </c>
      <c r="K596" t="s">
        <v>191</v>
      </c>
    </row>
    <row r="597" spans="1:11" hidden="1" x14ac:dyDescent="0.3">
      <c r="A597" t="s">
        <v>188</v>
      </c>
      <c r="B597" t="s">
        <v>189</v>
      </c>
      <c r="C597" t="s">
        <v>187</v>
      </c>
      <c r="D597" t="s">
        <v>100</v>
      </c>
      <c r="E597" t="s">
        <v>15</v>
      </c>
      <c r="F597">
        <v>68.12</v>
      </c>
      <c r="G597" t="str">
        <f t="shared" si="9"/>
        <v>Easy</v>
      </c>
      <c r="H597">
        <v>13.59</v>
      </c>
      <c r="I597">
        <v>5.79</v>
      </c>
      <c r="J597" t="s">
        <v>190</v>
      </c>
      <c r="K597" t="s">
        <v>191</v>
      </c>
    </row>
    <row r="598" spans="1:11" hidden="1" x14ac:dyDescent="0.3">
      <c r="A598" t="s">
        <v>188</v>
      </c>
      <c r="B598" t="s">
        <v>189</v>
      </c>
      <c r="C598" t="s">
        <v>206</v>
      </c>
      <c r="D598" t="s">
        <v>100</v>
      </c>
      <c r="E598" t="s">
        <v>15</v>
      </c>
      <c r="F598">
        <v>68.12</v>
      </c>
      <c r="G598" t="str">
        <f t="shared" si="9"/>
        <v>Easy</v>
      </c>
      <c r="H598">
        <v>13.59</v>
      </c>
      <c r="I598">
        <v>5.79</v>
      </c>
      <c r="J598" t="s">
        <v>190</v>
      </c>
      <c r="K598" t="s">
        <v>191</v>
      </c>
    </row>
    <row r="599" spans="1:11" hidden="1" x14ac:dyDescent="0.3">
      <c r="A599" t="s">
        <v>188</v>
      </c>
      <c r="B599" t="s">
        <v>189</v>
      </c>
      <c r="C599" t="s">
        <v>207</v>
      </c>
      <c r="D599" t="s">
        <v>102</v>
      </c>
      <c r="E599" t="s">
        <v>15</v>
      </c>
      <c r="F599">
        <v>68.12</v>
      </c>
      <c r="G599" t="str">
        <f t="shared" si="9"/>
        <v>Easy</v>
      </c>
      <c r="H599">
        <v>13.59</v>
      </c>
      <c r="I599">
        <v>5.79</v>
      </c>
      <c r="J599" t="s">
        <v>190</v>
      </c>
      <c r="K599" t="s">
        <v>191</v>
      </c>
    </row>
    <row r="600" spans="1:11" hidden="1" x14ac:dyDescent="0.3">
      <c r="A600" t="s">
        <v>188</v>
      </c>
      <c r="B600" t="s">
        <v>189</v>
      </c>
      <c r="C600" t="s">
        <v>201</v>
      </c>
      <c r="D600" t="s">
        <v>103</v>
      </c>
      <c r="E600" t="s">
        <v>15</v>
      </c>
      <c r="F600">
        <v>68.12</v>
      </c>
      <c r="G600" t="str">
        <f t="shared" si="9"/>
        <v>Easy</v>
      </c>
      <c r="H600">
        <v>13.59</v>
      </c>
      <c r="I600">
        <v>5.79</v>
      </c>
      <c r="J600" t="s">
        <v>190</v>
      </c>
      <c r="K600" t="s">
        <v>191</v>
      </c>
    </row>
    <row r="601" spans="1:11" hidden="1" x14ac:dyDescent="0.3">
      <c r="A601" t="s">
        <v>188</v>
      </c>
      <c r="B601" t="s">
        <v>189</v>
      </c>
      <c r="C601" t="s">
        <v>201</v>
      </c>
      <c r="D601" t="s">
        <v>103</v>
      </c>
      <c r="E601" t="s">
        <v>15</v>
      </c>
      <c r="F601">
        <v>68.12</v>
      </c>
      <c r="G601" t="str">
        <f t="shared" si="9"/>
        <v>Easy</v>
      </c>
      <c r="H601">
        <v>13.59</v>
      </c>
      <c r="I601">
        <v>5.79</v>
      </c>
      <c r="J601" t="s">
        <v>190</v>
      </c>
      <c r="K601" t="s">
        <v>191</v>
      </c>
    </row>
    <row r="602" spans="1:11" hidden="1" x14ac:dyDescent="0.3">
      <c r="A602" t="s">
        <v>188</v>
      </c>
      <c r="B602" t="s">
        <v>189</v>
      </c>
      <c r="C602" t="s">
        <v>33</v>
      </c>
      <c r="D602" t="s">
        <v>103</v>
      </c>
      <c r="E602" t="s">
        <v>15</v>
      </c>
      <c r="F602">
        <v>68.12</v>
      </c>
      <c r="G602" t="str">
        <f t="shared" si="9"/>
        <v>Easy</v>
      </c>
      <c r="H602">
        <v>13.59</v>
      </c>
      <c r="I602">
        <v>5.79</v>
      </c>
      <c r="J602" t="s">
        <v>190</v>
      </c>
      <c r="K602" t="s">
        <v>191</v>
      </c>
    </row>
    <row r="603" spans="1:11" hidden="1" x14ac:dyDescent="0.3">
      <c r="A603" t="s">
        <v>188</v>
      </c>
      <c r="B603" t="s">
        <v>189</v>
      </c>
      <c r="C603" t="s">
        <v>205</v>
      </c>
      <c r="D603" t="s">
        <v>103</v>
      </c>
      <c r="E603" t="s">
        <v>15</v>
      </c>
      <c r="F603">
        <v>68.12</v>
      </c>
      <c r="G603" t="str">
        <f t="shared" si="9"/>
        <v>Easy</v>
      </c>
      <c r="H603">
        <v>13.59</v>
      </c>
      <c r="I603">
        <v>5.79</v>
      </c>
      <c r="J603" t="s">
        <v>190</v>
      </c>
      <c r="K603" t="s">
        <v>191</v>
      </c>
    </row>
    <row r="604" spans="1:11" hidden="1" x14ac:dyDescent="0.3">
      <c r="A604" t="s">
        <v>188</v>
      </c>
      <c r="B604" t="s">
        <v>189</v>
      </c>
      <c r="C604" t="s">
        <v>205</v>
      </c>
      <c r="D604" t="s">
        <v>103</v>
      </c>
      <c r="E604" t="s">
        <v>15</v>
      </c>
      <c r="F604">
        <v>68.12</v>
      </c>
      <c r="G604" t="str">
        <f t="shared" si="9"/>
        <v>Easy</v>
      </c>
      <c r="H604">
        <v>13.59</v>
      </c>
      <c r="I604">
        <v>5.79</v>
      </c>
      <c r="J604" t="s">
        <v>190</v>
      </c>
      <c r="K604" t="s">
        <v>191</v>
      </c>
    </row>
    <row r="605" spans="1:11" hidden="1" x14ac:dyDescent="0.3">
      <c r="A605" t="s">
        <v>188</v>
      </c>
      <c r="B605" t="s">
        <v>189</v>
      </c>
      <c r="C605" t="s">
        <v>207</v>
      </c>
      <c r="D605" t="s">
        <v>103</v>
      </c>
      <c r="E605" t="s">
        <v>15</v>
      </c>
      <c r="F605">
        <v>68.12</v>
      </c>
      <c r="G605" t="str">
        <f t="shared" si="9"/>
        <v>Easy</v>
      </c>
      <c r="H605">
        <v>13.59</v>
      </c>
      <c r="I605">
        <v>5.79</v>
      </c>
      <c r="J605" t="s">
        <v>190</v>
      </c>
      <c r="K605" t="s">
        <v>191</v>
      </c>
    </row>
    <row r="606" spans="1:11" hidden="1" x14ac:dyDescent="0.3">
      <c r="A606" t="s">
        <v>188</v>
      </c>
      <c r="B606" t="s">
        <v>189</v>
      </c>
      <c r="C606" t="s">
        <v>200</v>
      </c>
      <c r="D606" t="s">
        <v>103</v>
      </c>
      <c r="E606" t="s">
        <v>15</v>
      </c>
      <c r="F606">
        <v>68.12</v>
      </c>
      <c r="G606" t="str">
        <f t="shared" si="9"/>
        <v>Easy</v>
      </c>
      <c r="H606">
        <v>13.59</v>
      </c>
      <c r="I606">
        <v>5.79</v>
      </c>
      <c r="J606" t="s">
        <v>190</v>
      </c>
      <c r="K606" t="s">
        <v>191</v>
      </c>
    </row>
    <row r="607" spans="1:11" hidden="1" x14ac:dyDescent="0.3">
      <c r="A607" t="s">
        <v>188</v>
      </c>
      <c r="B607" t="s">
        <v>189</v>
      </c>
      <c r="C607" t="s">
        <v>200</v>
      </c>
      <c r="D607" t="s">
        <v>103</v>
      </c>
      <c r="E607" t="s">
        <v>15</v>
      </c>
      <c r="F607">
        <v>68.12</v>
      </c>
      <c r="G607" t="str">
        <f t="shared" si="9"/>
        <v>Easy</v>
      </c>
      <c r="H607">
        <v>13.59</v>
      </c>
      <c r="I607">
        <v>5.79</v>
      </c>
      <c r="J607" t="s">
        <v>190</v>
      </c>
      <c r="K607" t="s">
        <v>191</v>
      </c>
    </row>
    <row r="608" spans="1:11" hidden="1" x14ac:dyDescent="0.3">
      <c r="A608" t="s">
        <v>188</v>
      </c>
      <c r="B608" t="s">
        <v>189</v>
      </c>
      <c r="C608" t="s">
        <v>200</v>
      </c>
      <c r="D608" t="s">
        <v>103</v>
      </c>
      <c r="E608" t="s">
        <v>15</v>
      </c>
      <c r="F608">
        <v>68.12</v>
      </c>
      <c r="G608" t="str">
        <f t="shared" si="9"/>
        <v>Easy</v>
      </c>
      <c r="H608">
        <v>13.59</v>
      </c>
      <c r="I608">
        <v>5.79</v>
      </c>
      <c r="J608" t="s">
        <v>190</v>
      </c>
      <c r="K608" t="s">
        <v>191</v>
      </c>
    </row>
    <row r="609" spans="1:11" hidden="1" x14ac:dyDescent="0.3">
      <c r="A609" t="s">
        <v>188</v>
      </c>
      <c r="B609" t="s">
        <v>189</v>
      </c>
      <c r="C609" t="s">
        <v>187</v>
      </c>
      <c r="D609" t="s">
        <v>103</v>
      </c>
      <c r="E609" t="s">
        <v>15</v>
      </c>
      <c r="F609">
        <v>68.12</v>
      </c>
      <c r="G609" t="str">
        <f t="shared" si="9"/>
        <v>Easy</v>
      </c>
      <c r="H609">
        <v>13.59</v>
      </c>
      <c r="I609">
        <v>5.79</v>
      </c>
      <c r="J609" t="s">
        <v>190</v>
      </c>
      <c r="K609" t="s">
        <v>191</v>
      </c>
    </row>
    <row r="610" spans="1:11" hidden="1" x14ac:dyDescent="0.3">
      <c r="A610" t="s">
        <v>188</v>
      </c>
      <c r="B610" t="s">
        <v>189</v>
      </c>
      <c r="C610" t="s">
        <v>203</v>
      </c>
      <c r="D610" t="s">
        <v>104</v>
      </c>
      <c r="E610" t="s">
        <v>15</v>
      </c>
      <c r="F610">
        <v>68.12</v>
      </c>
      <c r="G610" t="str">
        <f t="shared" si="9"/>
        <v>Easy</v>
      </c>
      <c r="H610">
        <v>13.59</v>
      </c>
      <c r="I610">
        <v>5.79</v>
      </c>
      <c r="J610" t="s">
        <v>190</v>
      </c>
      <c r="K610" t="s">
        <v>191</v>
      </c>
    </row>
    <row r="611" spans="1:11" hidden="1" x14ac:dyDescent="0.3">
      <c r="A611" t="s">
        <v>188</v>
      </c>
      <c r="B611" t="s">
        <v>189</v>
      </c>
      <c r="C611" t="s">
        <v>203</v>
      </c>
      <c r="D611" t="s">
        <v>104</v>
      </c>
      <c r="E611" t="s">
        <v>15</v>
      </c>
      <c r="F611">
        <v>68.12</v>
      </c>
      <c r="G611" t="str">
        <f t="shared" si="9"/>
        <v>Easy</v>
      </c>
      <c r="H611">
        <v>13.59</v>
      </c>
      <c r="I611">
        <v>5.79</v>
      </c>
      <c r="J611" t="s">
        <v>190</v>
      </c>
      <c r="K611" t="s">
        <v>191</v>
      </c>
    </row>
    <row r="612" spans="1:11" hidden="1" x14ac:dyDescent="0.3">
      <c r="A612" t="s">
        <v>188</v>
      </c>
      <c r="B612" t="s">
        <v>189</v>
      </c>
      <c r="C612" t="s">
        <v>205</v>
      </c>
      <c r="D612" t="s">
        <v>104</v>
      </c>
      <c r="E612" t="s">
        <v>15</v>
      </c>
      <c r="F612">
        <v>68.12</v>
      </c>
      <c r="G612" t="str">
        <f t="shared" si="9"/>
        <v>Easy</v>
      </c>
      <c r="H612">
        <v>13.59</v>
      </c>
      <c r="I612">
        <v>5.79</v>
      </c>
      <c r="J612" t="s">
        <v>190</v>
      </c>
      <c r="K612" t="s">
        <v>191</v>
      </c>
    </row>
    <row r="613" spans="1:11" hidden="1" x14ac:dyDescent="0.3">
      <c r="A613" t="s">
        <v>188</v>
      </c>
      <c r="B613" t="s">
        <v>189</v>
      </c>
      <c r="C613" t="s">
        <v>205</v>
      </c>
      <c r="D613" t="s">
        <v>104</v>
      </c>
      <c r="E613" t="s">
        <v>15</v>
      </c>
      <c r="F613">
        <v>68.12</v>
      </c>
      <c r="G613" t="str">
        <f t="shared" si="9"/>
        <v>Easy</v>
      </c>
      <c r="H613">
        <v>13.59</v>
      </c>
      <c r="I613">
        <v>5.79</v>
      </c>
      <c r="J613" t="s">
        <v>190</v>
      </c>
      <c r="K613" t="s">
        <v>191</v>
      </c>
    </row>
    <row r="614" spans="1:11" hidden="1" x14ac:dyDescent="0.3">
      <c r="A614" t="s">
        <v>188</v>
      </c>
      <c r="B614" t="s">
        <v>189</v>
      </c>
      <c r="C614" t="s">
        <v>205</v>
      </c>
      <c r="D614" t="s">
        <v>104</v>
      </c>
      <c r="E614" t="s">
        <v>15</v>
      </c>
      <c r="F614">
        <v>68.12</v>
      </c>
      <c r="G614" t="str">
        <f t="shared" si="9"/>
        <v>Easy</v>
      </c>
      <c r="H614">
        <v>13.59</v>
      </c>
      <c r="I614">
        <v>5.79</v>
      </c>
      <c r="J614" t="s">
        <v>190</v>
      </c>
      <c r="K614" t="s">
        <v>191</v>
      </c>
    </row>
    <row r="615" spans="1:11" hidden="1" x14ac:dyDescent="0.3">
      <c r="A615" t="s">
        <v>188</v>
      </c>
      <c r="B615" t="s">
        <v>189</v>
      </c>
      <c r="C615" t="s">
        <v>208</v>
      </c>
      <c r="D615" t="s">
        <v>104</v>
      </c>
      <c r="E615" t="s">
        <v>15</v>
      </c>
      <c r="F615">
        <v>68.12</v>
      </c>
      <c r="G615" t="str">
        <f t="shared" si="9"/>
        <v>Easy</v>
      </c>
      <c r="H615">
        <v>13.59</v>
      </c>
      <c r="I615">
        <v>5.79</v>
      </c>
      <c r="J615" t="s">
        <v>190</v>
      </c>
      <c r="K615" t="s">
        <v>191</v>
      </c>
    </row>
    <row r="616" spans="1:11" hidden="1" x14ac:dyDescent="0.3">
      <c r="A616" t="s">
        <v>188</v>
      </c>
      <c r="B616" t="s">
        <v>189</v>
      </c>
      <c r="C616" t="s">
        <v>187</v>
      </c>
      <c r="D616" t="s">
        <v>104</v>
      </c>
      <c r="E616" t="s">
        <v>15</v>
      </c>
      <c r="F616">
        <v>68.12</v>
      </c>
      <c r="G616" t="str">
        <f t="shared" si="9"/>
        <v>Easy</v>
      </c>
      <c r="H616">
        <v>13.59</v>
      </c>
      <c r="I616">
        <v>5.79</v>
      </c>
      <c r="J616" t="s">
        <v>190</v>
      </c>
      <c r="K616" t="s">
        <v>191</v>
      </c>
    </row>
    <row r="617" spans="1:11" hidden="1" x14ac:dyDescent="0.3">
      <c r="A617" t="s">
        <v>188</v>
      </c>
      <c r="B617" t="s">
        <v>189</v>
      </c>
      <c r="C617" t="s">
        <v>200</v>
      </c>
      <c r="D617" t="s">
        <v>209</v>
      </c>
      <c r="E617" t="s">
        <v>15</v>
      </c>
      <c r="F617">
        <v>68.12</v>
      </c>
      <c r="G617" t="str">
        <f t="shared" si="9"/>
        <v>Easy</v>
      </c>
      <c r="H617">
        <v>13.59</v>
      </c>
      <c r="I617">
        <v>5.79</v>
      </c>
      <c r="J617" t="s">
        <v>190</v>
      </c>
      <c r="K617" t="s">
        <v>191</v>
      </c>
    </row>
    <row r="618" spans="1:11" hidden="1" x14ac:dyDescent="0.3">
      <c r="A618" t="s">
        <v>188</v>
      </c>
      <c r="B618" t="s">
        <v>189</v>
      </c>
      <c r="C618" t="s">
        <v>201</v>
      </c>
      <c r="D618" t="s">
        <v>106</v>
      </c>
      <c r="E618" t="s">
        <v>15</v>
      </c>
      <c r="F618">
        <v>68.12</v>
      </c>
      <c r="G618" t="str">
        <f t="shared" si="9"/>
        <v>Easy</v>
      </c>
      <c r="H618">
        <v>13.59</v>
      </c>
      <c r="I618">
        <v>5.79</v>
      </c>
      <c r="J618" t="s">
        <v>190</v>
      </c>
      <c r="K618" t="s">
        <v>191</v>
      </c>
    </row>
    <row r="619" spans="1:11" hidden="1" x14ac:dyDescent="0.3">
      <c r="A619" t="s">
        <v>188</v>
      </c>
      <c r="B619" t="s">
        <v>189</v>
      </c>
      <c r="C619" t="s">
        <v>201</v>
      </c>
      <c r="D619" t="s">
        <v>106</v>
      </c>
      <c r="E619" t="s">
        <v>15</v>
      </c>
      <c r="F619">
        <v>68.12</v>
      </c>
      <c r="G619" t="str">
        <f t="shared" si="9"/>
        <v>Easy</v>
      </c>
      <c r="H619">
        <v>13.59</v>
      </c>
      <c r="I619">
        <v>5.79</v>
      </c>
      <c r="J619" t="s">
        <v>190</v>
      </c>
      <c r="K619" t="s">
        <v>191</v>
      </c>
    </row>
    <row r="620" spans="1:11" hidden="1" x14ac:dyDescent="0.3">
      <c r="A620" t="s">
        <v>188</v>
      </c>
      <c r="B620" t="s">
        <v>189</v>
      </c>
      <c r="C620" t="s">
        <v>33</v>
      </c>
      <c r="D620" t="s">
        <v>106</v>
      </c>
      <c r="E620" t="s">
        <v>15</v>
      </c>
      <c r="F620">
        <v>68.12</v>
      </c>
      <c r="G620" t="str">
        <f t="shared" si="9"/>
        <v>Easy</v>
      </c>
      <c r="H620">
        <v>13.59</v>
      </c>
      <c r="I620">
        <v>5.79</v>
      </c>
      <c r="J620" t="s">
        <v>190</v>
      </c>
      <c r="K620" t="s">
        <v>191</v>
      </c>
    </row>
    <row r="621" spans="1:11" hidden="1" x14ac:dyDescent="0.3">
      <c r="A621" t="s">
        <v>188</v>
      </c>
      <c r="B621" t="s">
        <v>189</v>
      </c>
      <c r="C621" t="s">
        <v>187</v>
      </c>
      <c r="D621" t="s">
        <v>106</v>
      </c>
      <c r="E621" t="s">
        <v>15</v>
      </c>
      <c r="F621">
        <v>68.12</v>
      </c>
      <c r="G621" t="str">
        <f t="shared" si="9"/>
        <v>Easy</v>
      </c>
      <c r="H621">
        <v>13.59</v>
      </c>
      <c r="I621">
        <v>5.79</v>
      </c>
      <c r="J621" t="s">
        <v>190</v>
      </c>
      <c r="K621" t="s">
        <v>191</v>
      </c>
    </row>
    <row r="622" spans="1:11" hidden="1" x14ac:dyDescent="0.3">
      <c r="A622" t="s">
        <v>188</v>
      </c>
      <c r="B622" t="s">
        <v>189</v>
      </c>
      <c r="C622" t="s">
        <v>201</v>
      </c>
      <c r="D622" t="s">
        <v>107</v>
      </c>
      <c r="E622" t="s">
        <v>15</v>
      </c>
      <c r="F622">
        <v>68.12</v>
      </c>
      <c r="G622" t="str">
        <f t="shared" si="9"/>
        <v>Easy</v>
      </c>
      <c r="H622">
        <v>13.59</v>
      </c>
      <c r="I622">
        <v>5.79</v>
      </c>
      <c r="J622" t="s">
        <v>190</v>
      </c>
      <c r="K622" t="s">
        <v>191</v>
      </c>
    </row>
    <row r="623" spans="1:11" hidden="1" x14ac:dyDescent="0.3">
      <c r="A623" t="s">
        <v>188</v>
      </c>
      <c r="B623" t="s">
        <v>189</v>
      </c>
      <c r="C623" t="s">
        <v>201</v>
      </c>
      <c r="D623" t="s">
        <v>107</v>
      </c>
      <c r="E623" t="s">
        <v>15</v>
      </c>
      <c r="F623">
        <v>68.12</v>
      </c>
      <c r="G623" t="str">
        <f t="shared" si="9"/>
        <v>Easy</v>
      </c>
      <c r="H623">
        <v>13.59</v>
      </c>
      <c r="I623">
        <v>5.79</v>
      </c>
      <c r="J623" t="s">
        <v>190</v>
      </c>
      <c r="K623" t="s">
        <v>191</v>
      </c>
    </row>
    <row r="624" spans="1:11" hidden="1" x14ac:dyDescent="0.3">
      <c r="A624" t="s">
        <v>188</v>
      </c>
      <c r="B624" t="s">
        <v>189</v>
      </c>
      <c r="C624" t="s">
        <v>201</v>
      </c>
      <c r="D624" t="s">
        <v>107</v>
      </c>
      <c r="E624" t="s">
        <v>15</v>
      </c>
      <c r="F624">
        <v>68.12</v>
      </c>
      <c r="G624" t="str">
        <f t="shared" si="9"/>
        <v>Easy</v>
      </c>
      <c r="H624">
        <v>13.59</v>
      </c>
      <c r="I624">
        <v>5.79</v>
      </c>
      <c r="J624" t="s">
        <v>190</v>
      </c>
      <c r="K624" t="s">
        <v>191</v>
      </c>
    </row>
    <row r="625" spans="1:11" hidden="1" x14ac:dyDescent="0.3">
      <c r="A625" t="s">
        <v>188</v>
      </c>
      <c r="B625" t="s">
        <v>189</v>
      </c>
      <c r="C625" t="s">
        <v>201</v>
      </c>
      <c r="D625" t="s">
        <v>107</v>
      </c>
      <c r="E625" t="s">
        <v>15</v>
      </c>
      <c r="F625">
        <v>68.12</v>
      </c>
      <c r="G625" t="str">
        <f t="shared" si="9"/>
        <v>Easy</v>
      </c>
      <c r="H625">
        <v>13.59</v>
      </c>
      <c r="I625">
        <v>5.79</v>
      </c>
      <c r="J625" t="s">
        <v>190</v>
      </c>
      <c r="K625" t="s">
        <v>191</v>
      </c>
    </row>
    <row r="626" spans="1:11" hidden="1" x14ac:dyDescent="0.3">
      <c r="A626" t="s">
        <v>188</v>
      </c>
      <c r="B626" t="s">
        <v>189</v>
      </c>
      <c r="C626" t="s">
        <v>33</v>
      </c>
      <c r="D626" t="s">
        <v>107</v>
      </c>
      <c r="E626" t="s">
        <v>15</v>
      </c>
      <c r="F626">
        <v>68.12</v>
      </c>
      <c r="G626" t="str">
        <f t="shared" si="9"/>
        <v>Easy</v>
      </c>
      <c r="H626">
        <v>13.59</v>
      </c>
      <c r="I626">
        <v>5.79</v>
      </c>
      <c r="J626" t="s">
        <v>190</v>
      </c>
      <c r="K626" t="s">
        <v>191</v>
      </c>
    </row>
    <row r="627" spans="1:11" hidden="1" x14ac:dyDescent="0.3">
      <c r="A627" t="s">
        <v>188</v>
      </c>
      <c r="B627" t="s">
        <v>189</v>
      </c>
      <c r="C627" t="s">
        <v>210</v>
      </c>
      <c r="D627" t="s">
        <v>107</v>
      </c>
      <c r="E627" t="s">
        <v>15</v>
      </c>
      <c r="F627">
        <v>68.12</v>
      </c>
      <c r="G627" t="str">
        <f t="shared" si="9"/>
        <v>Easy</v>
      </c>
      <c r="H627">
        <v>13.59</v>
      </c>
      <c r="I627">
        <v>5.79</v>
      </c>
      <c r="J627" t="s">
        <v>190</v>
      </c>
      <c r="K627" t="s">
        <v>191</v>
      </c>
    </row>
    <row r="628" spans="1:11" hidden="1" x14ac:dyDescent="0.3">
      <c r="A628" t="s">
        <v>188</v>
      </c>
      <c r="B628" t="s">
        <v>189</v>
      </c>
      <c r="C628" t="s">
        <v>210</v>
      </c>
      <c r="D628" t="s">
        <v>107</v>
      </c>
      <c r="E628" t="s">
        <v>15</v>
      </c>
      <c r="F628">
        <v>68.12</v>
      </c>
      <c r="G628" t="str">
        <f t="shared" si="9"/>
        <v>Easy</v>
      </c>
      <c r="H628">
        <v>13.59</v>
      </c>
      <c r="I628">
        <v>5.79</v>
      </c>
      <c r="J628" t="s">
        <v>190</v>
      </c>
      <c r="K628" t="s">
        <v>191</v>
      </c>
    </row>
    <row r="629" spans="1:11" hidden="1" x14ac:dyDescent="0.3">
      <c r="A629" t="s">
        <v>188</v>
      </c>
      <c r="B629" t="s">
        <v>189</v>
      </c>
      <c r="C629" t="s">
        <v>210</v>
      </c>
      <c r="D629" t="s">
        <v>107</v>
      </c>
      <c r="E629" t="s">
        <v>15</v>
      </c>
      <c r="F629">
        <v>68.12</v>
      </c>
      <c r="G629" t="str">
        <f t="shared" si="9"/>
        <v>Easy</v>
      </c>
      <c r="H629">
        <v>13.59</v>
      </c>
      <c r="I629">
        <v>5.79</v>
      </c>
      <c r="J629" t="s">
        <v>190</v>
      </c>
      <c r="K629" t="s">
        <v>191</v>
      </c>
    </row>
    <row r="630" spans="1:11" hidden="1" x14ac:dyDescent="0.3">
      <c r="A630" t="s">
        <v>188</v>
      </c>
      <c r="B630" t="s">
        <v>189</v>
      </c>
      <c r="C630" t="s">
        <v>210</v>
      </c>
      <c r="D630" t="s">
        <v>107</v>
      </c>
      <c r="E630" t="s">
        <v>15</v>
      </c>
      <c r="F630">
        <v>68.12</v>
      </c>
      <c r="G630" t="str">
        <f t="shared" si="9"/>
        <v>Easy</v>
      </c>
      <c r="H630">
        <v>13.59</v>
      </c>
      <c r="I630">
        <v>5.79</v>
      </c>
      <c r="J630" t="s">
        <v>190</v>
      </c>
      <c r="K630" t="s">
        <v>191</v>
      </c>
    </row>
    <row r="631" spans="1:11" hidden="1" x14ac:dyDescent="0.3">
      <c r="A631" t="s">
        <v>188</v>
      </c>
      <c r="B631" t="s">
        <v>189</v>
      </c>
      <c r="C631" t="s">
        <v>187</v>
      </c>
      <c r="D631" t="s">
        <v>107</v>
      </c>
      <c r="E631" t="s">
        <v>15</v>
      </c>
      <c r="F631">
        <v>68.12</v>
      </c>
      <c r="G631" t="str">
        <f t="shared" si="9"/>
        <v>Easy</v>
      </c>
      <c r="H631">
        <v>13.59</v>
      </c>
      <c r="I631">
        <v>5.79</v>
      </c>
      <c r="J631" t="s">
        <v>190</v>
      </c>
      <c r="K631" t="s">
        <v>191</v>
      </c>
    </row>
    <row r="632" spans="1:11" hidden="1" x14ac:dyDescent="0.3">
      <c r="A632" t="s">
        <v>188</v>
      </c>
      <c r="B632" t="s">
        <v>189</v>
      </c>
      <c r="C632" t="s">
        <v>33</v>
      </c>
      <c r="D632" t="s">
        <v>110</v>
      </c>
      <c r="E632" t="s">
        <v>15</v>
      </c>
      <c r="F632">
        <v>68.12</v>
      </c>
      <c r="G632" t="str">
        <f t="shared" si="9"/>
        <v>Easy</v>
      </c>
      <c r="H632">
        <v>13.59</v>
      </c>
      <c r="I632">
        <v>5.79</v>
      </c>
      <c r="J632" t="s">
        <v>190</v>
      </c>
      <c r="K632" t="s">
        <v>191</v>
      </c>
    </row>
    <row r="633" spans="1:11" hidden="1" x14ac:dyDescent="0.3">
      <c r="A633" t="s">
        <v>188</v>
      </c>
      <c r="B633" t="s">
        <v>189</v>
      </c>
      <c r="C633" t="s">
        <v>33</v>
      </c>
      <c r="D633" t="s">
        <v>111</v>
      </c>
      <c r="E633" t="s">
        <v>15</v>
      </c>
      <c r="F633">
        <v>68.12</v>
      </c>
      <c r="G633" t="str">
        <f t="shared" si="9"/>
        <v>Easy</v>
      </c>
      <c r="H633">
        <v>13.59</v>
      </c>
      <c r="I633">
        <v>5.79</v>
      </c>
      <c r="J633" t="s">
        <v>190</v>
      </c>
      <c r="K633" t="s">
        <v>191</v>
      </c>
    </row>
    <row r="634" spans="1:11" hidden="1" x14ac:dyDescent="0.3">
      <c r="A634" t="s">
        <v>188</v>
      </c>
      <c r="B634" t="s">
        <v>189</v>
      </c>
      <c r="C634" t="s">
        <v>205</v>
      </c>
      <c r="D634" t="s">
        <v>109</v>
      </c>
      <c r="E634" t="s">
        <v>15</v>
      </c>
      <c r="F634">
        <v>68.12</v>
      </c>
      <c r="G634" t="str">
        <f t="shared" si="9"/>
        <v>Easy</v>
      </c>
      <c r="H634">
        <v>13.59</v>
      </c>
      <c r="I634">
        <v>5.79</v>
      </c>
      <c r="J634" t="s">
        <v>190</v>
      </c>
      <c r="K634" t="s">
        <v>191</v>
      </c>
    </row>
    <row r="635" spans="1:11" hidden="1" x14ac:dyDescent="0.3">
      <c r="A635" t="s">
        <v>188</v>
      </c>
      <c r="B635" t="s">
        <v>189</v>
      </c>
      <c r="C635" t="s">
        <v>205</v>
      </c>
      <c r="D635" t="s">
        <v>109</v>
      </c>
      <c r="E635" t="s">
        <v>15</v>
      </c>
      <c r="F635">
        <v>68.12</v>
      </c>
      <c r="G635" t="str">
        <f t="shared" si="9"/>
        <v>Easy</v>
      </c>
      <c r="H635">
        <v>13.59</v>
      </c>
      <c r="I635">
        <v>5.79</v>
      </c>
      <c r="J635" t="s">
        <v>190</v>
      </c>
      <c r="K635" t="s">
        <v>191</v>
      </c>
    </row>
    <row r="636" spans="1:11" hidden="1" x14ac:dyDescent="0.3">
      <c r="A636" t="s">
        <v>188</v>
      </c>
      <c r="B636" t="s">
        <v>189</v>
      </c>
      <c r="C636" t="s">
        <v>201</v>
      </c>
      <c r="D636" t="s">
        <v>112</v>
      </c>
      <c r="E636" t="s">
        <v>15</v>
      </c>
      <c r="F636">
        <v>68.12</v>
      </c>
      <c r="G636" t="str">
        <f t="shared" si="9"/>
        <v>Easy</v>
      </c>
      <c r="H636">
        <v>13.59</v>
      </c>
      <c r="I636">
        <v>5.79</v>
      </c>
      <c r="J636" t="s">
        <v>190</v>
      </c>
      <c r="K636" t="s">
        <v>191</v>
      </c>
    </row>
    <row r="637" spans="1:11" hidden="1" x14ac:dyDescent="0.3">
      <c r="A637" t="s">
        <v>188</v>
      </c>
      <c r="B637" t="s">
        <v>189</v>
      </c>
      <c r="C637" t="s">
        <v>201</v>
      </c>
      <c r="D637" t="s">
        <v>112</v>
      </c>
      <c r="E637" t="s">
        <v>15</v>
      </c>
      <c r="F637">
        <v>68.12</v>
      </c>
      <c r="G637" t="str">
        <f t="shared" si="9"/>
        <v>Easy</v>
      </c>
      <c r="H637">
        <v>13.59</v>
      </c>
      <c r="I637">
        <v>5.79</v>
      </c>
      <c r="J637" t="s">
        <v>190</v>
      </c>
      <c r="K637" t="s">
        <v>191</v>
      </c>
    </row>
    <row r="638" spans="1:11" hidden="1" x14ac:dyDescent="0.3">
      <c r="A638" t="s">
        <v>188</v>
      </c>
      <c r="B638" t="s">
        <v>189</v>
      </c>
      <c r="C638" t="s">
        <v>201</v>
      </c>
      <c r="D638" t="s">
        <v>112</v>
      </c>
      <c r="E638" t="s">
        <v>15</v>
      </c>
      <c r="F638">
        <v>68.12</v>
      </c>
      <c r="G638" t="str">
        <f t="shared" si="9"/>
        <v>Easy</v>
      </c>
      <c r="H638">
        <v>13.59</v>
      </c>
      <c r="I638">
        <v>5.79</v>
      </c>
      <c r="J638" t="s">
        <v>190</v>
      </c>
      <c r="K638" t="s">
        <v>191</v>
      </c>
    </row>
    <row r="639" spans="1:11" hidden="1" x14ac:dyDescent="0.3">
      <c r="A639" t="s">
        <v>188</v>
      </c>
      <c r="B639" t="s">
        <v>189</v>
      </c>
      <c r="C639" t="s">
        <v>33</v>
      </c>
      <c r="D639" t="s">
        <v>112</v>
      </c>
      <c r="E639" t="s">
        <v>15</v>
      </c>
      <c r="F639">
        <v>68.12</v>
      </c>
      <c r="G639" t="str">
        <f t="shared" si="9"/>
        <v>Easy</v>
      </c>
      <c r="H639">
        <v>13.59</v>
      </c>
      <c r="I639">
        <v>5.79</v>
      </c>
      <c r="J639" t="s">
        <v>190</v>
      </c>
      <c r="K639" t="s">
        <v>191</v>
      </c>
    </row>
    <row r="640" spans="1:11" hidden="1" x14ac:dyDescent="0.3">
      <c r="A640" t="s">
        <v>188</v>
      </c>
      <c r="B640" t="s">
        <v>189</v>
      </c>
      <c r="C640" t="s">
        <v>203</v>
      </c>
      <c r="D640" t="s">
        <v>112</v>
      </c>
      <c r="E640" t="s">
        <v>15</v>
      </c>
      <c r="F640">
        <v>68.12</v>
      </c>
      <c r="G640" t="str">
        <f t="shared" si="9"/>
        <v>Easy</v>
      </c>
      <c r="H640">
        <v>13.59</v>
      </c>
      <c r="I640">
        <v>5.79</v>
      </c>
      <c r="J640" t="s">
        <v>190</v>
      </c>
      <c r="K640" t="s">
        <v>191</v>
      </c>
    </row>
    <row r="641" spans="1:11" hidden="1" x14ac:dyDescent="0.3">
      <c r="A641" t="s">
        <v>188</v>
      </c>
      <c r="B641" t="s">
        <v>189</v>
      </c>
      <c r="C641" t="s">
        <v>203</v>
      </c>
      <c r="D641" t="s">
        <v>112</v>
      </c>
      <c r="E641" t="s">
        <v>15</v>
      </c>
      <c r="F641">
        <v>68.12</v>
      </c>
      <c r="G641" t="str">
        <f t="shared" si="9"/>
        <v>Easy</v>
      </c>
      <c r="H641">
        <v>13.59</v>
      </c>
      <c r="I641">
        <v>5.79</v>
      </c>
      <c r="J641" t="s">
        <v>190</v>
      </c>
      <c r="K641" t="s">
        <v>191</v>
      </c>
    </row>
    <row r="642" spans="1:11" hidden="1" x14ac:dyDescent="0.3">
      <c r="A642" t="s">
        <v>188</v>
      </c>
      <c r="B642" t="s">
        <v>189</v>
      </c>
      <c r="C642" t="s">
        <v>210</v>
      </c>
      <c r="D642" t="s">
        <v>112</v>
      </c>
      <c r="E642" t="s">
        <v>15</v>
      </c>
      <c r="F642">
        <v>68.12</v>
      </c>
      <c r="G642" t="str">
        <f t="shared" si="9"/>
        <v>Easy</v>
      </c>
      <c r="H642">
        <v>13.59</v>
      </c>
      <c r="I642">
        <v>5.79</v>
      </c>
      <c r="J642" t="s">
        <v>190</v>
      </c>
      <c r="K642" t="s">
        <v>191</v>
      </c>
    </row>
    <row r="643" spans="1:11" hidden="1" x14ac:dyDescent="0.3">
      <c r="A643" t="s">
        <v>188</v>
      </c>
      <c r="B643" t="s">
        <v>189</v>
      </c>
      <c r="C643" t="s">
        <v>210</v>
      </c>
      <c r="D643" t="s">
        <v>112</v>
      </c>
      <c r="E643" t="s">
        <v>15</v>
      </c>
      <c r="F643">
        <v>68.12</v>
      </c>
      <c r="G643" t="str">
        <f t="shared" ref="G643:G706" si="10">IF(F643&lt;70, "Easy","Hard")</f>
        <v>Easy</v>
      </c>
      <c r="H643">
        <v>13.59</v>
      </c>
      <c r="I643">
        <v>5.79</v>
      </c>
      <c r="J643" t="s">
        <v>190</v>
      </c>
      <c r="K643" t="s">
        <v>191</v>
      </c>
    </row>
    <row r="644" spans="1:11" hidden="1" x14ac:dyDescent="0.3">
      <c r="A644" t="s">
        <v>188</v>
      </c>
      <c r="B644" t="s">
        <v>189</v>
      </c>
      <c r="C644" t="s">
        <v>210</v>
      </c>
      <c r="D644" t="s">
        <v>112</v>
      </c>
      <c r="E644" t="s">
        <v>15</v>
      </c>
      <c r="F644">
        <v>68.12</v>
      </c>
      <c r="G644" t="str">
        <f t="shared" si="10"/>
        <v>Easy</v>
      </c>
      <c r="H644">
        <v>13.59</v>
      </c>
      <c r="I644">
        <v>5.79</v>
      </c>
      <c r="J644" t="s">
        <v>190</v>
      </c>
      <c r="K644" t="s">
        <v>191</v>
      </c>
    </row>
    <row r="645" spans="1:11" hidden="1" x14ac:dyDescent="0.3">
      <c r="A645" t="s">
        <v>188</v>
      </c>
      <c r="B645" t="s">
        <v>189</v>
      </c>
      <c r="C645" t="s">
        <v>210</v>
      </c>
      <c r="D645" t="s">
        <v>112</v>
      </c>
      <c r="E645" t="s">
        <v>15</v>
      </c>
      <c r="F645">
        <v>68.12</v>
      </c>
      <c r="G645" t="str">
        <f t="shared" si="10"/>
        <v>Easy</v>
      </c>
      <c r="H645">
        <v>13.59</v>
      </c>
      <c r="I645">
        <v>5.79</v>
      </c>
      <c r="J645" t="s">
        <v>190</v>
      </c>
      <c r="K645" t="s">
        <v>191</v>
      </c>
    </row>
    <row r="646" spans="1:11" hidden="1" x14ac:dyDescent="0.3">
      <c r="A646" t="s">
        <v>188</v>
      </c>
      <c r="B646" t="s">
        <v>189</v>
      </c>
      <c r="C646" t="s">
        <v>210</v>
      </c>
      <c r="D646" t="s">
        <v>112</v>
      </c>
      <c r="E646" t="s">
        <v>15</v>
      </c>
      <c r="F646">
        <v>68.12</v>
      </c>
      <c r="G646" t="str">
        <f t="shared" si="10"/>
        <v>Easy</v>
      </c>
      <c r="H646">
        <v>13.59</v>
      </c>
      <c r="I646">
        <v>5.79</v>
      </c>
      <c r="J646" t="s">
        <v>190</v>
      </c>
      <c r="K646" t="s">
        <v>191</v>
      </c>
    </row>
    <row r="647" spans="1:11" hidden="1" x14ac:dyDescent="0.3">
      <c r="A647" t="s">
        <v>188</v>
      </c>
      <c r="B647" t="s">
        <v>189</v>
      </c>
      <c r="C647" t="s">
        <v>211</v>
      </c>
      <c r="D647" t="s">
        <v>112</v>
      </c>
      <c r="E647" t="s">
        <v>15</v>
      </c>
      <c r="F647">
        <v>68.12</v>
      </c>
      <c r="G647" t="str">
        <f t="shared" si="10"/>
        <v>Easy</v>
      </c>
      <c r="H647">
        <v>13.59</v>
      </c>
      <c r="I647">
        <v>5.79</v>
      </c>
      <c r="J647" t="s">
        <v>190</v>
      </c>
      <c r="K647" t="s">
        <v>191</v>
      </c>
    </row>
    <row r="648" spans="1:11" hidden="1" x14ac:dyDescent="0.3">
      <c r="A648" t="s">
        <v>188</v>
      </c>
      <c r="B648" t="s">
        <v>189</v>
      </c>
      <c r="C648" t="s">
        <v>201</v>
      </c>
      <c r="D648" t="s">
        <v>113</v>
      </c>
      <c r="E648" t="s">
        <v>15</v>
      </c>
      <c r="F648">
        <v>68.12</v>
      </c>
      <c r="G648" t="str">
        <f t="shared" si="10"/>
        <v>Easy</v>
      </c>
      <c r="H648">
        <v>13.59</v>
      </c>
      <c r="I648">
        <v>5.79</v>
      </c>
      <c r="J648" t="s">
        <v>190</v>
      </c>
      <c r="K648" t="s">
        <v>191</v>
      </c>
    </row>
    <row r="649" spans="1:11" hidden="1" x14ac:dyDescent="0.3">
      <c r="A649" t="s">
        <v>188</v>
      </c>
      <c r="B649" t="s">
        <v>189</v>
      </c>
      <c r="C649" t="s">
        <v>201</v>
      </c>
      <c r="D649" t="s">
        <v>113</v>
      </c>
      <c r="E649" t="s">
        <v>15</v>
      </c>
      <c r="F649">
        <v>68.12</v>
      </c>
      <c r="G649" t="str">
        <f t="shared" si="10"/>
        <v>Easy</v>
      </c>
      <c r="H649">
        <v>13.59</v>
      </c>
      <c r="I649">
        <v>5.79</v>
      </c>
      <c r="J649" t="s">
        <v>190</v>
      </c>
      <c r="K649" t="s">
        <v>191</v>
      </c>
    </row>
    <row r="650" spans="1:11" hidden="1" x14ac:dyDescent="0.3">
      <c r="A650" t="s">
        <v>188</v>
      </c>
      <c r="B650" t="s">
        <v>189</v>
      </c>
      <c r="C650" t="s">
        <v>201</v>
      </c>
      <c r="D650" t="s">
        <v>113</v>
      </c>
      <c r="E650" t="s">
        <v>15</v>
      </c>
      <c r="F650">
        <v>68.12</v>
      </c>
      <c r="G650" t="str">
        <f t="shared" si="10"/>
        <v>Easy</v>
      </c>
      <c r="H650">
        <v>13.59</v>
      </c>
      <c r="I650">
        <v>5.79</v>
      </c>
      <c r="J650" t="s">
        <v>190</v>
      </c>
      <c r="K650" t="s">
        <v>191</v>
      </c>
    </row>
    <row r="651" spans="1:11" hidden="1" x14ac:dyDescent="0.3">
      <c r="A651" t="s">
        <v>188</v>
      </c>
      <c r="B651" t="s">
        <v>189</v>
      </c>
      <c r="C651" t="s">
        <v>201</v>
      </c>
      <c r="D651" t="s">
        <v>113</v>
      </c>
      <c r="E651" t="s">
        <v>15</v>
      </c>
      <c r="F651">
        <v>68.12</v>
      </c>
      <c r="G651" t="str">
        <f t="shared" si="10"/>
        <v>Easy</v>
      </c>
      <c r="H651">
        <v>13.59</v>
      </c>
      <c r="I651">
        <v>5.79</v>
      </c>
      <c r="J651" t="s">
        <v>190</v>
      </c>
      <c r="K651" t="s">
        <v>191</v>
      </c>
    </row>
    <row r="652" spans="1:11" hidden="1" x14ac:dyDescent="0.3">
      <c r="A652" t="s">
        <v>188</v>
      </c>
      <c r="B652" t="s">
        <v>189</v>
      </c>
      <c r="C652" t="s">
        <v>33</v>
      </c>
      <c r="D652" t="s">
        <v>113</v>
      </c>
      <c r="E652" t="s">
        <v>15</v>
      </c>
      <c r="F652">
        <v>68.12</v>
      </c>
      <c r="G652" t="str">
        <f t="shared" si="10"/>
        <v>Easy</v>
      </c>
      <c r="H652">
        <v>13.59</v>
      </c>
      <c r="I652">
        <v>5.79</v>
      </c>
      <c r="J652" t="s">
        <v>190</v>
      </c>
      <c r="K652" t="s">
        <v>191</v>
      </c>
    </row>
    <row r="653" spans="1:11" hidden="1" x14ac:dyDescent="0.3">
      <c r="A653" t="s">
        <v>188</v>
      </c>
      <c r="B653" t="s">
        <v>189</v>
      </c>
      <c r="C653" t="s">
        <v>210</v>
      </c>
      <c r="D653" t="s">
        <v>113</v>
      </c>
      <c r="E653" t="s">
        <v>15</v>
      </c>
      <c r="F653">
        <v>68.12</v>
      </c>
      <c r="G653" t="str">
        <f t="shared" si="10"/>
        <v>Easy</v>
      </c>
      <c r="H653">
        <v>13.59</v>
      </c>
      <c r="I653">
        <v>5.79</v>
      </c>
      <c r="J653" t="s">
        <v>190</v>
      </c>
      <c r="K653" t="s">
        <v>191</v>
      </c>
    </row>
    <row r="654" spans="1:11" hidden="1" x14ac:dyDescent="0.3">
      <c r="A654" t="s">
        <v>188</v>
      </c>
      <c r="B654" t="s">
        <v>189</v>
      </c>
      <c r="C654" t="s">
        <v>210</v>
      </c>
      <c r="D654" t="s">
        <v>113</v>
      </c>
      <c r="E654" t="s">
        <v>15</v>
      </c>
      <c r="F654">
        <v>68.12</v>
      </c>
      <c r="G654" t="str">
        <f t="shared" si="10"/>
        <v>Easy</v>
      </c>
      <c r="H654">
        <v>13.59</v>
      </c>
      <c r="I654">
        <v>5.79</v>
      </c>
      <c r="J654" t="s">
        <v>190</v>
      </c>
      <c r="K654" t="s">
        <v>191</v>
      </c>
    </row>
    <row r="655" spans="1:11" hidden="1" x14ac:dyDescent="0.3">
      <c r="A655" t="s">
        <v>188</v>
      </c>
      <c r="B655" t="s">
        <v>189</v>
      </c>
      <c r="C655" t="s">
        <v>210</v>
      </c>
      <c r="D655" t="s">
        <v>113</v>
      </c>
      <c r="E655" t="s">
        <v>15</v>
      </c>
      <c r="F655">
        <v>68.12</v>
      </c>
      <c r="G655" t="str">
        <f t="shared" si="10"/>
        <v>Easy</v>
      </c>
      <c r="H655">
        <v>13.59</v>
      </c>
      <c r="I655">
        <v>5.79</v>
      </c>
      <c r="J655" t="s">
        <v>190</v>
      </c>
      <c r="K655" t="s">
        <v>191</v>
      </c>
    </row>
    <row r="656" spans="1:11" hidden="1" x14ac:dyDescent="0.3">
      <c r="A656" t="s">
        <v>188</v>
      </c>
      <c r="B656" t="s">
        <v>189</v>
      </c>
      <c r="C656" t="s">
        <v>210</v>
      </c>
      <c r="D656" t="s">
        <v>113</v>
      </c>
      <c r="E656" t="s">
        <v>15</v>
      </c>
      <c r="F656">
        <v>68.12</v>
      </c>
      <c r="G656" t="str">
        <f t="shared" si="10"/>
        <v>Easy</v>
      </c>
      <c r="H656">
        <v>13.59</v>
      </c>
      <c r="I656">
        <v>5.79</v>
      </c>
      <c r="J656" t="s">
        <v>190</v>
      </c>
      <c r="K656" t="s">
        <v>191</v>
      </c>
    </row>
    <row r="657" spans="1:11" hidden="1" x14ac:dyDescent="0.3">
      <c r="A657" t="s">
        <v>188</v>
      </c>
      <c r="B657" t="s">
        <v>189</v>
      </c>
      <c r="C657" t="s">
        <v>33</v>
      </c>
      <c r="D657" t="s">
        <v>212</v>
      </c>
      <c r="E657" t="s">
        <v>15</v>
      </c>
      <c r="F657">
        <v>68.12</v>
      </c>
      <c r="G657" t="str">
        <f t="shared" si="10"/>
        <v>Easy</v>
      </c>
      <c r="H657">
        <v>13.59</v>
      </c>
      <c r="I657">
        <v>5.79</v>
      </c>
      <c r="J657" t="s">
        <v>190</v>
      </c>
      <c r="K657" t="s">
        <v>191</v>
      </c>
    </row>
    <row r="658" spans="1:11" hidden="1" x14ac:dyDescent="0.3">
      <c r="A658" t="s">
        <v>188</v>
      </c>
      <c r="B658" t="s">
        <v>189</v>
      </c>
      <c r="C658" t="s">
        <v>33</v>
      </c>
      <c r="D658" t="s">
        <v>213</v>
      </c>
      <c r="E658" t="s">
        <v>15</v>
      </c>
      <c r="F658">
        <v>68.12</v>
      </c>
      <c r="G658" t="str">
        <f t="shared" si="10"/>
        <v>Easy</v>
      </c>
      <c r="H658">
        <v>13.59</v>
      </c>
      <c r="I658">
        <v>5.79</v>
      </c>
      <c r="J658" t="s">
        <v>190</v>
      </c>
      <c r="K658" t="s">
        <v>191</v>
      </c>
    </row>
    <row r="659" spans="1:11" hidden="1" x14ac:dyDescent="0.3">
      <c r="A659" t="s">
        <v>188</v>
      </c>
      <c r="B659" t="s">
        <v>189</v>
      </c>
      <c r="C659" t="s">
        <v>207</v>
      </c>
      <c r="D659" t="s">
        <v>212</v>
      </c>
      <c r="E659" t="s">
        <v>15</v>
      </c>
      <c r="F659">
        <v>68.12</v>
      </c>
      <c r="G659" t="str">
        <f t="shared" si="10"/>
        <v>Easy</v>
      </c>
      <c r="H659">
        <v>13.59</v>
      </c>
      <c r="I659">
        <v>5.79</v>
      </c>
      <c r="J659" t="s">
        <v>190</v>
      </c>
      <c r="K659" t="s">
        <v>191</v>
      </c>
    </row>
    <row r="660" spans="1:11" hidden="1" x14ac:dyDescent="0.3">
      <c r="A660" t="s">
        <v>188</v>
      </c>
      <c r="B660" t="s">
        <v>189</v>
      </c>
      <c r="C660" t="s">
        <v>201</v>
      </c>
      <c r="D660" t="s">
        <v>115</v>
      </c>
      <c r="E660" t="s">
        <v>15</v>
      </c>
      <c r="F660">
        <v>68.12</v>
      </c>
      <c r="G660" t="str">
        <f t="shared" si="10"/>
        <v>Easy</v>
      </c>
      <c r="H660">
        <v>13.59</v>
      </c>
      <c r="I660">
        <v>5.79</v>
      </c>
      <c r="J660" t="s">
        <v>190</v>
      </c>
      <c r="K660" t="s">
        <v>191</v>
      </c>
    </row>
    <row r="661" spans="1:11" hidden="1" x14ac:dyDescent="0.3">
      <c r="A661" t="s">
        <v>188</v>
      </c>
      <c r="B661" t="s">
        <v>189</v>
      </c>
      <c r="C661" t="s">
        <v>201</v>
      </c>
      <c r="D661" t="s">
        <v>115</v>
      </c>
      <c r="E661" t="s">
        <v>15</v>
      </c>
      <c r="F661">
        <v>68.12</v>
      </c>
      <c r="G661" t="str">
        <f t="shared" si="10"/>
        <v>Easy</v>
      </c>
      <c r="H661">
        <v>13.59</v>
      </c>
      <c r="I661">
        <v>5.79</v>
      </c>
      <c r="J661" t="s">
        <v>190</v>
      </c>
      <c r="K661" t="s">
        <v>191</v>
      </c>
    </row>
    <row r="662" spans="1:11" hidden="1" x14ac:dyDescent="0.3">
      <c r="A662" t="s">
        <v>188</v>
      </c>
      <c r="B662" t="s">
        <v>189</v>
      </c>
      <c r="C662" t="s">
        <v>201</v>
      </c>
      <c r="D662" t="s">
        <v>115</v>
      </c>
      <c r="E662" t="s">
        <v>15</v>
      </c>
      <c r="F662">
        <v>68.12</v>
      </c>
      <c r="G662" t="str">
        <f t="shared" si="10"/>
        <v>Easy</v>
      </c>
      <c r="H662">
        <v>13.59</v>
      </c>
      <c r="I662">
        <v>5.79</v>
      </c>
      <c r="J662" t="s">
        <v>190</v>
      </c>
      <c r="K662" t="s">
        <v>191</v>
      </c>
    </row>
    <row r="663" spans="1:11" hidden="1" x14ac:dyDescent="0.3">
      <c r="A663" t="s">
        <v>188</v>
      </c>
      <c r="B663" t="s">
        <v>189</v>
      </c>
      <c r="C663" t="s">
        <v>33</v>
      </c>
      <c r="D663" t="s">
        <v>115</v>
      </c>
      <c r="E663" t="s">
        <v>15</v>
      </c>
      <c r="F663">
        <v>68.12</v>
      </c>
      <c r="G663" t="str">
        <f t="shared" si="10"/>
        <v>Easy</v>
      </c>
      <c r="H663">
        <v>13.59</v>
      </c>
      <c r="I663">
        <v>5.79</v>
      </c>
      <c r="J663" t="s">
        <v>190</v>
      </c>
      <c r="K663" t="s">
        <v>191</v>
      </c>
    </row>
    <row r="664" spans="1:11" hidden="1" x14ac:dyDescent="0.3">
      <c r="A664" t="s">
        <v>188</v>
      </c>
      <c r="B664" t="s">
        <v>189</v>
      </c>
      <c r="C664" t="s">
        <v>33</v>
      </c>
      <c r="D664" t="s">
        <v>115</v>
      </c>
      <c r="E664" t="s">
        <v>15</v>
      </c>
      <c r="F664">
        <v>68.12</v>
      </c>
      <c r="G664" t="str">
        <f t="shared" si="10"/>
        <v>Easy</v>
      </c>
      <c r="H664">
        <v>13.59</v>
      </c>
      <c r="I664">
        <v>5.79</v>
      </c>
      <c r="J664" t="s">
        <v>190</v>
      </c>
      <c r="K664" t="s">
        <v>191</v>
      </c>
    </row>
    <row r="665" spans="1:11" hidden="1" x14ac:dyDescent="0.3">
      <c r="A665" t="s">
        <v>188</v>
      </c>
      <c r="B665" t="s">
        <v>189</v>
      </c>
      <c r="C665" t="s">
        <v>203</v>
      </c>
      <c r="D665" t="s">
        <v>115</v>
      </c>
      <c r="E665" t="s">
        <v>15</v>
      </c>
      <c r="F665">
        <v>68.12</v>
      </c>
      <c r="G665" t="str">
        <f t="shared" si="10"/>
        <v>Easy</v>
      </c>
      <c r="H665">
        <v>13.59</v>
      </c>
      <c r="I665">
        <v>5.79</v>
      </c>
      <c r="J665" t="s">
        <v>190</v>
      </c>
      <c r="K665" t="s">
        <v>191</v>
      </c>
    </row>
    <row r="666" spans="1:11" hidden="1" x14ac:dyDescent="0.3">
      <c r="A666" t="s">
        <v>188</v>
      </c>
      <c r="B666" t="s">
        <v>189</v>
      </c>
      <c r="C666" t="s">
        <v>203</v>
      </c>
      <c r="D666" t="s">
        <v>115</v>
      </c>
      <c r="E666" t="s">
        <v>15</v>
      </c>
      <c r="F666">
        <v>68.12</v>
      </c>
      <c r="G666" t="str">
        <f t="shared" si="10"/>
        <v>Easy</v>
      </c>
      <c r="H666">
        <v>13.59</v>
      </c>
      <c r="I666">
        <v>5.79</v>
      </c>
      <c r="J666" t="s">
        <v>190</v>
      </c>
      <c r="K666" t="s">
        <v>191</v>
      </c>
    </row>
    <row r="667" spans="1:11" hidden="1" x14ac:dyDescent="0.3">
      <c r="A667" t="s">
        <v>188</v>
      </c>
      <c r="B667" t="s">
        <v>189</v>
      </c>
      <c r="C667" t="s">
        <v>210</v>
      </c>
      <c r="D667" t="s">
        <v>115</v>
      </c>
      <c r="E667" t="s">
        <v>15</v>
      </c>
      <c r="F667">
        <v>68.12</v>
      </c>
      <c r="G667" t="str">
        <f t="shared" si="10"/>
        <v>Easy</v>
      </c>
      <c r="H667">
        <v>13.59</v>
      </c>
      <c r="I667">
        <v>5.79</v>
      </c>
      <c r="J667" t="s">
        <v>190</v>
      </c>
      <c r="K667" t="s">
        <v>191</v>
      </c>
    </row>
    <row r="668" spans="1:11" hidden="1" x14ac:dyDescent="0.3">
      <c r="A668" t="s">
        <v>188</v>
      </c>
      <c r="B668" t="s">
        <v>189</v>
      </c>
      <c r="C668" t="s">
        <v>210</v>
      </c>
      <c r="D668" t="s">
        <v>115</v>
      </c>
      <c r="E668" t="s">
        <v>15</v>
      </c>
      <c r="F668">
        <v>68.12</v>
      </c>
      <c r="G668" t="str">
        <f t="shared" si="10"/>
        <v>Easy</v>
      </c>
      <c r="H668">
        <v>13.59</v>
      </c>
      <c r="I668">
        <v>5.79</v>
      </c>
      <c r="J668" t="s">
        <v>190</v>
      </c>
      <c r="K668" t="s">
        <v>191</v>
      </c>
    </row>
    <row r="669" spans="1:11" hidden="1" x14ac:dyDescent="0.3">
      <c r="A669" t="s">
        <v>188</v>
      </c>
      <c r="B669" t="s">
        <v>189</v>
      </c>
      <c r="C669" t="s">
        <v>200</v>
      </c>
      <c r="D669" t="s">
        <v>115</v>
      </c>
      <c r="E669" t="s">
        <v>15</v>
      </c>
      <c r="F669">
        <v>68.12</v>
      </c>
      <c r="G669" t="str">
        <f t="shared" si="10"/>
        <v>Easy</v>
      </c>
      <c r="H669">
        <v>13.59</v>
      </c>
      <c r="I669">
        <v>5.79</v>
      </c>
      <c r="J669" t="s">
        <v>190</v>
      </c>
      <c r="K669" t="s">
        <v>191</v>
      </c>
    </row>
    <row r="670" spans="1:11" hidden="1" x14ac:dyDescent="0.3">
      <c r="A670" t="s">
        <v>188</v>
      </c>
      <c r="B670" t="s">
        <v>189</v>
      </c>
      <c r="C670" t="s">
        <v>201</v>
      </c>
      <c r="D670" t="s">
        <v>117</v>
      </c>
      <c r="E670" t="s">
        <v>15</v>
      </c>
      <c r="F670">
        <v>68.12</v>
      </c>
      <c r="G670" t="str">
        <f t="shared" si="10"/>
        <v>Easy</v>
      </c>
      <c r="H670">
        <v>13.59</v>
      </c>
      <c r="I670">
        <v>5.79</v>
      </c>
      <c r="J670" t="s">
        <v>190</v>
      </c>
      <c r="K670" t="s">
        <v>191</v>
      </c>
    </row>
    <row r="671" spans="1:11" hidden="1" x14ac:dyDescent="0.3">
      <c r="A671" t="s">
        <v>188</v>
      </c>
      <c r="B671" t="s">
        <v>189</v>
      </c>
      <c r="C671" t="s">
        <v>201</v>
      </c>
      <c r="D671" t="s">
        <v>117</v>
      </c>
      <c r="E671" t="s">
        <v>15</v>
      </c>
      <c r="F671">
        <v>68.12</v>
      </c>
      <c r="G671" t="str">
        <f t="shared" si="10"/>
        <v>Easy</v>
      </c>
      <c r="H671">
        <v>13.59</v>
      </c>
      <c r="I671">
        <v>5.79</v>
      </c>
      <c r="J671" t="s">
        <v>190</v>
      </c>
      <c r="K671" t="s">
        <v>191</v>
      </c>
    </row>
    <row r="672" spans="1:11" hidden="1" x14ac:dyDescent="0.3">
      <c r="A672" t="s">
        <v>188</v>
      </c>
      <c r="B672" t="s">
        <v>189</v>
      </c>
      <c r="C672" t="s">
        <v>33</v>
      </c>
      <c r="D672" t="s">
        <v>117</v>
      </c>
      <c r="E672" t="s">
        <v>15</v>
      </c>
      <c r="F672">
        <v>68.12</v>
      </c>
      <c r="G672" t="str">
        <f t="shared" si="10"/>
        <v>Easy</v>
      </c>
      <c r="H672">
        <v>13.59</v>
      </c>
      <c r="I672">
        <v>5.79</v>
      </c>
      <c r="J672" t="s">
        <v>190</v>
      </c>
      <c r="K672" t="s">
        <v>191</v>
      </c>
    </row>
    <row r="673" spans="1:11" hidden="1" x14ac:dyDescent="0.3">
      <c r="A673" t="s">
        <v>188</v>
      </c>
      <c r="B673" t="s">
        <v>189</v>
      </c>
      <c r="C673" t="s">
        <v>210</v>
      </c>
      <c r="D673" t="s">
        <v>117</v>
      </c>
      <c r="E673" t="s">
        <v>15</v>
      </c>
      <c r="F673">
        <v>68.12</v>
      </c>
      <c r="G673" t="str">
        <f t="shared" si="10"/>
        <v>Easy</v>
      </c>
      <c r="H673">
        <v>13.59</v>
      </c>
      <c r="I673">
        <v>5.79</v>
      </c>
      <c r="J673" t="s">
        <v>190</v>
      </c>
      <c r="K673" t="s">
        <v>191</v>
      </c>
    </row>
    <row r="674" spans="1:11" hidden="1" x14ac:dyDescent="0.3">
      <c r="A674" t="s">
        <v>188</v>
      </c>
      <c r="B674" t="s">
        <v>189</v>
      </c>
      <c r="C674" t="s">
        <v>210</v>
      </c>
      <c r="D674" t="s">
        <v>117</v>
      </c>
      <c r="E674" t="s">
        <v>15</v>
      </c>
      <c r="F674">
        <v>68.12</v>
      </c>
      <c r="G674" t="str">
        <f t="shared" si="10"/>
        <v>Easy</v>
      </c>
      <c r="H674">
        <v>13.59</v>
      </c>
      <c r="I674">
        <v>5.79</v>
      </c>
      <c r="J674" t="s">
        <v>190</v>
      </c>
      <c r="K674" t="s">
        <v>191</v>
      </c>
    </row>
    <row r="675" spans="1:11" hidden="1" x14ac:dyDescent="0.3">
      <c r="A675" t="s">
        <v>188</v>
      </c>
      <c r="B675" t="s">
        <v>189</v>
      </c>
      <c r="C675" t="s">
        <v>187</v>
      </c>
      <c r="D675" t="s">
        <v>214</v>
      </c>
      <c r="E675" t="s">
        <v>15</v>
      </c>
      <c r="F675">
        <v>68.12</v>
      </c>
      <c r="G675" t="str">
        <f t="shared" si="10"/>
        <v>Easy</v>
      </c>
      <c r="H675">
        <v>13.59</v>
      </c>
      <c r="I675">
        <v>5.79</v>
      </c>
      <c r="J675" t="s">
        <v>190</v>
      </c>
      <c r="K675" t="s">
        <v>191</v>
      </c>
    </row>
    <row r="676" spans="1:11" hidden="1" x14ac:dyDescent="0.3">
      <c r="A676" t="s">
        <v>188</v>
      </c>
      <c r="B676" t="s">
        <v>189</v>
      </c>
      <c r="C676" t="s">
        <v>201</v>
      </c>
      <c r="D676" t="s">
        <v>121</v>
      </c>
      <c r="E676" t="s">
        <v>15</v>
      </c>
      <c r="F676">
        <v>68.12</v>
      </c>
      <c r="G676" t="str">
        <f t="shared" si="10"/>
        <v>Easy</v>
      </c>
      <c r="H676">
        <v>13.59</v>
      </c>
      <c r="I676">
        <v>5.79</v>
      </c>
      <c r="J676" t="s">
        <v>190</v>
      </c>
      <c r="K676" t="s">
        <v>191</v>
      </c>
    </row>
    <row r="677" spans="1:11" hidden="1" x14ac:dyDescent="0.3">
      <c r="A677" t="s">
        <v>188</v>
      </c>
      <c r="B677" t="s">
        <v>189</v>
      </c>
      <c r="C677" t="s">
        <v>201</v>
      </c>
      <c r="D677" t="s">
        <v>121</v>
      </c>
      <c r="E677" t="s">
        <v>15</v>
      </c>
      <c r="F677">
        <v>68.12</v>
      </c>
      <c r="G677" t="str">
        <f t="shared" si="10"/>
        <v>Easy</v>
      </c>
      <c r="H677">
        <v>13.59</v>
      </c>
      <c r="I677">
        <v>5.79</v>
      </c>
      <c r="J677" t="s">
        <v>190</v>
      </c>
      <c r="K677" t="s">
        <v>191</v>
      </c>
    </row>
    <row r="678" spans="1:11" hidden="1" x14ac:dyDescent="0.3">
      <c r="A678" t="s">
        <v>188</v>
      </c>
      <c r="B678" t="s">
        <v>189</v>
      </c>
      <c r="C678" t="s">
        <v>201</v>
      </c>
      <c r="D678" t="s">
        <v>121</v>
      </c>
      <c r="E678" t="s">
        <v>15</v>
      </c>
      <c r="F678">
        <v>68.12</v>
      </c>
      <c r="G678" t="str">
        <f t="shared" si="10"/>
        <v>Easy</v>
      </c>
      <c r="H678">
        <v>13.59</v>
      </c>
      <c r="I678">
        <v>5.79</v>
      </c>
      <c r="J678" t="s">
        <v>190</v>
      </c>
      <c r="K678" t="s">
        <v>191</v>
      </c>
    </row>
    <row r="679" spans="1:11" hidden="1" x14ac:dyDescent="0.3">
      <c r="A679" t="s">
        <v>188</v>
      </c>
      <c r="B679" t="s">
        <v>189</v>
      </c>
      <c r="C679" t="s">
        <v>33</v>
      </c>
      <c r="D679" t="s">
        <v>121</v>
      </c>
      <c r="E679" t="s">
        <v>15</v>
      </c>
      <c r="F679">
        <v>68.12</v>
      </c>
      <c r="G679" t="str">
        <f t="shared" si="10"/>
        <v>Easy</v>
      </c>
      <c r="H679">
        <v>13.59</v>
      </c>
      <c r="I679">
        <v>5.79</v>
      </c>
      <c r="J679" t="s">
        <v>190</v>
      </c>
      <c r="K679" t="s">
        <v>191</v>
      </c>
    </row>
    <row r="680" spans="1:11" hidden="1" x14ac:dyDescent="0.3">
      <c r="A680" t="s">
        <v>188</v>
      </c>
      <c r="B680" t="s">
        <v>189</v>
      </c>
      <c r="C680" t="s">
        <v>33</v>
      </c>
      <c r="D680" t="s">
        <v>121</v>
      </c>
      <c r="E680" t="s">
        <v>15</v>
      </c>
      <c r="F680">
        <v>68.12</v>
      </c>
      <c r="G680" t="str">
        <f t="shared" si="10"/>
        <v>Easy</v>
      </c>
      <c r="H680">
        <v>13.59</v>
      </c>
      <c r="I680">
        <v>5.79</v>
      </c>
      <c r="J680" t="s">
        <v>190</v>
      </c>
      <c r="K680" t="s">
        <v>191</v>
      </c>
    </row>
    <row r="681" spans="1:11" hidden="1" x14ac:dyDescent="0.3">
      <c r="A681" t="s">
        <v>188</v>
      </c>
      <c r="B681" t="s">
        <v>189</v>
      </c>
      <c r="C681" t="s">
        <v>203</v>
      </c>
      <c r="D681" t="s">
        <v>121</v>
      </c>
      <c r="E681" t="s">
        <v>15</v>
      </c>
      <c r="F681">
        <v>68.12</v>
      </c>
      <c r="G681" t="str">
        <f t="shared" si="10"/>
        <v>Easy</v>
      </c>
      <c r="H681">
        <v>13.59</v>
      </c>
      <c r="I681">
        <v>5.79</v>
      </c>
      <c r="J681" t="s">
        <v>190</v>
      </c>
      <c r="K681" t="s">
        <v>191</v>
      </c>
    </row>
    <row r="682" spans="1:11" hidden="1" x14ac:dyDescent="0.3">
      <c r="A682" t="s">
        <v>188</v>
      </c>
      <c r="B682" t="s">
        <v>189</v>
      </c>
      <c r="C682" t="s">
        <v>203</v>
      </c>
      <c r="D682" t="s">
        <v>121</v>
      </c>
      <c r="E682" t="s">
        <v>15</v>
      </c>
      <c r="F682">
        <v>68.12</v>
      </c>
      <c r="G682" t="str">
        <f t="shared" si="10"/>
        <v>Easy</v>
      </c>
      <c r="H682">
        <v>13.59</v>
      </c>
      <c r="I682">
        <v>5.79</v>
      </c>
      <c r="J682" t="s">
        <v>190</v>
      </c>
      <c r="K682" t="s">
        <v>191</v>
      </c>
    </row>
    <row r="683" spans="1:11" hidden="1" x14ac:dyDescent="0.3">
      <c r="A683" t="s">
        <v>188</v>
      </c>
      <c r="B683" t="s">
        <v>189</v>
      </c>
      <c r="C683" t="s">
        <v>203</v>
      </c>
      <c r="D683" t="s">
        <v>121</v>
      </c>
      <c r="E683" t="s">
        <v>15</v>
      </c>
      <c r="F683">
        <v>68.12</v>
      </c>
      <c r="G683" t="str">
        <f t="shared" si="10"/>
        <v>Easy</v>
      </c>
      <c r="H683">
        <v>13.59</v>
      </c>
      <c r="I683">
        <v>5.79</v>
      </c>
      <c r="J683" t="s">
        <v>190</v>
      </c>
      <c r="K683" t="s">
        <v>191</v>
      </c>
    </row>
    <row r="684" spans="1:11" hidden="1" x14ac:dyDescent="0.3">
      <c r="A684" t="s">
        <v>188</v>
      </c>
      <c r="B684" t="s">
        <v>189</v>
      </c>
      <c r="C684" t="s">
        <v>210</v>
      </c>
      <c r="D684" t="s">
        <v>121</v>
      </c>
      <c r="E684" t="s">
        <v>15</v>
      </c>
      <c r="F684">
        <v>68.12</v>
      </c>
      <c r="G684" t="str">
        <f t="shared" si="10"/>
        <v>Easy</v>
      </c>
      <c r="H684">
        <v>13.59</v>
      </c>
      <c r="I684">
        <v>5.79</v>
      </c>
      <c r="J684" t="s">
        <v>190</v>
      </c>
      <c r="K684" t="s">
        <v>191</v>
      </c>
    </row>
    <row r="685" spans="1:11" hidden="1" x14ac:dyDescent="0.3">
      <c r="A685" t="s">
        <v>188</v>
      </c>
      <c r="B685" t="s">
        <v>189</v>
      </c>
      <c r="C685" t="s">
        <v>210</v>
      </c>
      <c r="D685" t="s">
        <v>121</v>
      </c>
      <c r="E685" t="s">
        <v>15</v>
      </c>
      <c r="F685">
        <v>68.12</v>
      </c>
      <c r="G685" t="str">
        <f t="shared" si="10"/>
        <v>Easy</v>
      </c>
      <c r="H685">
        <v>13.59</v>
      </c>
      <c r="I685">
        <v>5.79</v>
      </c>
      <c r="J685" t="s">
        <v>190</v>
      </c>
      <c r="K685" t="s">
        <v>191</v>
      </c>
    </row>
    <row r="686" spans="1:11" hidden="1" x14ac:dyDescent="0.3">
      <c r="A686" t="s">
        <v>188</v>
      </c>
      <c r="B686" t="s">
        <v>189</v>
      </c>
      <c r="C686" t="s">
        <v>210</v>
      </c>
      <c r="D686" t="s">
        <v>121</v>
      </c>
      <c r="E686" t="s">
        <v>15</v>
      </c>
      <c r="F686">
        <v>68.12</v>
      </c>
      <c r="G686" t="str">
        <f t="shared" si="10"/>
        <v>Easy</v>
      </c>
      <c r="H686">
        <v>13.59</v>
      </c>
      <c r="I686">
        <v>5.79</v>
      </c>
      <c r="J686" t="s">
        <v>190</v>
      </c>
      <c r="K686" t="s">
        <v>191</v>
      </c>
    </row>
    <row r="687" spans="1:11" hidden="1" x14ac:dyDescent="0.3">
      <c r="A687" t="s">
        <v>188</v>
      </c>
      <c r="B687" t="s">
        <v>189</v>
      </c>
      <c r="C687" t="s">
        <v>201</v>
      </c>
      <c r="D687" t="s">
        <v>122</v>
      </c>
      <c r="E687" t="s">
        <v>15</v>
      </c>
      <c r="F687">
        <v>68.12</v>
      </c>
      <c r="G687" t="str">
        <f t="shared" si="10"/>
        <v>Easy</v>
      </c>
      <c r="H687">
        <v>13.59</v>
      </c>
      <c r="I687">
        <v>5.79</v>
      </c>
      <c r="J687" t="s">
        <v>190</v>
      </c>
      <c r="K687" t="s">
        <v>191</v>
      </c>
    </row>
    <row r="688" spans="1:11" hidden="1" x14ac:dyDescent="0.3">
      <c r="A688" t="s">
        <v>188</v>
      </c>
      <c r="B688" t="s">
        <v>189</v>
      </c>
      <c r="C688" t="s">
        <v>201</v>
      </c>
      <c r="D688" t="s">
        <v>122</v>
      </c>
      <c r="E688" t="s">
        <v>15</v>
      </c>
      <c r="F688">
        <v>68.12</v>
      </c>
      <c r="G688" t="str">
        <f t="shared" si="10"/>
        <v>Easy</v>
      </c>
      <c r="H688">
        <v>13.59</v>
      </c>
      <c r="I688">
        <v>5.79</v>
      </c>
      <c r="J688" t="s">
        <v>190</v>
      </c>
      <c r="K688" t="s">
        <v>191</v>
      </c>
    </row>
    <row r="689" spans="1:11" hidden="1" x14ac:dyDescent="0.3">
      <c r="A689" t="s">
        <v>188</v>
      </c>
      <c r="B689" t="s">
        <v>189</v>
      </c>
      <c r="C689" t="s">
        <v>210</v>
      </c>
      <c r="D689" t="s">
        <v>122</v>
      </c>
      <c r="E689" t="s">
        <v>15</v>
      </c>
      <c r="F689">
        <v>68.12</v>
      </c>
      <c r="G689" t="str">
        <f t="shared" si="10"/>
        <v>Easy</v>
      </c>
      <c r="H689">
        <v>13.59</v>
      </c>
      <c r="I689">
        <v>5.79</v>
      </c>
      <c r="J689" t="s">
        <v>190</v>
      </c>
      <c r="K689" t="s">
        <v>191</v>
      </c>
    </row>
    <row r="690" spans="1:11" hidden="1" x14ac:dyDescent="0.3">
      <c r="A690" t="s">
        <v>188</v>
      </c>
      <c r="B690" t="s">
        <v>189</v>
      </c>
      <c r="C690" t="s">
        <v>210</v>
      </c>
      <c r="D690" t="s">
        <v>122</v>
      </c>
      <c r="E690" t="s">
        <v>15</v>
      </c>
      <c r="F690">
        <v>68.12</v>
      </c>
      <c r="G690" t="str">
        <f t="shared" si="10"/>
        <v>Easy</v>
      </c>
      <c r="H690">
        <v>13.59</v>
      </c>
      <c r="I690">
        <v>5.79</v>
      </c>
      <c r="J690" t="s">
        <v>190</v>
      </c>
      <c r="K690" t="s">
        <v>191</v>
      </c>
    </row>
    <row r="691" spans="1:11" hidden="1" x14ac:dyDescent="0.3">
      <c r="A691" t="s">
        <v>188</v>
      </c>
      <c r="B691" t="s">
        <v>189</v>
      </c>
      <c r="C691" t="s">
        <v>187</v>
      </c>
      <c r="D691" t="s">
        <v>122</v>
      </c>
      <c r="E691" t="s">
        <v>15</v>
      </c>
      <c r="F691">
        <v>68.12</v>
      </c>
      <c r="G691" t="str">
        <f t="shared" si="10"/>
        <v>Easy</v>
      </c>
      <c r="H691">
        <v>13.59</v>
      </c>
      <c r="I691">
        <v>5.79</v>
      </c>
      <c r="J691" t="s">
        <v>190</v>
      </c>
      <c r="K691" t="s">
        <v>191</v>
      </c>
    </row>
    <row r="692" spans="1:11" hidden="1" x14ac:dyDescent="0.3">
      <c r="A692" t="s">
        <v>188</v>
      </c>
      <c r="B692" t="s">
        <v>189</v>
      </c>
      <c r="C692" t="s">
        <v>200</v>
      </c>
      <c r="D692" t="s">
        <v>125</v>
      </c>
      <c r="E692" t="s">
        <v>15</v>
      </c>
      <c r="F692">
        <v>68.12</v>
      </c>
      <c r="G692" t="str">
        <f t="shared" si="10"/>
        <v>Easy</v>
      </c>
      <c r="H692">
        <v>13.59</v>
      </c>
      <c r="I692">
        <v>5.79</v>
      </c>
      <c r="J692" t="s">
        <v>190</v>
      </c>
      <c r="K692" t="s">
        <v>191</v>
      </c>
    </row>
    <row r="693" spans="1:11" hidden="1" x14ac:dyDescent="0.3">
      <c r="A693" t="s">
        <v>188</v>
      </c>
      <c r="B693" t="s">
        <v>189</v>
      </c>
      <c r="C693" t="s">
        <v>200</v>
      </c>
      <c r="D693" t="s">
        <v>125</v>
      </c>
      <c r="E693" t="s">
        <v>15</v>
      </c>
      <c r="F693">
        <v>68.12</v>
      </c>
      <c r="G693" t="str">
        <f t="shared" si="10"/>
        <v>Easy</v>
      </c>
      <c r="H693">
        <v>13.59</v>
      </c>
      <c r="I693">
        <v>5.79</v>
      </c>
      <c r="J693" t="s">
        <v>190</v>
      </c>
      <c r="K693" t="s">
        <v>191</v>
      </c>
    </row>
    <row r="694" spans="1:11" hidden="1" x14ac:dyDescent="0.3">
      <c r="A694" t="s">
        <v>188</v>
      </c>
      <c r="B694" t="s">
        <v>189</v>
      </c>
      <c r="C694" t="s">
        <v>201</v>
      </c>
      <c r="D694" t="s">
        <v>129</v>
      </c>
      <c r="E694" t="s">
        <v>15</v>
      </c>
      <c r="F694">
        <v>68.12</v>
      </c>
      <c r="G694" t="str">
        <f t="shared" si="10"/>
        <v>Easy</v>
      </c>
      <c r="H694">
        <v>13.59</v>
      </c>
      <c r="I694">
        <v>5.79</v>
      </c>
      <c r="J694" t="s">
        <v>190</v>
      </c>
      <c r="K694" t="s">
        <v>191</v>
      </c>
    </row>
    <row r="695" spans="1:11" hidden="1" x14ac:dyDescent="0.3">
      <c r="A695" t="s">
        <v>188</v>
      </c>
      <c r="B695" t="s">
        <v>189</v>
      </c>
      <c r="C695" t="s">
        <v>201</v>
      </c>
      <c r="D695" t="s">
        <v>129</v>
      </c>
      <c r="E695" t="s">
        <v>15</v>
      </c>
      <c r="F695">
        <v>68.12</v>
      </c>
      <c r="G695" t="str">
        <f t="shared" si="10"/>
        <v>Easy</v>
      </c>
      <c r="H695">
        <v>13.59</v>
      </c>
      <c r="I695">
        <v>5.79</v>
      </c>
      <c r="J695" t="s">
        <v>190</v>
      </c>
      <c r="K695" t="s">
        <v>191</v>
      </c>
    </row>
    <row r="696" spans="1:11" hidden="1" x14ac:dyDescent="0.3">
      <c r="A696" t="s">
        <v>188</v>
      </c>
      <c r="B696" t="s">
        <v>189</v>
      </c>
      <c r="C696" t="s">
        <v>33</v>
      </c>
      <c r="D696" t="s">
        <v>129</v>
      </c>
      <c r="E696" t="s">
        <v>15</v>
      </c>
      <c r="F696">
        <v>68.12</v>
      </c>
      <c r="G696" t="str">
        <f t="shared" si="10"/>
        <v>Easy</v>
      </c>
      <c r="H696">
        <v>13.59</v>
      </c>
      <c r="I696">
        <v>5.79</v>
      </c>
      <c r="J696" t="s">
        <v>190</v>
      </c>
      <c r="K696" t="s">
        <v>191</v>
      </c>
    </row>
    <row r="697" spans="1:11" hidden="1" x14ac:dyDescent="0.3">
      <c r="A697" t="s">
        <v>188</v>
      </c>
      <c r="B697" t="s">
        <v>189</v>
      </c>
      <c r="C697" t="s">
        <v>203</v>
      </c>
      <c r="D697" t="s">
        <v>129</v>
      </c>
      <c r="E697" t="s">
        <v>15</v>
      </c>
      <c r="F697">
        <v>68.12</v>
      </c>
      <c r="G697" t="str">
        <f t="shared" si="10"/>
        <v>Easy</v>
      </c>
      <c r="H697">
        <v>13.59</v>
      </c>
      <c r="I697">
        <v>5.79</v>
      </c>
      <c r="J697" t="s">
        <v>190</v>
      </c>
      <c r="K697" t="s">
        <v>191</v>
      </c>
    </row>
    <row r="698" spans="1:11" hidden="1" x14ac:dyDescent="0.3">
      <c r="A698" t="s">
        <v>188</v>
      </c>
      <c r="B698" t="s">
        <v>189</v>
      </c>
      <c r="C698" t="s">
        <v>215</v>
      </c>
      <c r="D698" t="s">
        <v>129</v>
      </c>
      <c r="E698" t="s">
        <v>15</v>
      </c>
      <c r="F698">
        <v>68.12</v>
      </c>
      <c r="G698" t="str">
        <f t="shared" si="10"/>
        <v>Easy</v>
      </c>
      <c r="H698">
        <v>13.59</v>
      </c>
      <c r="I698">
        <v>5.79</v>
      </c>
      <c r="J698" t="s">
        <v>190</v>
      </c>
      <c r="K698" t="s">
        <v>191</v>
      </c>
    </row>
    <row r="699" spans="1:11" hidden="1" x14ac:dyDescent="0.3">
      <c r="A699" t="s">
        <v>188</v>
      </c>
      <c r="B699" t="s">
        <v>189</v>
      </c>
      <c r="C699" t="s">
        <v>215</v>
      </c>
      <c r="D699" t="s">
        <v>129</v>
      </c>
      <c r="E699" t="s">
        <v>15</v>
      </c>
      <c r="F699">
        <v>68.12</v>
      </c>
      <c r="G699" t="str">
        <f t="shared" si="10"/>
        <v>Easy</v>
      </c>
      <c r="H699">
        <v>13.59</v>
      </c>
      <c r="I699">
        <v>5.79</v>
      </c>
      <c r="J699" t="s">
        <v>190</v>
      </c>
      <c r="K699" t="s">
        <v>191</v>
      </c>
    </row>
    <row r="700" spans="1:11" hidden="1" x14ac:dyDescent="0.3">
      <c r="A700" t="s">
        <v>188</v>
      </c>
      <c r="B700" t="s">
        <v>189</v>
      </c>
      <c r="C700" t="s">
        <v>215</v>
      </c>
      <c r="D700" t="s">
        <v>129</v>
      </c>
      <c r="E700" t="s">
        <v>15</v>
      </c>
      <c r="F700">
        <v>68.12</v>
      </c>
      <c r="G700" t="str">
        <f t="shared" si="10"/>
        <v>Easy</v>
      </c>
      <c r="H700">
        <v>13.59</v>
      </c>
      <c r="I700">
        <v>5.79</v>
      </c>
      <c r="J700" t="s">
        <v>190</v>
      </c>
      <c r="K700" t="s">
        <v>191</v>
      </c>
    </row>
    <row r="701" spans="1:11" hidden="1" x14ac:dyDescent="0.3">
      <c r="A701" t="s">
        <v>188</v>
      </c>
      <c r="B701" t="s">
        <v>189</v>
      </c>
      <c r="C701" t="s">
        <v>215</v>
      </c>
      <c r="D701" t="s">
        <v>129</v>
      </c>
      <c r="E701" t="s">
        <v>15</v>
      </c>
      <c r="F701">
        <v>68.12</v>
      </c>
      <c r="G701" t="str">
        <f t="shared" si="10"/>
        <v>Easy</v>
      </c>
      <c r="H701">
        <v>13.59</v>
      </c>
      <c r="I701">
        <v>5.79</v>
      </c>
      <c r="J701" t="s">
        <v>190</v>
      </c>
      <c r="K701" t="s">
        <v>191</v>
      </c>
    </row>
    <row r="702" spans="1:11" hidden="1" x14ac:dyDescent="0.3">
      <c r="A702" t="s">
        <v>188</v>
      </c>
      <c r="B702" t="s">
        <v>189</v>
      </c>
      <c r="C702" t="s">
        <v>201</v>
      </c>
      <c r="D702" t="s">
        <v>130</v>
      </c>
      <c r="E702" t="s">
        <v>15</v>
      </c>
      <c r="F702">
        <v>68.12</v>
      </c>
      <c r="G702" t="str">
        <f t="shared" si="10"/>
        <v>Easy</v>
      </c>
      <c r="H702">
        <v>13.59</v>
      </c>
      <c r="I702">
        <v>5.79</v>
      </c>
      <c r="J702" t="s">
        <v>190</v>
      </c>
      <c r="K702" t="s">
        <v>191</v>
      </c>
    </row>
    <row r="703" spans="1:11" hidden="1" x14ac:dyDescent="0.3">
      <c r="A703" t="s">
        <v>188</v>
      </c>
      <c r="B703" t="s">
        <v>189</v>
      </c>
      <c r="C703" t="s">
        <v>201</v>
      </c>
      <c r="D703" t="s">
        <v>130</v>
      </c>
      <c r="E703" t="s">
        <v>15</v>
      </c>
      <c r="F703">
        <v>68.12</v>
      </c>
      <c r="G703" t="str">
        <f t="shared" si="10"/>
        <v>Easy</v>
      </c>
      <c r="H703">
        <v>13.59</v>
      </c>
      <c r="I703">
        <v>5.79</v>
      </c>
      <c r="J703" t="s">
        <v>190</v>
      </c>
      <c r="K703" t="s">
        <v>191</v>
      </c>
    </row>
    <row r="704" spans="1:11" hidden="1" x14ac:dyDescent="0.3">
      <c r="A704" t="s">
        <v>188</v>
      </c>
      <c r="B704" t="s">
        <v>189</v>
      </c>
      <c r="C704" t="s">
        <v>201</v>
      </c>
      <c r="D704" t="s">
        <v>130</v>
      </c>
      <c r="E704" t="s">
        <v>15</v>
      </c>
      <c r="F704">
        <v>68.12</v>
      </c>
      <c r="G704" t="str">
        <f t="shared" si="10"/>
        <v>Easy</v>
      </c>
      <c r="H704">
        <v>13.59</v>
      </c>
      <c r="I704">
        <v>5.79</v>
      </c>
      <c r="J704" t="s">
        <v>190</v>
      </c>
      <c r="K704" t="s">
        <v>191</v>
      </c>
    </row>
    <row r="705" spans="1:11" hidden="1" x14ac:dyDescent="0.3">
      <c r="A705" t="s">
        <v>188</v>
      </c>
      <c r="B705" t="s">
        <v>189</v>
      </c>
      <c r="C705" t="s">
        <v>33</v>
      </c>
      <c r="D705" t="s">
        <v>130</v>
      </c>
      <c r="E705" t="s">
        <v>15</v>
      </c>
      <c r="F705">
        <v>68.12</v>
      </c>
      <c r="G705" t="str">
        <f t="shared" si="10"/>
        <v>Easy</v>
      </c>
      <c r="H705">
        <v>13.59</v>
      </c>
      <c r="I705">
        <v>5.79</v>
      </c>
      <c r="J705" t="s">
        <v>190</v>
      </c>
      <c r="K705" t="s">
        <v>191</v>
      </c>
    </row>
    <row r="706" spans="1:11" hidden="1" x14ac:dyDescent="0.3">
      <c r="A706" t="s">
        <v>188</v>
      </c>
      <c r="B706" t="s">
        <v>189</v>
      </c>
      <c r="C706" t="s">
        <v>203</v>
      </c>
      <c r="D706" t="s">
        <v>134</v>
      </c>
      <c r="E706" t="s">
        <v>15</v>
      </c>
      <c r="F706">
        <v>68.12</v>
      </c>
      <c r="G706" t="str">
        <f t="shared" si="10"/>
        <v>Easy</v>
      </c>
      <c r="H706">
        <v>13.59</v>
      </c>
      <c r="I706">
        <v>5.79</v>
      </c>
      <c r="J706" t="s">
        <v>190</v>
      </c>
      <c r="K706" t="s">
        <v>191</v>
      </c>
    </row>
    <row r="707" spans="1:11" hidden="1" x14ac:dyDescent="0.3">
      <c r="A707" t="s">
        <v>188</v>
      </c>
      <c r="B707" t="s">
        <v>189</v>
      </c>
      <c r="C707" t="s">
        <v>215</v>
      </c>
      <c r="D707" t="s">
        <v>134</v>
      </c>
      <c r="E707" t="s">
        <v>15</v>
      </c>
      <c r="F707">
        <v>68.12</v>
      </c>
      <c r="G707" t="str">
        <f t="shared" ref="G707:G770" si="11">IF(F707&lt;70, "Easy","Hard")</f>
        <v>Easy</v>
      </c>
      <c r="H707">
        <v>13.59</v>
      </c>
      <c r="I707">
        <v>5.79</v>
      </c>
      <c r="J707" t="s">
        <v>190</v>
      </c>
      <c r="K707" t="s">
        <v>191</v>
      </c>
    </row>
    <row r="708" spans="1:11" hidden="1" x14ac:dyDescent="0.3">
      <c r="A708" t="s">
        <v>188</v>
      </c>
      <c r="B708" t="s">
        <v>189</v>
      </c>
      <c r="C708" t="s">
        <v>215</v>
      </c>
      <c r="D708" t="s">
        <v>134</v>
      </c>
      <c r="E708" t="s">
        <v>15</v>
      </c>
      <c r="F708">
        <v>68.12</v>
      </c>
      <c r="G708" t="str">
        <f t="shared" si="11"/>
        <v>Easy</v>
      </c>
      <c r="H708">
        <v>13.59</v>
      </c>
      <c r="I708">
        <v>5.79</v>
      </c>
      <c r="J708" t="s">
        <v>190</v>
      </c>
      <c r="K708" t="s">
        <v>191</v>
      </c>
    </row>
    <row r="709" spans="1:11" hidden="1" x14ac:dyDescent="0.3">
      <c r="A709" t="s">
        <v>188</v>
      </c>
      <c r="B709" t="s">
        <v>189</v>
      </c>
      <c r="C709" t="s">
        <v>215</v>
      </c>
      <c r="D709" t="s">
        <v>134</v>
      </c>
      <c r="E709" t="s">
        <v>15</v>
      </c>
      <c r="F709">
        <v>68.12</v>
      </c>
      <c r="G709" t="str">
        <f t="shared" si="11"/>
        <v>Easy</v>
      </c>
      <c r="H709">
        <v>13.59</v>
      </c>
      <c r="I709">
        <v>5.79</v>
      </c>
      <c r="J709" t="s">
        <v>190</v>
      </c>
      <c r="K709" t="s">
        <v>191</v>
      </c>
    </row>
    <row r="710" spans="1:11" hidden="1" x14ac:dyDescent="0.3">
      <c r="A710" t="s">
        <v>188</v>
      </c>
      <c r="B710" t="s">
        <v>189</v>
      </c>
      <c r="C710" t="s">
        <v>207</v>
      </c>
      <c r="D710" t="s">
        <v>134</v>
      </c>
      <c r="E710" t="s">
        <v>15</v>
      </c>
      <c r="F710">
        <v>68.12</v>
      </c>
      <c r="G710" t="str">
        <f t="shared" si="11"/>
        <v>Easy</v>
      </c>
      <c r="H710">
        <v>13.59</v>
      </c>
      <c r="I710">
        <v>5.79</v>
      </c>
      <c r="J710" t="s">
        <v>190</v>
      </c>
      <c r="K710" t="s">
        <v>191</v>
      </c>
    </row>
    <row r="711" spans="1:11" hidden="1" x14ac:dyDescent="0.3">
      <c r="A711" t="s">
        <v>188</v>
      </c>
      <c r="B711" t="s">
        <v>189</v>
      </c>
      <c r="C711" t="s">
        <v>215</v>
      </c>
      <c r="D711" t="s">
        <v>135</v>
      </c>
      <c r="E711" t="s">
        <v>15</v>
      </c>
      <c r="F711">
        <v>68.12</v>
      </c>
      <c r="G711" t="str">
        <f t="shared" si="11"/>
        <v>Easy</v>
      </c>
      <c r="H711">
        <v>13.59</v>
      </c>
      <c r="I711">
        <v>5.79</v>
      </c>
      <c r="J711" t="s">
        <v>190</v>
      </c>
      <c r="K711" t="s">
        <v>191</v>
      </c>
    </row>
    <row r="712" spans="1:11" hidden="1" x14ac:dyDescent="0.3">
      <c r="A712" t="s">
        <v>188</v>
      </c>
      <c r="B712" t="s">
        <v>189</v>
      </c>
      <c r="C712" t="s">
        <v>215</v>
      </c>
      <c r="D712" t="s">
        <v>135</v>
      </c>
      <c r="E712" t="s">
        <v>15</v>
      </c>
      <c r="F712">
        <v>68.12</v>
      </c>
      <c r="G712" t="str">
        <f t="shared" si="11"/>
        <v>Easy</v>
      </c>
      <c r="H712">
        <v>13.59</v>
      </c>
      <c r="I712">
        <v>5.79</v>
      </c>
      <c r="J712" t="s">
        <v>190</v>
      </c>
      <c r="K712" t="s">
        <v>191</v>
      </c>
    </row>
    <row r="713" spans="1:11" hidden="1" x14ac:dyDescent="0.3">
      <c r="A713" t="s">
        <v>188</v>
      </c>
      <c r="B713" t="s">
        <v>189</v>
      </c>
      <c r="C713" t="s">
        <v>215</v>
      </c>
      <c r="D713" t="s">
        <v>135</v>
      </c>
      <c r="E713" t="s">
        <v>15</v>
      </c>
      <c r="F713">
        <v>68.12</v>
      </c>
      <c r="G713" t="str">
        <f t="shared" si="11"/>
        <v>Easy</v>
      </c>
      <c r="H713">
        <v>13.59</v>
      </c>
      <c r="I713">
        <v>5.79</v>
      </c>
      <c r="J713" t="s">
        <v>190</v>
      </c>
      <c r="K713" t="s">
        <v>191</v>
      </c>
    </row>
    <row r="714" spans="1:11" hidden="1" x14ac:dyDescent="0.3">
      <c r="A714" t="s">
        <v>188</v>
      </c>
      <c r="B714" t="s">
        <v>189</v>
      </c>
      <c r="C714" t="s">
        <v>216</v>
      </c>
      <c r="D714" t="s">
        <v>135</v>
      </c>
      <c r="E714" t="s">
        <v>15</v>
      </c>
      <c r="F714">
        <v>68.12</v>
      </c>
      <c r="G714" t="str">
        <f t="shared" si="11"/>
        <v>Easy</v>
      </c>
      <c r="H714">
        <v>13.59</v>
      </c>
      <c r="I714">
        <v>5.79</v>
      </c>
      <c r="J714" t="s">
        <v>190</v>
      </c>
      <c r="K714" t="s">
        <v>191</v>
      </c>
    </row>
    <row r="715" spans="1:11" hidden="1" x14ac:dyDescent="0.3">
      <c r="A715" t="s">
        <v>188</v>
      </c>
      <c r="B715" t="s">
        <v>189</v>
      </c>
      <c r="C715" t="s">
        <v>187</v>
      </c>
      <c r="D715" t="s">
        <v>135</v>
      </c>
      <c r="E715" t="s">
        <v>15</v>
      </c>
      <c r="F715">
        <v>68.12</v>
      </c>
      <c r="G715" t="str">
        <f t="shared" si="11"/>
        <v>Easy</v>
      </c>
      <c r="H715">
        <v>13.59</v>
      </c>
      <c r="I715">
        <v>5.79</v>
      </c>
      <c r="J715" t="s">
        <v>190</v>
      </c>
      <c r="K715" t="s">
        <v>191</v>
      </c>
    </row>
    <row r="716" spans="1:11" hidden="1" x14ac:dyDescent="0.3">
      <c r="A716" t="s">
        <v>188</v>
      </c>
      <c r="B716" t="s">
        <v>189</v>
      </c>
      <c r="C716" t="s">
        <v>187</v>
      </c>
      <c r="D716" t="s">
        <v>217</v>
      </c>
      <c r="E716" t="s">
        <v>15</v>
      </c>
      <c r="F716">
        <v>68.12</v>
      </c>
      <c r="G716" t="str">
        <f t="shared" si="11"/>
        <v>Easy</v>
      </c>
      <c r="H716">
        <v>13.59</v>
      </c>
      <c r="I716">
        <v>5.79</v>
      </c>
      <c r="J716" t="s">
        <v>190</v>
      </c>
      <c r="K716" t="s">
        <v>191</v>
      </c>
    </row>
    <row r="717" spans="1:11" hidden="1" x14ac:dyDescent="0.3">
      <c r="A717" t="s">
        <v>188</v>
      </c>
      <c r="B717" t="s">
        <v>189</v>
      </c>
      <c r="C717" t="s">
        <v>203</v>
      </c>
      <c r="D717" t="s">
        <v>136</v>
      </c>
      <c r="E717" t="s">
        <v>15</v>
      </c>
      <c r="F717">
        <v>68.12</v>
      </c>
      <c r="G717" t="str">
        <f t="shared" si="11"/>
        <v>Easy</v>
      </c>
      <c r="H717">
        <v>13.59</v>
      </c>
      <c r="I717">
        <v>5.79</v>
      </c>
      <c r="J717" t="s">
        <v>190</v>
      </c>
      <c r="K717" t="s">
        <v>191</v>
      </c>
    </row>
    <row r="718" spans="1:11" hidden="1" x14ac:dyDescent="0.3">
      <c r="A718" t="s">
        <v>188</v>
      </c>
      <c r="B718" t="s">
        <v>189</v>
      </c>
      <c r="C718" t="s">
        <v>187</v>
      </c>
      <c r="D718" t="s">
        <v>136</v>
      </c>
      <c r="E718" t="s">
        <v>15</v>
      </c>
      <c r="F718">
        <v>68.12</v>
      </c>
      <c r="G718" t="str">
        <f t="shared" si="11"/>
        <v>Easy</v>
      </c>
      <c r="H718">
        <v>13.59</v>
      </c>
      <c r="I718">
        <v>5.79</v>
      </c>
      <c r="J718" t="s">
        <v>190</v>
      </c>
      <c r="K718" t="s">
        <v>191</v>
      </c>
    </row>
    <row r="719" spans="1:11" hidden="1" x14ac:dyDescent="0.3">
      <c r="A719" t="s">
        <v>188</v>
      </c>
      <c r="B719" t="s">
        <v>189</v>
      </c>
      <c r="C719" t="s">
        <v>215</v>
      </c>
      <c r="D719" t="s">
        <v>139</v>
      </c>
      <c r="E719" t="s">
        <v>15</v>
      </c>
      <c r="F719">
        <v>68.12</v>
      </c>
      <c r="G719" t="str">
        <f t="shared" si="11"/>
        <v>Easy</v>
      </c>
      <c r="H719">
        <v>13.59</v>
      </c>
      <c r="I719">
        <v>5.79</v>
      </c>
      <c r="J719" t="s">
        <v>190</v>
      </c>
      <c r="K719" t="s">
        <v>191</v>
      </c>
    </row>
    <row r="720" spans="1:11" hidden="1" x14ac:dyDescent="0.3">
      <c r="A720" t="s">
        <v>188</v>
      </c>
      <c r="B720" t="s">
        <v>189</v>
      </c>
      <c r="C720" t="s">
        <v>216</v>
      </c>
      <c r="D720" t="s">
        <v>139</v>
      </c>
      <c r="E720" t="s">
        <v>15</v>
      </c>
      <c r="F720">
        <v>68.12</v>
      </c>
      <c r="G720" t="str">
        <f t="shared" si="11"/>
        <v>Easy</v>
      </c>
      <c r="H720">
        <v>13.59</v>
      </c>
      <c r="I720">
        <v>5.79</v>
      </c>
      <c r="J720" t="s">
        <v>190</v>
      </c>
      <c r="K720" t="s">
        <v>191</v>
      </c>
    </row>
    <row r="721" spans="1:10" hidden="1" x14ac:dyDescent="0.3">
      <c r="A721" t="s">
        <v>218</v>
      </c>
      <c r="B721" t="s">
        <v>19</v>
      </c>
      <c r="C721" t="s">
        <v>13</v>
      </c>
      <c r="D721" t="s">
        <v>21</v>
      </c>
      <c r="E721" t="s">
        <v>15</v>
      </c>
      <c r="F721">
        <v>79.2</v>
      </c>
      <c r="G721" t="str">
        <f t="shared" si="11"/>
        <v>Hard</v>
      </c>
      <c r="H721">
        <v>29.44</v>
      </c>
      <c r="I721">
        <v>11</v>
      </c>
      <c r="J721" t="s">
        <v>219</v>
      </c>
    </row>
    <row r="722" spans="1:10" hidden="1" x14ac:dyDescent="0.3">
      <c r="A722" t="s">
        <v>218</v>
      </c>
      <c r="B722" t="s">
        <v>19</v>
      </c>
      <c r="C722" t="s">
        <v>220</v>
      </c>
      <c r="D722" t="s">
        <v>25</v>
      </c>
      <c r="E722" t="s">
        <v>15</v>
      </c>
      <c r="F722">
        <v>75.739999999999995</v>
      </c>
      <c r="G722" t="str">
        <f t="shared" si="11"/>
        <v>Hard</v>
      </c>
      <c r="H722">
        <v>23.76</v>
      </c>
      <c r="I722">
        <v>8.5500000000000007</v>
      </c>
      <c r="J722" t="s">
        <v>219</v>
      </c>
    </row>
    <row r="723" spans="1:10" hidden="1" x14ac:dyDescent="0.3">
      <c r="A723" t="s">
        <v>218</v>
      </c>
      <c r="B723" t="s">
        <v>19</v>
      </c>
      <c r="C723" t="s">
        <v>199</v>
      </c>
      <c r="D723" t="s">
        <v>25</v>
      </c>
      <c r="E723" t="s">
        <v>15</v>
      </c>
      <c r="F723">
        <v>76.89</v>
      </c>
      <c r="G723" t="str">
        <f t="shared" si="11"/>
        <v>Hard</v>
      </c>
      <c r="H723">
        <v>25.85</v>
      </c>
      <c r="I723">
        <v>9.48</v>
      </c>
      <c r="J723" t="s">
        <v>219</v>
      </c>
    </row>
    <row r="724" spans="1:10" hidden="1" x14ac:dyDescent="0.3">
      <c r="A724" t="s">
        <v>218</v>
      </c>
      <c r="B724" t="s">
        <v>19</v>
      </c>
      <c r="C724" t="s">
        <v>199</v>
      </c>
      <c r="D724" t="s">
        <v>25</v>
      </c>
      <c r="E724" t="s">
        <v>15</v>
      </c>
      <c r="F724">
        <v>75.22</v>
      </c>
      <c r="G724" t="str">
        <f t="shared" si="11"/>
        <v>Hard</v>
      </c>
      <c r="H724">
        <v>20.97</v>
      </c>
      <c r="I724">
        <v>8.27</v>
      </c>
      <c r="J724" t="s">
        <v>219</v>
      </c>
    </row>
    <row r="725" spans="1:10" hidden="1" x14ac:dyDescent="0.3">
      <c r="A725" t="s">
        <v>218</v>
      </c>
      <c r="B725" t="s">
        <v>19</v>
      </c>
      <c r="C725" t="s">
        <v>199</v>
      </c>
      <c r="D725" t="s">
        <v>25</v>
      </c>
      <c r="E725" t="s">
        <v>15</v>
      </c>
      <c r="F725">
        <v>78.010000000000005</v>
      </c>
      <c r="G725" t="str">
        <f t="shared" si="11"/>
        <v>Hard</v>
      </c>
      <c r="H725">
        <v>25.39</v>
      </c>
      <c r="I725">
        <v>9.02</v>
      </c>
      <c r="J725" t="s">
        <v>219</v>
      </c>
    </row>
    <row r="726" spans="1:10" hidden="1" x14ac:dyDescent="0.3">
      <c r="A726" t="s">
        <v>218</v>
      </c>
      <c r="B726" t="s">
        <v>19</v>
      </c>
      <c r="C726" t="s">
        <v>26</v>
      </c>
      <c r="D726" t="s">
        <v>25</v>
      </c>
      <c r="E726" t="s">
        <v>15</v>
      </c>
      <c r="F726">
        <v>77.739999999999995</v>
      </c>
      <c r="G726" t="str">
        <f t="shared" si="11"/>
        <v>Hard</v>
      </c>
      <c r="H726">
        <v>26.19</v>
      </c>
      <c r="I726">
        <v>9.92</v>
      </c>
      <c r="J726" t="s">
        <v>219</v>
      </c>
    </row>
    <row r="727" spans="1:10" hidden="1" x14ac:dyDescent="0.3">
      <c r="A727" t="s">
        <v>218</v>
      </c>
      <c r="B727" t="s">
        <v>19</v>
      </c>
      <c r="C727" t="s">
        <v>199</v>
      </c>
      <c r="D727" t="s">
        <v>14</v>
      </c>
      <c r="E727" t="s">
        <v>15</v>
      </c>
      <c r="F727">
        <v>77.77</v>
      </c>
      <c r="G727" t="str">
        <f t="shared" si="11"/>
        <v>Hard</v>
      </c>
      <c r="H727">
        <v>28.89</v>
      </c>
      <c r="I727">
        <v>10.73</v>
      </c>
      <c r="J727" t="s">
        <v>219</v>
      </c>
    </row>
    <row r="728" spans="1:10" hidden="1" x14ac:dyDescent="0.3">
      <c r="A728" t="s">
        <v>218</v>
      </c>
      <c r="B728" t="s">
        <v>19</v>
      </c>
      <c r="C728" t="s">
        <v>13</v>
      </c>
      <c r="D728" t="s">
        <v>27</v>
      </c>
      <c r="E728" t="s">
        <v>15</v>
      </c>
      <c r="F728">
        <v>79.11</v>
      </c>
      <c r="G728" t="str">
        <f t="shared" si="11"/>
        <v>Hard</v>
      </c>
      <c r="H728">
        <v>29.85</v>
      </c>
      <c r="I728">
        <v>10.62</v>
      </c>
      <c r="J728" t="s">
        <v>219</v>
      </c>
    </row>
    <row r="729" spans="1:10" hidden="1" x14ac:dyDescent="0.3">
      <c r="A729" t="s">
        <v>218</v>
      </c>
      <c r="B729" t="s">
        <v>19</v>
      </c>
      <c r="C729" t="s">
        <v>26</v>
      </c>
      <c r="D729" t="s">
        <v>40</v>
      </c>
      <c r="E729" t="s">
        <v>15</v>
      </c>
      <c r="F729">
        <v>77.739999999999995</v>
      </c>
      <c r="G729" t="str">
        <f t="shared" si="11"/>
        <v>Hard</v>
      </c>
      <c r="H729">
        <v>26.19</v>
      </c>
      <c r="I729">
        <v>9.92</v>
      </c>
      <c r="J729" t="s">
        <v>219</v>
      </c>
    </row>
    <row r="730" spans="1:10" hidden="1" x14ac:dyDescent="0.3">
      <c r="A730" t="s">
        <v>218</v>
      </c>
      <c r="B730" t="s">
        <v>19</v>
      </c>
      <c r="C730" t="s">
        <v>199</v>
      </c>
      <c r="D730" t="s">
        <v>17</v>
      </c>
      <c r="E730" t="s">
        <v>15</v>
      </c>
      <c r="F730">
        <v>81.02</v>
      </c>
      <c r="G730" t="str">
        <f t="shared" si="11"/>
        <v>Hard</v>
      </c>
      <c r="H730">
        <v>29.7</v>
      </c>
      <c r="I730">
        <v>11.1</v>
      </c>
      <c r="J730" t="s">
        <v>219</v>
      </c>
    </row>
    <row r="731" spans="1:10" hidden="1" x14ac:dyDescent="0.3">
      <c r="A731" t="s">
        <v>218</v>
      </c>
      <c r="B731" t="s">
        <v>19</v>
      </c>
      <c r="C731" t="s">
        <v>13</v>
      </c>
      <c r="D731" t="s">
        <v>17</v>
      </c>
      <c r="E731" t="s">
        <v>15</v>
      </c>
      <c r="F731">
        <v>78.900000000000006</v>
      </c>
      <c r="G731" t="str">
        <f t="shared" si="11"/>
        <v>Hard</v>
      </c>
      <c r="H731">
        <v>28.03</v>
      </c>
      <c r="I731">
        <v>10.210000000000001</v>
      </c>
      <c r="J731" t="s">
        <v>219</v>
      </c>
    </row>
    <row r="732" spans="1:10" hidden="1" x14ac:dyDescent="0.3">
      <c r="A732" t="s">
        <v>218</v>
      </c>
      <c r="B732" t="s">
        <v>19</v>
      </c>
      <c r="C732" t="s">
        <v>13</v>
      </c>
      <c r="D732" t="s">
        <v>17</v>
      </c>
      <c r="E732" t="s">
        <v>15</v>
      </c>
      <c r="F732">
        <v>79.92</v>
      </c>
      <c r="G732" t="str">
        <f t="shared" si="11"/>
        <v>Hard</v>
      </c>
      <c r="H732">
        <v>29.61</v>
      </c>
      <c r="I732">
        <v>10.79</v>
      </c>
      <c r="J732" t="s">
        <v>219</v>
      </c>
    </row>
    <row r="733" spans="1:10" hidden="1" x14ac:dyDescent="0.3">
      <c r="A733" t="s">
        <v>218</v>
      </c>
      <c r="B733" t="s">
        <v>19</v>
      </c>
      <c r="C733" t="s">
        <v>199</v>
      </c>
      <c r="D733" t="s">
        <v>44</v>
      </c>
      <c r="E733" t="s">
        <v>15</v>
      </c>
      <c r="F733">
        <v>79.739999999999995</v>
      </c>
      <c r="G733" t="str">
        <f t="shared" si="11"/>
        <v>Hard</v>
      </c>
      <c r="H733">
        <v>30.1</v>
      </c>
      <c r="I733">
        <v>10.83</v>
      </c>
      <c r="J733" t="s">
        <v>219</v>
      </c>
    </row>
    <row r="734" spans="1:10" hidden="1" x14ac:dyDescent="0.3">
      <c r="A734" t="s">
        <v>218</v>
      </c>
      <c r="B734" t="s">
        <v>19</v>
      </c>
      <c r="C734" t="s">
        <v>13</v>
      </c>
      <c r="D734" t="s">
        <v>44</v>
      </c>
      <c r="E734" t="s">
        <v>15</v>
      </c>
      <c r="F734">
        <v>80.83</v>
      </c>
      <c r="G734" t="str">
        <f t="shared" si="11"/>
        <v>Hard</v>
      </c>
      <c r="H734">
        <v>31.02</v>
      </c>
      <c r="I734">
        <v>11.3</v>
      </c>
      <c r="J734" t="s">
        <v>219</v>
      </c>
    </row>
    <row r="735" spans="1:10" hidden="1" x14ac:dyDescent="0.3">
      <c r="A735" t="s">
        <v>218</v>
      </c>
      <c r="B735" t="s">
        <v>19</v>
      </c>
      <c r="C735" t="s">
        <v>13</v>
      </c>
      <c r="D735" t="s">
        <v>44</v>
      </c>
      <c r="E735" t="s">
        <v>15</v>
      </c>
      <c r="F735">
        <v>78.709999999999994</v>
      </c>
      <c r="G735" t="str">
        <f t="shared" si="11"/>
        <v>Hard</v>
      </c>
      <c r="H735">
        <v>25.66</v>
      </c>
      <c r="I735">
        <v>10.119999999999999</v>
      </c>
      <c r="J735" t="s">
        <v>219</v>
      </c>
    </row>
    <row r="736" spans="1:10" hidden="1" x14ac:dyDescent="0.3">
      <c r="A736" t="s">
        <v>218</v>
      </c>
      <c r="B736" t="s">
        <v>19</v>
      </c>
      <c r="C736" t="s">
        <v>13</v>
      </c>
      <c r="D736" t="s">
        <v>46</v>
      </c>
      <c r="E736" t="s">
        <v>15</v>
      </c>
      <c r="F736">
        <v>78.349999999999994</v>
      </c>
      <c r="G736" t="str">
        <f t="shared" si="11"/>
        <v>Hard</v>
      </c>
      <c r="H736">
        <v>28.98</v>
      </c>
      <c r="I736">
        <v>10.9</v>
      </c>
      <c r="J736" t="s">
        <v>219</v>
      </c>
    </row>
    <row r="737" spans="1:11" x14ac:dyDescent="0.3">
      <c r="A737" t="s">
        <v>218</v>
      </c>
      <c r="B737" t="s">
        <v>19</v>
      </c>
      <c r="C737" t="s">
        <v>221</v>
      </c>
      <c r="D737" t="s">
        <v>47</v>
      </c>
      <c r="E737" t="s">
        <v>15</v>
      </c>
      <c r="F737">
        <v>78.150000000000006</v>
      </c>
      <c r="G737" t="str">
        <f>IF(F737&lt;70, "Easy","Hard")</f>
        <v>Hard</v>
      </c>
      <c r="H737">
        <v>27.77</v>
      </c>
      <c r="I737">
        <v>10.18</v>
      </c>
      <c r="J737" t="s">
        <v>219</v>
      </c>
    </row>
    <row r="738" spans="1:11" hidden="1" x14ac:dyDescent="0.3">
      <c r="A738" t="s">
        <v>218</v>
      </c>
      <c r="B738" t="s">
        <v>19</v>
      </c>
      <c r="C738" t="s">
        <v>199</v>
      </c>
      <c r="D738" t="s">
        <v>48</v>
      </c>
      <c r="E738" t="s">
        <v>15</v>
      </c>
      <c r="F738">
        <v>77.569999999999993</v>
      </c>
      <c r="G738" t="str">
        <f t="shared" si="11"/>
        <v>Hard</v>
      </c>
      <c r="H738">
        <v>24.58</v>
      </c>
      <c r="I738">
        <v>9.19</v>
      </c>
      <c r="J738" t="s">
        <v>219</v>
      </c>
    </row>
    <row r="739" spans="1:11" x14ac:dyDescent="0.3">
      <c r="A739" t="s">
        <v>218</v>
      </c>
      <c r="B739" t="s">
        <v>19</v>
      </c>
      <c r="C739" t="s">
        <v>221</v>
      </c>
      <c r="D739" t="s">
        <v>48</v>
      </c>
      <c r="E739" t="s">
        <v>15</v>
      </c>
      <c r="F739">
        <v>75.67</v>
      </c>
      <c r="G739" t="str">
        <f t="shared" si="11"/>
        <v>Hard</v>
      </c>
      <c r="H739">
        <v>25.79</v>
      </c>
      <c r="I739">
        <v>9.58</v>
      </c>
      <c r="J739" t="s">
        <v>219</v>
      </c>
    </row>
    <row r="740" spans="1:11" hidden="1" x14ac:dyDescent="0.3">
      <c r="A740" t="s">
        <v>218</v>
      </c>
      <c r="B740" t="s">
        <v>19</v>
      </c>
      <c r="C740" t="s">
        <v>199</v>
      </c>
      <c r="D740" t="s">
        <v>51</v>
      </c>
      <c r="E740" t="s">
        <v>15</v>
      </c>
      <c r="F740">
        <v>78.540000000000006</v>
      </c>
      <c r="G740" t="str">
        <f t="shared" si="11"/>
        <v>Hard</v>
      </c>
      <c r="H740">
        <v>28.46</v>
      </c>
      <c r="I740">
        <v>10.63</v>
      </c>
      <c r="J740" t="s">
        <v>219</v>
      </c>
    </row>
    <row r="741" spans="1:11" hidden="1" x14ac:dyDescent="0.3">
      <c r="A741" t="s">
        <v>218</v>
      </c>
      <c r="B741" t="s">
        <v>19</v>
      </c>
      <c r="C741" t="s">
        <v>199</v>
      </c>
      <c r="D741" t="s">
        <v>53</v>
      </c>
      <c r="E741" t="s">
        <v>15</v>
      </c>
      <c r="F741">
        <v>76.59</v>
      </c>
      <c r="G741" t="str">
        <f t="shared" si="11"/>
        <v>Hard</v>
      </c>
      <c r="H741">
        <v>27.14</v>
      </c>
      <c r="I741">
        <v>10.08</v>
      </c>
      <c r="J741" t="s">
        <v>219</v>
      </c>
    </row>
    <row r="742" spans="1:11" hidden="1" x14ac:dyDescent="0.3">
      <c r="A742" t="s">
        <v>218</v>
      </c>
      <c r="B742" t="s">
        <v>19</v>
      </c>
      <c r="C742" t="s">
        <v>199</v>
      </c>
      <c r="D742" t="s">
        <v>53</v>
      </c>
      <c r="E742" t="s">
        <v>15</v>
      </c>
      <c r="F742">
        <v>78.83</v>
      </c>
      <c r="G742" t="str">
        <f t="shared" si="11"/>
        <v>Hard</v>
      </c>
      <c r="H742">
        <v>25.8</v>
      </c>
      <c r="I742">
        <v>9.9700000000000006</v>
      </c>
      <c r="J742" t="s">
        <v>219</v>
      </c>
    </row>
    <row r="743" spans="1:11" hidden="1" x14ac:dyDescent="0.3">
      <c r="A743" t="s">
        <v>218</v>
      </c>
      <c r="B743" t="s">
        <v>19</v>
      </c>
      <c r="C743" t="s">
        <v>199</v>
      </c>
      <c r="D743" t="s">
        <v>155</v>
      </c>
      <c r="E743" t="s">
        <v>15</v>
      </c>
      <c r="F743">
        <v>75.87</v>
      </c>
      <c r="G743" t="str">
        <f t="shared" si="11"/>
        <v>Hard</v>
      </c>
      <c r="H743">
        <v>24.8</v>
      </c>
      <c r="I743">
        <v>9.64</v>
      </c>
      <c r="J743" t="s">
        <v>219</v>
      </c>
    </row>
    <row r="744" spans="1:11" hidden="1" x14ac:dyDescent="0.3">
      <c r="A744" t="s">
        <v>218</v>
      </c>
      <c r="B744" t="s">
        <v>19</v>
      </c>
      <c r="C744" t="s">
        <v>199</v>
      </c>
      <c r="D744" t="s">
        <v>57</v>
      </c>
      <c r="E744" t="s">
        <v>15</v>
      </c>
      <c r="F744">
        <v>77.739999999999995</v>
      </c>
      <c r="G744" t="str">
        <f t="shared" si="11"/>
        <v>Hard</v>
      </c>
      <c r="H744">
        <v>26.19</v>
      </c>
      <c r="I744">
        <v>9.92</v>
      </c>
      <c r="J744" t="s">
        <v>219</v>
      </c>
    </row>
    <row r="745" spans="1:11" hidden="1" x14ac:dyDescent="0.3">
      <c r="A745" t="s">
        <v>218</v>
      </c>
      <c r="B745" t="s">
        <v>19</v>
      </c>
      <c r="C745" t="s">
        <v>222</v>
      </c>
      <c r="D745" t="s">
        <v>61</v>
      </c>
      <c r="E745" t="s">
        <v>15</v>
      </c>
      <c r="F745">
        <v>72.19</v>
      </c>
      <c r="G745" t="str">
        <f t="shared" si="11"/>
        <v>Hard</v>
      </c>
      <c r="H745">
        <v>7.47</v>
      </c>
      <c r="I745">
        <v>5.56</v>
      </c>
      <c r="J745" t="s">
        <v>219</v>
      </c>
    </row>
    <row r="746" spans="1:11" hidden="1" x14ac:dyDescent="0.3">
      <c r="A746" t="s">
        <v>223</v>
      </c>
      <c r="B746" t="s">
        <v>148</v>
      </c>
      <c r="C746" t="s">
        <v>224</v>
      </c>
      <c r="D746" t="s">
        <v>25</v>
      </c>
      <c r="E746" t="s">
        <v>15</v>
      </c>
      <c r="F746">
        <v>36.06</v>
      </c>
      <c r="G746" t="str">
        <f t="shared" si="11"/>
        <v>Easy</v>
      </c>
      <c r="H746">
        <v>2.33</v>
      </c>
      <c r="I746">
        <v>1.31</v>
      </c>
      <c r="J746" t="s">
        <v>225</v>
      </c>
      <c r="K746" t="s">
        <v>226</v>
      </c>
    </row>
    <row r="747" spans="1:11" hidden="1" x14ac:dyDescent="0.3">
      <c r="A747" t="s">
        <v>223</v>
      </c>
      <c r="B747" t="s">
        <v>148</v>
      </c>
      <c r="C747" t="s">
        <v>227</v>
      </c>
      <c r="D747" t="s">
        <v>25</v>
      </c>
      <c r="E747" t="s">
        <v>15</v>
      </c>
      <c r="F747">
        <v>36.06</v>
      </c>
      <c r="G747" t="str">
        <f t="shared" si="11"/>
        <v>Easy</v>
      </c>
      <c r="H747">
        <v>2.33</v>
      </c>
      <c r="I747">
        <v>1.31</v>
      </c>
      <c r="J747" t="s">
        <v>225</v>
      </c>
      <c r="K747" t="s">
        <v>226</v>
      </c>
    </row>
    <row r="748" spans="1:11" hidden="1" x14ac:dyDescent="0.3">
      <c r="A748" t="s">
        <v>223</v>
      </c>
      <c r="B748" t="s">
        <v>148</v>
      </c>
      <c r="C748" t="s">
        <v>228</v>
      </c>
      <c r="D748" t="s">
        <v>25</v>
      </c>
      <c r="E748" t="s">
        <v>15</v>
      </c>
      <c r="F748">
        <v>57.81</v>
      </c>
      <c r="G748" t="str">
        <f t="shared" si="11"/>
        <v>Easy</v>
      </c>
      <c r="H748">
        <v>4.8</v>
      </c>
      <c r="I748">
        <v>3</v>
      </c>
      <c r="J748" t="s">
        <v>225</v>
      </c>
      <c r="K748" t="s">
        <v>226</v>
      </c>
    </row>
    <row r="749" spans="1:11" hidden="1" x14ac:dyDescent="0.3">
      <c r="A749" t="s">
        <v>223</v>
      </c>
      <c r="B749" t="s">
        <v>148</v>
      </c>
      <c r="C749" t="s">
        <v>227</v>
      </c>
      <c r="D749" t="s">
        <v>14</v>
      </c>
      <c r="E749" t="s">
        <v>15</v>
      </c>
      <c r="F749">
        <v>48.06</v>
      </c>
      <c r="G749" t="str">
        <f t="shared" si="11"/>
        <v>Easy</v>
      </c>
      <c r="H749">
        <v>4.16</v>
      </c>
      <c r="I749">
        <v>2.25</v>
      </c>
      <c r="J749" t="s">
        <v>225</v>
      </c>
      <c r="K749" t="s">
        <v>226</v>
      </c>
    </row>
    <row r="750" spans="1:11" hidden="1" x14ac:dyDescent="0.3">
      <c r="A750" t="s">
        <v>223</v>
      </c>
      <c r="B750" t="s">
        <v>148</v>
      </c>
      <c r="C750" t="s">
        <v>224</v>
      </c>
      <c r="D750" t="s">
        <v>17</v>
      </c>
      <c r="E750" t="s">
        <v>15</v>
      </c>
      <c r="F750">
        <v>50.71</v>
      </c>
      <c r="G750" t="str">
        <f t="shared" si="11"/>
        <v>Easy</v>
      </c>
      <c r="H750">
        <v>3.21</v>
      </c>
      <c r="I750">
        <v>1.5</v>
      </c>
      <c r="J750" t="s">
        <v>225</v>
      </c>
      <c r="K750" t="s">
        <v>226</v>
      </c>
    </row>
    <row r="751" spans="1:11" hidden="1" x14ac:dyDescent="0.3">
      <c r="A751" t="s">
        <v>223</v>
      </c>
      <c r="B751" t="s">
        <v>148</v>
      </c>
      <c r="C751" t="s">
        <v>227</v>
      </c>
      <c r="D751" t="s">
        <v>17</v>
      </c>
      <c r="E751" t="s">
        <v>15</v>
      </c>
      <c r="F751">
        <v>50.71</v>
      </c>
      <c r="G751" t="str">
        <f t="shared" si="11"/>
        <v>Easy</v>
      </c>
      <c r="H751">
        <v>3.21</v>
      </c>
      <c r="I751">
        <v>1.5</v>
      </c>
      <c r="J751" t="s">
        <v>225</v>
      </c>
      <c r="K751" t="s">
        <v>226</v>
      </c>
    </row>
    <row r="752" spans="1:11" hidden="1" x14ac:dyDescent="0.3">
      <c r="A752" t="s">
        <v>223</v>
      </c>
      <c r="B752" t="s">
        <v>148</v>
      </c>
      <c r="C752" t="s">
        <v>228</v>
      </c>
      <c r="D752" t="s">
        <v>17</v>
      </c>
      <c r="E752" t="s">
        <v>15</v>
      </c>
      <c r="F752">
        <v>43.98</v>
      </c>
      <c r="G752" t="str">
        <f t="shared" si="11"/>
        <v>Easy</v>
      </c>
      <c r="H752">
        <v>5.83</v>
      </c>
      <c r="I752">
        <v>2.96</v>
      </c>
      <c r="J752" t="s">
        <v>225</v>
      </c>
      <c r="K752" t="s">
        <v>226</v>
      </c>
    </row>
    <row r="753" spans="1:11" hidden="1" x14ac:dyDescent="0.3">
      <c r="A753" t="s">
        <v>223</v>
      </c>
      <c r="B753" t="s">
        <v>148</v>
      </c>
      <c r="C753" t="s">
        <v>224</v>
      </c>
      <c r="D753" t="s">
        <v>44</v>
      </c>
      <c r="E753" t="s">
        <v>15</v>
      </c>
      <c r="F753">
        <v>49.14</v>
      </c>
      <c r="G753" t="str">
        <f t="shared" si="11"/>
        <v>Easy</v>
      </c>
      <c r="H753">
        <v>4.4000000000000004</v>
      </c>
      <c r="I753">
        <v>2.2599999999999998</v>
      </c>
      <c r="J753" t="s">
        <v>225</v>
      </c>
      <c r="K753" t="s">
        <v>226</v>
      </c>
    </row>
    <row r="754" spans="1:11" hidden="1" x14ac:dyDescent="0.3">
      <c r="A754" t="s">
        <v>223</v>
      </c>
      <c r="B754" t="s">
        <v>148</v>
      </c>
      <c r="C754" t="s">
        <v>227</v>
      </c>
      <c r="D754" t="s">
        <v>44</v>
      </c>
      <c r="E754" t="s">
        <v>15</v>
      </c>
      <c r="F754">
        <v>49.14</v>
      </c>
      <c r="G754" t="str">
        <f t="shared" si="11"/>
        <v>Easy</v>
      </c>
      <c r="H754">
        <v>4.4000000000000004</v>
      </c>
      <c r="I754">
        <v>2.2599999999999998</v>
      </c>
      <c r="J754" t="s">
        <v>225</v>
      </c>
      <c r="K754" t="s">
        <v>226</v>
      </c>
    </row>
    <row r="755" spans="1:11" hidden="1" x14ac:dyDescent="0.3">
      <c r="A755" t="s">
        <v>223</v>
      </c>
      <c r="B755" t="s">
        <v>148</v>
      </c>
      <c r="C755" t="s">
        <v>224</v>
      </c>
      <c r="D755" t="s">
        <v>48</v>
      </c>
      <c r="E755" t="s">
        <v>15</v>
      </c>
      <c r="F755">
        <v>42.04</v>
      </c>
      <c r="G755" t="str">
        <f t="shared" si="11"/>
        <v>Easy</v>
      </c>
      <c r="H755">
        <v>4.16</v>
      </c>
      <c r="I755">
        <v>1.93</v>
      </c>
      <c r="J755" t="s">
        <v>225</v>
      </c>
      <c r="K755" t="s">
        <v>226</v>
      </c>
    </row>
    <row r="756" spans="1:11" hidden="1" x14ac:dyDescent="0.3">
      <c r="A756" t="s">
        <v>223</v>
      </c>
      <c r="B756" t="s">
        <v>148</v>
      </c>
      <c r="C756" t="s">
        <v>227</v>
      </c>
      <c r="D756" t="s">
        <v>48</v>
      </c>
      <c r="E756" t="s">
        <v>15</v>
      </c>
      <c r="F756">
        <v>42.04</v>
      </c>
      <c r="G756" t="str">
        <f t="shared" si="11"/>
        <v>Easy</v>
      </c>
      <c r="H756">
        <v>4.16</v>
      </c>
      <c r="I756">
        <v>1.93</v>
      </c>
      <c r="J756" t="s">
        <v>225</v>
      </c>
      <c r="K756" t="s">
        <v>226</v>
      </c>
    </row>
    <row r="757" spans="1:11" hidden="1" x14ac:dyDescent="0.3">
      <c r="A757" t="s">
        <v>223</v>
      </c>
      <c r="B757" t="s">
        <v>148</v>
      </c>
      <c r="C757" t="s">
        <v>228</v>
      </c>
      <c r="D757" t="s">
        <v>48</v>
      </c>
      <c r="E757" t="s">
        <v>15</v>
      </c>
      <c r="F757">
        <v>38.43</v>
      </c>
      <c r="G757" t="str">
        <f t="shared" si="11"/>
        <v>Easy</v>
      </c>
      <c r="H757">
        <v>3.32</v>
      </c>
      <c r="I757">
        <v>1.93</v>
      </c>
      <c r="J757" t="s">
        <v>225</v>
      </c>
      <c r="K757" t="s">
        <v>226</v>
      </c>
    </row>
    <row r="758" spans="1:11" hidden="1" x14ac:dyDescent="0.3">
      <c r="A758" t="s">
        <v>223</v>
      </c>
      <c r="B758" t="s">
        <v>148</v>
      </c>
      <c r="C758" t="s">
        <v>224</v>
      </c>
      <c r="D758" t="s">
        <v>51</v>
      </c>
      <c r="E758" t="s">
        <v>15</v>
      </c>
      <c r="F758">
        <v>57.43</v>
      </c>
      <c r="G758" t="str">
        <f t="shared" si="11"/>
        <v>Easy</v>
      </c>
      <c r="H758">
        <v>8.36</v>
      </c>
      <c r="I758">
        <v>3.23</v>
      </c>
      <c r="J758" t="s">
        <v>225</v>
      </c>
      <c r="K758" t="s">
        <v>226</v>
      </c>
    </row>
    <row r="759" spans="1:11" hidden="1" x14ac:dyDescent="0.3">
      <c r="A759" t="s">
        <v>223</v>
      </c>
      <c r="B759" t="s">
        <v>148</v>
      </c>
      <c r="C759" t="s">
        <v>227</v>
      </c>
      <c r="D759" t="s">
        <v>51</v>
      </c>
      <c r="E759" t="s">
        <v>15</v>
      </c>
      <c r="F759">
        <v>57.43</v>
      </c>
      <c r="G759" t="str">
        <f t="shared" si="11"/>
        <v>Easy</v>
      </c>
      <c r="H759">
        <v>8.36</v>
      </c>
      <c r="I759">
        <v>3.23</v>
      </c>
      <c r="J759" t="s">
        <v>225</v>
      </c>
      <c r="K759" t="s">
        <v>226</v>
      </c>
    </row>
    <row r="760" spans="1:11" hidden="1" x14ac:dyDescent="0.3">
      <c r="A760" t="s">
        <v>223</v>
      </c>
      <c r="B760" t="s">
        <v>148</v>
      </c>
      <c r="C760" t="s">
        <v>227</v>
      </c>
      <c r="D760" t="s">
        <v>53</v>
      </c>
      <c r="E760" t="s">
        <v>15</v>
      </c>
      <c r="F760">
        <v>45.02</v>
      </c>
      <c r="G760" t="str">
        <f t="shared" si="11"/>
        <v>Easy</v>
      </c>
      <c r="H760">
        <v>6.27</v>
      </c>
      <c r="I760">
        <v>3</v>
      </c>
      <c r="J760" t="s">
        <v>225</v>
      </c>
      <c r="K760" t="s">
        <v>226</v>
      </c>
    </row>
    <row r="761" spans="1:11" hidden="1" x14ac:dyDescent="0.3">
      <c r="A761" t="s">
        <v>223</v>
      </c>
      <c r="B761" t="s">
        <v>148</v>
      </c>
      <c r="C761" t="s">
        <v>228</v>
      </c>
      <c r="D761" t="s">
        <v>53</v>
      </c>
      <c r="E761" t="s">
        <v>15</v>
      </c>
      <c r="F761">
        <v>44.74</v>
      </c>
      <c r="G761" t="str">
        <f t="shared" si="11"/>
        <v>Easy</v>
      </c>
      <c r="H761">
        <v>3.37</v>
      </c>
      <c r="I761">
        <v>1.97</v>
      </c>
      <c r="J761" t="s">
        <v>225</v>
      </c>
      <c r="K761" t="s">
        <v>226</v>
      </c>
    </row>
    <row r="762" spans="1:11" hidden="1" x14ac:dyDescent="0.3">
      <c r="A762" t="s">
        <v>223</v>
      </c>
      <c r="B762" t="s">
        <v>148</v>
      </c>
      <c r="C762" t="s">
        <v>228</v>
      </c>
      <c r="D762" t="s">
        <v>53</v>
      </c>
      <c r="E762" t="s">
        <v>15</v>
      </c>
      <c r="F762">
        <v>44.74</v>
      </c>
      <c r="G762" t="str">
        <f t="shared" si="11"/>
        <v>Easy</v>
      </c>
      <c r="H762">
        <v>3.37</v>
      </c>
      <c r="I762">
        <v>1.97</v>
      </c>
      <c r="J762" t="s">
        <v>225</v>
      </c>
      <c r="K762" t="s">
        <v>226</v>
      </c>
    </row>
    <row r="763" spans="1:11" hidden="1" x14ac:dyDescent="0.3">
      <c r="A763" t="s">
        <v>223</v>
      </c>
      <c r="B763" t="s">
        <v>148</v>
      </c>
      <c r="C763" t="s">
        <v>224</v>
      </c>
      <c r="D763" t="s">
        <v>155</v>
      </c>
      <c r="E763" t="s">
        <v>15</v>
      </c>
      <c r="F763">
        <v>55.49</v>
      </c>
      <c r="G763" t="str">
        <f t="shared" si="11"/>
        <v>Easy</v>
      </c>
      <c r="H763">
        <v>7.31</v>
      </c>
      <c r="I763">
        <v>3.34</v>
      </c>
      <c r="J763" t="s">
        <v>225</v>
      </c>
      <c r="K763" t="s">
        <v>226</v>
      </c>
    </row>
    <row r="764" spans="1:11" hidden="1" x14ac:dyDescent="0.3">
      <c r="A764" t="s">
        <v>223</v>
      </c>
      <c r="B764" t="s">
        <v>148</v>
      </c>
      <c r="C764" t="s">
        <v>224</v>
      </c>
      <c r="D764" t="s">
        <v>155</v>
      </c>
      <c r="E764" t="s">
        <v>15</v>
      </c>
      <c r="F764">
        <v>55.49</v>
      </c>
      <c r="G764" t="str">
        <f t="shared" si="11"/>
        <v>Easy</v>
      </c>
      <c r="H764">
        <v>7.31</v>
      </c>
      <c r="I764">
        <v>3.34</v>
      </c>
      <c r="J764" t="s">
        <v>225</v>
      </c>
      <c r="K764" t="s">
        <v>226</v>
      </c>
    </row>
    <row r="765" spans="1:11" hidden="1" x14ac:dyDescent="0.3">
      <c r="A765" t="s">
        <v>223</v>
      </c>
      <c r="B765" t="s">
        <v>148</v>
      </c>
      <c r="C765" t="s">
        <v>227</v>
      </c>
      <c r="D765" t="s">
        <v>155</v>
      </c>
      <c r="E765" t="s">
        <v>15</v>
      </c>
      <c r="F765">
        <v>55.49</v>
      </c>
      <c r="G765" t="str">
        <f t="shared" si="11"/>
        <v>Easy</v>
      </c>
      <c r="H765">
        <v>7.31</v>
      </c>
      <c r="I765">
        <v>3.34</v>
      </c>
      <c r="J765" t="s">
        <v>225</v>
      </c>
      <c r="K765" t="s">
        <v>226</v>
      </c>
    </row>
    <row r="766" spans="1:11" hidden="1" x14ac:dyDescent="0.3">
      <c r="A766" t="s">
        <v>223</v>
      </c>
      <c r="B766" t="s">
        <v>148</v>
      </c>
      <c r="C766" t="s">
        <v>224</v>
      </c>
      <c r="D766" t="s">
        <v>58</v>
      </c>
      <c r="E766" t="s">
        <v>15</v>
      </c>
      <c r="F766">
        <v>60.83</v>
      </c>
      <c r="G766" t="str">
        <f t="shared" si="11"/>
        <v>Easy</v>
      </c>
      <c r="H766">
        <v>6.21</v>
      </c>
      <c r="I766">
        <v>2.61</v>
      </c>
      <c r="J766" t="s">
        <v>225</v>
      </c>
      <c r="K766" t="s">
        <v>226</v>
      </c>
    </row>
    <row r="767" spans="1:11" hidden="1" x14ac:dyDescent="0.3">
      <c r="A767" t="s">
        <v>223</v>
      </c>
      <c r="B767" t="s">
        <v>148</v>
      </c>
      <c r="C767" t="s">
        <v>224</v>
      </c>
      <c r="D767" t="s">
        <v>58</v>
      </c>
      <c r="E767" t="s">
        <v>15</v>
      </c>
      <c r="F767">
        <v>60.83</v>
      </c>
      <c r="G767" t="str">
        <f t="shared" si="11"/>
        <v>Easy</v>
      </c>
      <c r="H767">
        <v>6.21</v>
      </c>
      <c r="I767">
        <v>2.61</v>
      </c>
      <c r="J767" t="s">
        <v>225</v>
      </c>
      <c r="K767" t="s">
        <v>226</v>
      </c>
    </row>
    <row r="768" spans="1:11" hidden="1" x14ac:dyDescent="0.3">
      <c r="A768" t="s">
        <v>223</v>
      </c>
      <c r="B768" t="s">
        <v>148</v>
      </c>
      <c r="C768" t="s">
        <v>227</v>
      </c>
      <c r="D768" t="s">
        <v>58</v>
      </c>
      <c r="E768" t="s">
        <v>15</v>
      </c>
      <c r="F768">
        <v>60.83</v>
      </c>
      <c r="G768" t="str">
        <f t="shared" si="11"/>
        <v>Easy</v>
      </c>
      <c r="H768">
        <v>6.21</v>
      </c>
      <c r="I768">
        <v>2.61</v>
      </c>
      <c r="J768" t="s">
        <v>225</v>
      </c>
      <c r="K768" t="s">
        <v>226</v>
      </c>
    </row>
    <row r="769" spans="1:11" hidden="1" x14ac:dyDescent="0.3">
      <c r="A769" t="s">
        <v>223</v>
      </c>
      <c r="B769" t="s">
        <v>148</v>
      </c>
      <c r="C769" t="s">
        <v>224</v>
      </c>
      <c r="D769" t="s">
        <v>61</v>
      </c>
      <c r="E769" t="s">
        <v>15</v>
      </c>
      <c r="F769">
        <v>47.81</v>
      </c>
      <c r="G769" t="str">
        <f t="shared" si="11"/>
        <v>Easy</v>
      </c>
      <c r="H769">
        <v>4.6500000000000004</v>
      </c>
      <c r="I769">
        <v>2.62</v>
      </c>
      <c r="J769" t="s">
        <v>225</v>
      </c>
      <c r="K769" t="s">
        <v>226</v>
      </c>
    </row>
    <row r="770" spans="1:11" hidden="1" x14ac:dyDescent="0.3">
      <c r="A770" t="s">
        <v>223</v>
      </c>
      <c r="B770" t="s">
        <v>148</v>
      </c>
      <c r="C770" t="s">
        <v>227</v>
      </c>
      <c r="D770" t="s">
        <v>61</v>
      </c>
      <c r="E770" t="s">
        <v>15</v>
      </c>
      <c r="F770">
        <v>47.81</v>
      </c>
      <c r="G770" t="str">
        <f t="shared" si="11"/>
        <v>Easy</v>
      </c>
      <c r="H770">
        <v>4.6500000000000004</v>
      </c>
      <c r="I770">
        <v>2.62</v>
      </c>
      <c r="J770" t="s">
        <v>225</v>
      </c>
      <c r="K770" t="s">
        <v>226</v>
      </c>
    </row>
    <row r="771" spans="1:11" hidden="1" x14ac:dyDescent="0.3">
      <c r="A771" t="s">
        <v>223</v>
      </c>
      <c r="B771" t="s">
        <v>148</v>
      </c>
      <c r="C771" t="s">
        <v>224</v>
      </c>
      <c r="D771" t="s">
        <v>63</v>
      </c>
      <c r="E771" t="s">
        <v>15</v>
      </c>
      <c r="F771">
        <v>43.43</v>
      </c>
      <c r="G771" t="str">
        <f t="shared" ref="G771:G834" si="12">IF(F771&lt;70, "Easy","Hard")</f>
        <v>Easy</v>
      </c>
      <c r="H771">
        <v>5.28</v>
      </c>
      <c r="I771">
        <v>2.59</v>
      </c>
      <c r="J771" t="s">
        <v>225</v>
      </c>
      <c r="K771" t="s">
        <v>226</v>
      </c>
    </row>
    <row r="772" spans="1:11" hidden="1" x14ac:dyDescent="0.3">
      <c r="A772" t="s">
        <v>223</v>
      </c>
      <c r="B772" t="s">
        <v>148</v>
      </c>
      <c r="C772" t="s">
        <v>227</v>
      </c>
      <c r="D772" t="s">
        <v>63</v>
      </c>
      <c r="E772" t="s">
        <v>15</v>
      </c>
      <c r="F772">
        <v>43.43</v>
      </c>
      <c r="G772" t="str">
        <f t="shared" si="12"/>
        <v>Easy</v>
      </c>
      <c r="H772">
        <v>5.28</v>
      </c>
      <c r="I772">
        <v>2.59</v>
      </c>
      <c r="J772" t="s">
        <v>225</v>
      </c>
      <c r="K772" t="s">
        <v>226</v>
      </c>
    </row>
    <row r="773" spans="1:11" hidden="1" x14ac:dyDescent="0.3">
      <c r="A773" t="s">
        <v>223</v>
      </c>
      <c r="B773" t="s">
        <v>148</v>
      </c>
      <c r="C773" t="s">
        <v>224</v>
      </c>
      <c r="D773" t="s">
        <v>229</v>
      </c>
      <c r="E773" t="s">
        <v>15</v>
      </c>
      <c r="F773">
        <v>47.37</v>
      </c>
      <c r="G773" t="str">
        <f t="shared" si="12"/>
        <v>Easy</v>
      </c>
      <c r="H773">
        <v>2.67</v>
      </c>
      <c r="I773">
        <v>1.0900000000000001</v>
      </c>
      <c r="J773" t="s">
        <v>225</v>
      </c>
      <c r="K773" t="s">
        <v>226</v>
      </c>
    </row>
    <row r="774" spans="1:11" hidden="1" x14ac:dyDescent="0.3">
      <c r="A774" t="s">
        <v>223</v>
      </c>
      <c r="B774" t="s">
        <v>148</v>
      </c>
      <c r="C774" t="s">
        <v>224</v>
      </c>
      <c r="D774" t="s">
        <v>229</v>
      </c>
      <c r="E774" t="s">
        <v>15</v>
      </c>
      <c r="F774">
        <v>47.37</v>
      </c>
      <c r="G774" t="str">
        <f t="shared" si="12"/>
        <v>Easy</v>
      </c>
      <c r="H774">
        <v>2.67</v>
      </c>
      <c r="I774">
        <v>1.0900000000000001</v>
      </c>
      <c r="J774" t="s">
        <v>225</v>
      </c>
      <c r="K774" t="s">
        <v>226</v>
      </c>
    </row>
    <row r="775" spans="1:11" hidden="1" x14ac:dyDescent="0.3">
      <c r="A775" t="s">
        <v>223</v>
      </c>
      <c r="B775" t="s">
        <v>148</v>
      </c>
      <c r="C775" t="s">
        <v>227</v>
      </c>
      <c r="D775" t="s">
        <v>229</v>
      </c>
      <c r="E775" t="s">
        <v>15</v>
      </c>
      <c r="F775">
        <v>47.37</v>
      </c>
      <c r="G775" t="str">
        <f t="shared" si="12"/>
        <v>Easy</v>
      </c>
      <c r="H775">
        <v>2.67</v>
      </c>
      <c r="I775">
        <v>1.0900000000000001</v>
      </c>
      <c r="J775" t="s">
        <v>225</v>
      </c>
      <c r="K775" t="s">
        <v>226</v>
      </c>
    </row>
    <row r="776" spans="1:11" hidden="1" x14ac:dyDescent="0.3">
      <c r="A776" t="s">
        <v>223</v>
      </c>
      <c r="B776" t="s">
        <v>148</v>
      </c>
      <c r="C776" t="s">
        <v>224</v>
      </c>
      <c r="D776" t="s">
        <v>65</v>
      </c>
      <c r="E776" t="s">
        <v>15</v>
      </c>
      <c r="F776">
        <v>48.34</v>
      </c>
      <c r="G776" t="str">
        <f t="shared" si="12"/>
        <v>Easy</v>
      </c>
      <c r="H776">
        <v>5.83</v>
      </c>
      <c r="I776">
        <v>2.54</v>
      </c>
      <c r="J776" t="s">
        <v>225</v>
      </c>
      <c r="K776" t="s">
        <v>226</v>
      </c>
    </row>
    <row r="777" spans="1:11" hidden="1" x14ac:dyDescent="0.3">
      <c r="A777" t="s">
        <v>223</v>
      </c>
      <c r="B777" t="s">
        <v>148</v>
      </c>
      <c r="C777" t="s">
        <v>224</v>
      </c>
      <c r="D777" t="s">
        <v>65</v>
      </c>
      <c r="E777" t="s">
        <v>15</v>
      </c>
      <c r="F777">
        <v>48.34</v>
      </c>
      <c r="G777" t="str">
        <f t="shared" si="12"/>
        <v>Easy</v>
      </c>
      <c r="H777">
        <v>5.83</v>
      </c>
      <c r="I777">
        <v>2.54</v>
      </c>
      <c r="J777" t="s">
        <v>225</v>
      </c>
      <c r="K777" t="s">
        <v>226</v>
      </c>
    </row>
    <row r="778" spans="1:11" hidden="1" x14ac:dyDescent="0.3">
      <c r="A778" t="s">
        <v>223</v>
      </c>
      <c r="B778" t="s">
        <v>148</v>
      </c>
      <c r="C778" t="s">
        <v>227</v>
      </c>
      <c r="D778" t="s">
        <v>65</v>
      </c>
      <c r="E778" t="s">
        <v>15</v>
      </c>
      <c r="F778">
        <v>48.34</v>
      </c>
      <c r="G778" t="str">
        <f t="shared" si="12"/>
        <v>Easy</v>
      </c>
      <c r="H778">
        <v>5.83</v>
      </c>
      <c r="I778">
        <v>2.54</v>
      </c>
      <c r="J778" t="s">
        <v>225</v>
      </c>
      <c r="K778" t="s">
        <v>226</v>
      </c>
    </row>
    <row r="779" spans="1:11" hidden="1" x14ac:dyDescent="0.3">
      <c r="A779" t="s">
        <v>223</v>
      </c>
      <c r="B779" t="s">
        <v>148</v>
      </c>
      <c r="C779" t="s">
        <v>224</v>
      </c>
      <c r="D779" t="s">
        <v>67</v>
      </c>
      <c r="E779" t="s">
        <v>15</v>
      </c>
      <c r="F779">
        <v>64.28</v>
      </c>
      <c r="G779" t="str">
        <f t="shared" si="12"/>
        <v>Easy</v>
      </c>
      <c r="H779">
        <v>10.72</v>
      </c>
      <c r="I779">
        <v>3.92</v>
      </c>
      <c r="J779" t="s">
        <v>225</v>
      </c>
      <c r="K779" t="s">
        <v>226</v>
      </c>
    </row>
    <row r="780" spans="1:11" hidden="1" x14ac:dyDescent="0.3">
      <c r="A780" t="s">
        <v>223</v>
      </c>
      <c r="B780" t="s">
        <v>148</v>
      </c>
      <c r="C780" t="s">
        <v>224</v>
      </c>
      <c r="D780" t="s">
        <v>67</v>
      </c>
      <c r="E780" t="s">
        <v>15</v>
      </c>
      <c r="F780">
        <v>64.28</v>
      </c>
      <c r="G780" t="str">
        <f t="shared" si="12"/>
        <v>Easy</v>
      </c>
      <c r="H780">
        <v>10.72</v>
      </c>
      <c r="I780">
        <v>3.92</v>
      </c>
      <c r="J780" t="s">
        <v>225</v>
      </c>
      <c r="K780" t="s">
        <v>226</v>
      </c>
    </row>
    <row r="781" spans="1:11" hidden="1" x14ac:dyDescent="0.3">
      <c r="A781" t="s">
        <v>223</v>
      </c>
      <c r="B781" t="s">
        <v>148</v>
      </c>
      <c r="C781" t="s">
        <v>227</v>
      </c>
      <c r="D781" t="s">
        <v>67</v>
      </c>
      <c r="E781" t="s">
        <v>15</v>
      </c>
      <c r="F781">
        <v>64.28</v>
      </c>
      <c r="G781" t="str">
        <f t="shared" si="12"/>
        <v>Easy</v>
      </c>
      <c r="H781">
        <v>10.72</v>
      </c>
      <c r="I781">
        <v>3.92</v>
      </c>
      <c r="J781" t="s">
        <v>225</v>
      </c>
      <c r="K781" t="s">
        <v>226</v>
      </c>
    </row>
    <row r="782" spans="1:11" hidden="1" x14ac:dyDescent="0.3">
      <c r="A782" t="s">
        <v>223</v>
      </c>
      <c r="B782" t="s">
        <v>148</v>
      </c>
      <c r="C782" t="s">
        <v>224</v>
      </c>
      <c r="D782" t="s">
        <v>230</v>
      </c>
      <c r="E782" t="s">
        <v>15</v>
      </c>
      <c r="F782">
        <v>66.55</v>
      </c>
      <c r="G782" t="str">
        <f t="shared" si="12"/>
        <v>Easy</v>
      </c>
      <c r="H782">
        <v>8.6199999999999992</v>
      </c>
      <c r="I782">
        <v>5.48</v>
      </c>
      <c r="J782" t="s">
        <v>225</v>
      </c>
      <c r="K782" t="s">
        <v>226</v>
      </c>
    </row>
    <row r="783" spans="1:11" hidden="1" x14ac:dyDescent="0.3">
      <c r="A783" t="s">
        <v>223</v>
      </c>
      <c r="B783" t="s">
        <v>148</v>
      </c>
      <c r="C783" t="s">
        <v>224</v>
      </c>
      <c r="D783" t="s">
        <v>230</v>
      </c>
      <c r="E783" t="s">
        <v>15</v>
      </c>
      <c r="F783">
        <v>52.47</v>
      </c>
      <c r="G783" t="str">
        <f t="shared" si="12"/>
        <v>Easy</v>
      </c>
      <c r="H783">
        <v>6.18</v>
      </c>
      <c r="I783">
        <v>2.8</v>
      </c>
      <c r="J783" t="s">
        <v>225</v>
      </c>
      <c r="K783" t="s">
        <v>226</v>
      </c>
    </row>
    <row r="784" spans="1:11" hidden="1" x14ac:dyDescent="0.3">
      <c r="A784" t="s">
        <v>223</v>
      </c>
      <c r="B784" t="s">
        <v>148</v>
      </c>
      <c r="C784" t="s">
        <v>227</v>
      </c>
      <c r="D784" t="s">
        <v>230</v>
      </c>
      <c r="E784" t="s">
        <v>15</v>
      </c>
      <c r="F784">
        <v>52.47</v>
      </c>
      <c r="G784" t="str">
        <f t="shared" si="12"/>
        <v>Easy</v>
      </c>
      <c r="H784">
        <v>6.18</v>
      </c>
      <c r="I784">
        <v>2.8</v>
      </c>
      <c r="J784" t="s">
        <v>225</v>
      </c>
      <c r="K784" t="s">
        <v>226</v>
      </c>
    </row>
    <row r="785" spans="1:11" hidden="1" x14ac:dyDescent="0.3">
      <c r="A785" t="s">
        <v>223</v>
      </c>
      <c r="B785" t="s">
        <v>148</v>
      </c>
      <c r="C785" t="s">
        <v>224</v>
      </c>
      <c r="D785" t="s">
        <v>68</v>
      </c>
      <c r="E785" t="s">
        <v>15</v>
      </c>
      <c r="F785">
        <v>66.8</v>
      </c>
      <c r="G785" t="str">
        <f t="shared" si="12"/>
        <v>Easy</v>
      </c>
      <c r="H785">
        <v>15.67</v>
      </c>
      <c r="I785">
        <v>5.94</v>
      </c>
      <c r="J785" t="s">
        <v>225</v>
      </c>
      <c r="K785" t="s">
        <v>226</v>
      </c>
    </row>
    <row r="786" spans="1:11" hidden="1" x14ac:dyDescent="0.3">
      <c r="A786" t="s">
        <v>223</v>
      </c>
      <c r="B786" t="s">
        <v>148</v>
      </c>
      <c r="C786" t="s">
        <v>227</v>
      </c>
      <c r="D786" t="s">
        <v>68</v>
      </c>
      <c r="E786" t="s">
        <v>15</v>
      </c>
      <c r="F786">
        <v>51.77</v>
      </c>
      <c r="G786" t="str">
        <f t="shared" si="12"/>
        <v>Easy</v>
      </c>
      <c r="H786">
        <v>9.0500000000000007</v>
      </c>
      <c r="I786">
        <v>4.42</v>
      </c>
      <c r="J786" t="s">
        <v>225</v>
      </c>
      <c r="K786" t="s">
        <v>226</v>
      </c>
    </row>
    <row r="787" spans="1:11" hidden="1" x14ac:dyDescent="0.3">
      <c r="A787" t="s">
        <v>223</v>
      </c>
      <c r="B787" t="s">
        <v>148</v>
      </c>
      <c r="C787" t="s">
        <v>224</v>
      </c>
      <c r="D787" t="s">
        <v>71</v>
      </c>
      <c r="E787" t="s">
        <v>15</v>
      </c>
      <c r="F787">
        <v>62.26</v>
      </c>
      <c r="G787" t="str">
        <f t="shared" si="12"/>
        <v>Easy</v>
      </c>
      <c r="H787">
        <v>6.57</v>
      </c>
      <c r="I787">
        <v>3.07</v>
      </c>
      <c r="J787" t="s">
        <v>225</v>
      </c>
      <c r="K787" t="s">
        <v>226</v>
      </c>
    </row>
    <row r="788" spans="1:11" hidden="1" x14ac:dyDescent="0.3">
      <c r="A788" t="s">
        <v>223</v>
      </c>
      <c r="B788" t="s">
        <v>148</v>
      </c>
      <c r="C788" t="s">
        <v>224</v>
      </c>
      <c r="D788" t="s">
        <v>71</v>
      </c>
      <c r="E788" t="s">
        <v>15</v>
      </c>
      <c r="F788">
        <v>62.26</v>
      </c>
      <c r="G788" t="str">
        <f t="shared" si="12"/>
        <v>Easy</v>
      </c>
      <c r="H788">
        <v>6.57</v>
      </c>
      <c r="I788">
        <v>3.07</v>
      </c>
      <c r="J788" t="s">
        <v>225</v>
      </c>
      <c r="K788" t="s">
        <v>226</v>
      </c>
    </row>
    <row r="789" spans="1:11" hidden="1" x14ac:dyDescent="0.3">
      <c r="A789" t="s">
        <v>223</v>
      </c>
      <c r="B789" t="s">
        <v>148</v>
      </c>
      <c r="C789" t="s">
        <v>227</v>
      </c>
      <c r="D789" t="s">
        <v>71</v>
      </c>
      <c r="E789" t="s">
        <v>15</v>
      </c>
      <c r="F789">
        <v>62.26</v>
      </c>
      <c r="G789" t="str">
        <f t="shared" si="12"/>
        <v>Easy</v>
      </c>
      <c r="H789">
        <v>6.57</v>
      </c>
      <c r="I789">
        <v>3.07</v>
      </c>
      <c r="J789" t="s">
        <v>225</v>
      </c>
      <c r="K789" t="s">
        <v>226</v>
      </c>
    </row>
    <row r="790" spans="1:11" hidden="1" x14ac:dyDescent="0.3">
      <c r="A790" t="s">
        <v>223</v>
      </c>
      <c r="B790" t="s">
        <v>148</v>
      </c>
      <c r="C790" t="s">
        <v>224</v>
      </c>
      <c r="D790" t="s">
        <v>231</v>
      </c>
      <c r="E790" t="s">
        <v>15</v>
      </c>
      <c r="F790">
        <v>70.48</v>
      </c>
      <c r="G790" t="str">
        <f t="shared" si="12"/>
        <v>Hard</v>
      </c>
      <c r="H790">
        <v>13.65</v>
      </c>
      <c r="I790">
        <v>5.35</v>
      </c>
      <c r="J790" t="s">
        <v>225</v>
      </c>
      <c r="K790" t="s">
        <v>226</v>
      </c>
    </row>
    <row r="791" spans="1:11" hidden="1" x14ac:dyDescent="0.3">
      <c r="A791" t="s">
        <v>223</v>
      </c>
      <c r="B791" t="s">
        <v>148</v>
      </c>
      <c r="C791" t="s">
        <v>227</v>
      </c>
      <c r="D791" t="s">
        <v>231</v>
      </c>
      <c r="E791" t="s">
        <v>15</v>
      </c>
      <c r="F791">
        <v>52.47</v>
      </c>
      <c r="G791" t="str">
        <f t="shared" si="12"/>
        <v>Easy</v>
      </c>
      <c r="H791">
        <v>6.18</v>
      </c>
      <c r="I791">
        <v>2.8</v>
      </c>
      <c r="J791" t="s">
        <v>225</v>
      </c>
      <c r="K791" t="s">
        <v>226</v>
      </c>
    </row>
    <row r="792" spans="1:11" hidden="1" x14ac:dyDescent="0.3">
      <c r="A792" t="s">
        <v>223</v>
      </c>
      <c r="B792" t="s">
        <v>148</v>
      </c>
      <c r="C792" t="s">
        <v>224</v>
      </c>
      <c r="D792" t="s">
        <v>76</v>
      </c>
      <c r="E792" t="s">
        <v>15</v>
      </c>
      <c r="F792">
        <v>56.95</v>
      </c>
      <c r="G792" t="str">
        <f t="shared" si="12"/>
        <v>Easy</v>
      </c>
      <c r="H792">
        <v>6.07</v>
      </c>
      <c r="I792">
        <v>2.9</v>
      </c>
      <c r="J792" t="s">
        <v>225</v>
      </c>
      <c r="K792" t="s">
        <v>226</v>
      </c>
    </row>
    <row r="793" spans="1:11" hidden="1" x14ac:dyDescent="0.3">
      <c r="A793" t="s">
        <v>223</v>
      </c>
      <c r="B793" t="s">
        <v>148</v>
      </c>
      <c r="C793" t="s">
        <v>224</v>
      </c>
      <c r="D793" t="s">
        <v>76</v>
      </c>
      <c r="E793" t="s">
        <v>15</v>
      </c>
      <c r="F793">
        <v>52.47</v>
      </c>
      <c r="G793" t="str">
        <f t="shared" si="12"/>
        <v>Easy</v>
      </c>
      <c r="H793">
        <v>6.18</v>
      </c>
      <c r="I793">
        <v>2.8</v>
      </c>
      <c r="J793" t="s">
        <v>225</v>
      </c>
      <c r="K793" t="s">
        <v>226</v>
      </c>
    </row>
    <row r="794" spans="1:11" hidden="1" x14ac:dyDescent="0.3">
      <c r="A794" t="s">
        <v>223</v>
      </c>
      <c r="B794" t="s">
        <v>148</v>
      </c>
      <c r="C794" t="s">
        <v>227</v>
      </c>
      <c r="D794" t="s">
        <v>76</v>
      </c>
      <c r="E794" t="s">
        <v>15</v>
      </c>
      <c r="F794">
        <v>60.52</v>
      </c>
      <c r="G794" t="str">
        <f t="shared" si="12"/>
        <v>Easy</v>
      </c>
      <c r="H794">
        <v>5.73</v>
      </c>
      <c r="I794">
        <v>2.29</v>
      </c>
      <c r="J794" t="s">
        <v>225</v>
      </c>
      <c r="K794" t="s">
        <v>226</v>
      </c>
    </row>
    <row r="795" spans="1:11" hidden="1" x14ac:dyDescent="0.3">
      <c r="A795" t="s">
        <v>223</v>
      </c>
      <c r="B795" t="s">
        <v>148</v>
      </c>
      <c r="C795" t="s">
        <v>232</v>
      </c>
      <c r="D795" t="s">
        <v>85</v>
      </c>
      <c r="E795" t="s">
        <v>15</v>
      </c>
      <c r="F795">
        <v>59.02</v>
      </c>
      <c r="G795" t="str">
        <f t="shared" si="12"/>
        <v>Easy</v>
      </c>
      <c r="H795">
        <v>14.4</v>
      </c>
      <c r="I795">
        <v>5.88</v>
      </c>
      <c r="J795" t="s">
        <v>225</v>
      </c>
      <c r="K795" t="s">
        <v>226</v>
      </c>
    </row>
    <row r="796" spans="1:11" hidden="1" x14ac:dyDescent="0.3">
      <c r="A796" t="s">
        <v>223</v>
      </c>
      <c r="B796" t="s">
        <v>148</v>
      </c>
      <c r="C796" t="s">
        <v>232</v>
      </c>
      <c r="D796" t="s">
        <v>85</v>
      </c>
      <c r="E796" t="s">
        <v>15</v>
      </c>
      <c r="F796">
        <v>52.47</v>
      </c>
      <c r="G796" t="str">
        <f t="shared" si="12"/>
        <v>Easy</v>
      </c>
      <c r="H796">
        <v>6.18</v>
      </c>
      <c r="I796">
        <v>2.8</v>
      </c>
      <c r="J796" t="s">
        <v>225</v>
      </c>
      <c r="K796" t="s">
        <v>226</v>
      </c>
    </row>
    <row r="797" spans="1:11" hidden="1" x14ac:dyDescent="0.3">
      <c r="A797" t="s">
        <v>223</v>
      </c>
      <c r="B797" t="s">
        <v>148</v>
      </c>
      <c r="C797" t="s">
        <v>232</v>
      </c>
      <c r="D797" t="s">
        <v>86</v>
      </c>
      <c r="E797" t="s">
        <v>15</v>
      </c>
      <c r="F797">
        <v>52.47</v>
      </c>
      <c r="G797" t="str">
        <f t="shared" si="12"/>
        <v>Easy</v>
      </c>
      <c r="H797">
        <v>6.18</v>
      </c>
      <c r="I797">
        <v>2.8</v>
      </c>
      <c r="J797" t="s">
        <v>225</v>
      </c>
      <c r="K797" t="s">
        <v>226</v>
      </c>
    </row>
    <row r="798" spans="1:11" hidden="1" x14ac:dyDescent="0.3">
      <c r="A798" t="s">
        <v>223</v>
      </c>
      <c r="B798" t="s">
        <v>148</v>
      </c>
      <c r="C798" t="s">
        <v>227</v>
      </c>
      <c r="D798" t="s">
        <v>86</v>
      </c>
      <c r="E798" t="s">
        <v>15</v>
      </c>
      <c r="F798">
        <v>52.47</v>
      </c>
      <c r="G798" t="str">
        <f t="shared" si="12"/>
        <v>Easy</v>
      </c>
      <c r="H798">
        <v>6.18</v>
      </c>
      <c r="I798">
        <v>2.8</v>
      </c>
      <c r="J798" t="s">
        <v>225</v>
      </c>
      <c r="K798" t="s">
        <v>226</v>
      </c>
    </row>
    <row r="799" spans="1:11" hidden="1" x14ac:dyDescent="0.3">
      <c r="A799" t="s">
        <v>223</v>
      </c>
      <c r="B799" t="s">
        <v>148</v>
      </c>
      <c r="C799" t="s">
        <v>232</v>
      </c>
      <c r="D799" t="s">
        <v>96</v>
      </c>
      <c r="E799" t="s">
        <v>15</v>
      </c>
      <c r="F799">
        <v>52.47</v>
      </c>
      <c r="G799" t="str">
        <f t="shared" si="12"/>
        <v>Easy</v>
      </c>
      <c r="H799">
        <v>6.18</v>
      </c>
      <c r="I799">
        <v>2.8</v>
      </c>
      <c r="J799" t="s">
        <v>225</v>
      </c>
      <c r="K799" t="s">
        <v>226</v>
      </c>
    </row>
    <row r="800" spans="1:11" hidden="1" x14ac:dyDescent="0.3">
      <c r="A800" t="s">
        <v>223</v>
      </c>
      <c r="B800" t="s">
        <v>148</v>
      </c>
      <c r="C800" t="s">
        <v>232</v>
      </c>
      <c r="D800" t="s">
        <v>96</v>
      </c>
      <c r="E800" t="s">
        <v>15</v>
      </c>
      <c r="F800">
        <v>52.47</v>
      </c>
      <c r="G800" t="str">
        <f t="shared" si="12"/>
        <v>Easy</v>
      </c>
      <c r="H800">
        <v>6.18</v>
      </c>
      <c r="I800">
        <v>2.8</v>
      </c>
      <c r="J800" t="s">
        <v>225</v>
      </c>
      <c r="K800" t="s">
        <v>226</v>
      </c>
    </row>
    <row r="801" spans="1:11" hidden="1" x14ac:dyDescent="0.3">
      <c r="A801" t="s">
        <v>223</v>
      </c>
      <c r="B801" t="s">
        <v>148</v>
      </c>
      <c r="C801" t="s">
        <v>232</v>
      </c>
      <c r="D801" t="s">
        <v>233</v>
      </c>
      <c r="E801" t="s">
        <v>15</v>
      </c>
      <c r="F801">
        <v>52.47</v>
      </c>
      <c r="G801" t="str">
        <f t="shared" si="12"/>
        <v>Easy</v>
      </c>
      <c r="H801">
        <v>6.18</v>
      </c>
      <c r="I801">
        <v>2.8</v>
      </c>
      <c r="J801" t="s">
        <v>225</v>
      </c>
      <c r="K801" t="s">
        <v>226</v>
      </c>
    </row>
    <row r="802" spans="1:11" hidden="1" x14ac:dyDescent="0.3">
      <c r="A802" t="s">
        <v>223</v>
      </c>
      <c r="B802" t="s">
        <v>148</v>
      </c>
      <c r="C802" t="s">
        <v>232</v>
      </c>
      <c r="D802" t="s">
        <v>233</v>
      </c>
      <c r="E802" t="s">
        <v>15</v>
      </c>
      <c r="F802">
        <v>52.47</v>
      </c>
      <c r="G802" t="str">
        <f t="shared" si="12"/>
        <v>Easy</v>
      </c>
      <c r="H802">
        <v>6.18</v>
      </c>
      <c r="I802">
        <v>2.8</v>
      </c>
      <c r="J802" t="s">
        <v>225</v>
      </c>
      <c r="K802" t="s">
        <v>226</v>
      </c>
    </row>
    <row r="803" spans="1:11" hidden="1" x14ac:dyDescent="0.3">
      <c r="A803" t="s">
        <v>223</v>
      </c>
      <c r="B803" t="s">
        <v>148</v>
      </c>
      <c r="C803" t="s">
        <v>232</v>
      </c>
      <c r="D803" t="s">
        <v>233</v>
      </c>
      <c r="E803" t="s">
        <v>15</v>
      </c>
      <c r="F803">
        <v>52.47</v>
      </c>
      <c r="G803" t="str">
        <f t="shared" si="12"/>
        <v>Easy</v>
      </c>
      <c r="H803">
        <v>6.18</v>
      </c>
      <c r="I803">
        <v>2.8</v>
      </c>
      <c r="J803" t="s">
        <v>225</v>
      </c>
      <c r="K803" t="s">
        <v>226</v>
      </c>
    </row>
    <row r="804" spans="1:11" hidden="1" x14ac:dyDescent="0.3">
      <c r="A804" t="s">
        <v>223</v>
      </c>
      <c r="B804" t="s">
        <v>148</v>
      </c>
      <c r="C804" t="s">
        <v>232</v>
      </c>
      <c r="D804" t="s">
        <v>233</v>
      </c>
      <c r="E804" t="s">
        <v>15</v>
      </c>
      <c r="F804">
        <v>52.47</v>
      </c>
      <c r="G804" t="str">
        <f t="shared" si="12"/>
        <v>Easy</v>
      </c>
      <c r="H804">
        <v>6.18</v>
      </c>
      <c r="I804">
        <v>2.8</v>
      </c>
      <c r="J804" t="s">
        <v>225</v>
      </c>
      <c r="K804" t="s">
        <v>226</v>
      </c>
    </row>
    <row r="805" spans="1:11" hidden="1" x14ac:dyDescent="0.3">
      <c r="A805" t="s">
        <v>223</v>
      </c>
      <c r="B805" t="s">
        <v>148</v>
      </c>
      <c r="C805" t="s">
        <v>232</v>
      </c>
      <c r="D805" t="s">
        <v>100</v>
      </c>
      <c r="E805" t="s">
        <v>15</v>
      </c>
      <c r="F805">
        <v>52.47</v>
      </c>
      <c r="G805" t="str">
        <f t="shared" si="12"/>
        <v>Easy</v>
      </c>
      <c r="H805">
        <v>6.18</v>
      </c>
      <c r="I805">
        <v>2.8</v>
      </c>
      <c r="J805" t="s">
        <v>225</v>
      </c>
      <c r="K805" t="s">
        <v>226</v>
      </c>
    </row>
    <row r="806" spans="1:11" hidden="1" x14ac:dyDescent="0.3">
      <c r="A806" t="s">
        <v>223</v>
      </c>
      <c r="B806" t="s">
        <v>148</v>
      </c>
      <c r="C806" t="s">
        <v>232</v>
      </c>
      <c r="D806" t="s">
        <v>100</v>
      </c>
      <c r="E806" t="s">
        <v>15</v>
      </c>
      <c r="F806">
        <v>52.47</v>
      </c>
      <c r="G806" t="str">
        <f t="shared" si="12"/>
        <v>Easy</v>
      </c>
      <c r="H806">
        <v>6.18</v>
      </c>
      <c r="I806">
        <v>2.8</v>
      </c>
      <c r="J806" t="s">
        <v>225</v>
      </c>
      <c r="K806" t="s">
        <v>226</v>
      </c>
    </row>
    <row r="807" spans="1:11" hidden="1" x14ac:dyDescent="0.3">
      <c r="A807" t="s">
        <v>223</v>
      </c>
      <c r="B807" t="s">
        <v>148</v>
      </c>
      <c r="C807" t="s">
        <v>232</v>
      </c>
      <c r="D807" t="s">
        <v>100</v>
      </c>
      <c r="E807" t="s">
        <v>15</v>
      </c>
      <c r="F807">
        <v>52.47</v>
      </c>
      <c r="G807" t="str">
        <f t="shared" si="12"/>
        <v>Easy</v>
      </c>
      <c r="H807">
        <v>6.18</v>
      </c>
      <c r="I807">
        <v>2.8</v>
      </c>
      <c r="J807" t="s">
        <v>225</v>
      </c>
      <c r="K807" t="s">
        <v>226</v>
      </c>
    </row>
    <row r="808" spans="1:11" hidden="1" x14ac:dyDescent="0.3">
      <c r="A808" t="s">
        <v>223</v>
      </c>
      <c r="B808" t="s">
        <v>148</v>
      </c>
      <c r="C808" t="s">
        <v>232</v>
      </c>
      <c r="D808" t="s">
        <v>234</v>
      </c>
      <c r="E808" t="s">
        <v>15</v>
      </c>
      <c r="F808">
        <v>52.47</v>
      </c>
      <c r="G808" t="str">
        <f t="shared" si="12"/>
        <v>Easy</v>
      </c>
      <c r="H808">
        <v>6.18</v>
      </c>
      <c r="I808">
        <v>2.8</v>
      </c>
      <c r="J808" t="s">
        <v>225</v>
      </c>
      <c r="K808" t="s">
        <v>226</v>
      </c>
    </row>
    <row r="809" spans="1:11" hidden="1" x14ac:dyDescent="0.3">
      <c r="A809" t="s">
        <v>223</v>
      </c>
      <c r="B809" t="s">
        <v>148</v>
      </c>
      <c r="C809" t="s">
        <v>232</v>
      </c>
      <c r="D809" t="s">
        <v>234</v>
      </c>
      <c r="E809" t="s">
        <v>15</v>
      </c>
      <c r="F809">
        <v>52.47</v>
      </c>
      <c r="G809" t="str">
        <f t="shared" si="12"/>
        <v>Easy</v>
      </c>
      <c r="H809">
        <v>6.18</v>
      </c>
      <c r="I809">
        <v>2.8</v>
      </c>
      <c r="J809" t="s">
        <v>225</v>
      </c>
      <c r="K809" t="s">
        <v>226</v>
      </c>
    </row>
    <row r="810" spans="1:11" hidden="1" x14ac:dyDescent="0.3">
      <c r="A810" t="s">
        <v>223</v>
      </c>
      <c r="B810" t="s">
        <v>148</v>
      </c>
      <c r="C810" t="s">
        <v>232</v>
      </c>
      <c r="D810" t="s">
        <v>105</v>
      </c>
      <c r="E810" t="s">
        <v>15</v>
      </c>
      <c r="F810">
        <v>52.47</v>
      </c>
      <c r="G810" t="str">
        <f t="shared" si="12"/>
        <v>Easy</v>
      </c>
      <c r="H810">
        <v>6.18</v>
      </c>
      <c r="I810">
        <v>2.8</v>
      </c>
      <c r="J810" t="s">
        <v>225</v>
      </c>
      <c r="K810" t="s">
        <v>226</v>
      </c>
    </row>
    <row r="811" spans="1:11" hidden="1" x14ac:dyDescent="0.3">
      <c r="A811" t="s">
        <v>223</v>
      </c>
      <c r="B811" t="s">
        <v>148</v>
      </c>
      <c r="C811" t="s">
        <v>232</v>
      </c>
      <c r="D811" t="s">
        <v>105</v>
      </c>
      <c r="E811" t="s">
        <v>15</v>
      </c>
      <c r="F811">
        <v>52.47</v>
      </c>
      <c r="G811" t="str">
        <f t="shared" si="12"/>
        <v>Easy</v>
      </c>
      <c r="H811">
        <v>6.18</v>
      </c>
      <c r="I811">
        <v>2.8</v>
      </c>
      <c r="J811" t="s">
        <v>225</v>
      </c>
      <c r="K811" t="s">
        <v>226</v>
      </c>
    </row>
    <row r="812" spans="1:11" hidden="1" x14ac:dyDescent="0.3">
      <c r="A812" t="s">
        <v>223</v>
      </c>
      <c r="B812" t="s">
        <v>148</v>
      </c>
      <c r="C812" t="s">
        <v>232</v>
      </c>
      <c r="D812" t="s">
        <v>107</v>
      </c>
      <c r="E812" t="s">
        <v>15</v>
      </c>
      <c r="F812">
        <v>52.47</v>
      </c>
      <c r="G812" t="str">
        <f t="shared" si="12"/>
        <v>Easy</v>
      </c>
      <c r="H812">
        <v>6.18</v>
      </c>
      <c r="I812">
        <v>2.8</v>
      </c>
      <c r="J812" t="s">
        <v>225</v>
      </c>
      <c r="K812" t="s">
        <v>226</v>
      </c>
    </row>
    <row r="813" spans="1:11" hidden="1" x14ac:dyDescent="0.3">
      <c r="A813" t="s">
        <v>223</v>
      </c>
      <c r="B813" t="s">
        <v>148</v>
      </c>
      <c r="C813" t="s">
        <v>232</v>
      </c>
      <c r="D813" t="s">
        <v>107</v>
      </c>
      <c r="E813" t="s">
        <v>15</v>
      </c>
      <c r="F813">
        <v>52.47</v>
      </c>
      <c r="G813" t="str">
        <f t="shared" si="12"/>
        <v>Easy</v>
      </c>
      <c r="H813">
        <v>6.18</v>
      </c>
      <c r="I813">
        <v>2.8</v>
      </c>
      <c r="J813" t="s">
        <v>225</v>
      </c>
      <c r="K813" t="s">
        <v>226</v>
      </c>
    </row>
    <row r="814" spans="1:11" hidden="1" x14ac:dyDescent="0.3">
      <c r="A814" t="s">
        <v>223</v>
      </c>
      <c r="B814" t="s">
        <v>148</v>
      </c>
      <c r="C814" t="s">
        <v>235</v>
      </c>
      <c r="D814" t="s">
        <v>107</v>
      </c>
      <c r="E814" t="s">
        <v>15</v>
      </c>
      <c r="F814">
        <v>52.47</v>
      </c>
      <c r="G814" t="str">
        <f t="shared" si="12"/>
        <v>Easy</v>
      </c>
      <c r="H814">
        <v>6.18</v>
      </c>
      <c r="I814">
        <v>2.8</v>
      </c>
      <c r="J814" t="s">
        <v>225</v>
      </c>
      <c r="K814" t="s">
        <v>226</v>
      </c>
    </row>
    <row r="815" spans="1:11" hidden="1" x14ac:dyDescent="0.3">
      <c r="A815" t="s">
        <v>223</v>
      </c>
      <c r="B815" t="s">
        <v>148</v>
      </c>
      <c r="C815" t="s">
        <v>232</v>
      </c>
      <c r="D815" t="s">
        <v>110</v>
      </c>
      <c r="E815" t="s">
        <v>15</v>
      </c>
      <c r="F815">
        <v>52.47</v>
      </c>
      <c r="G815" t="str">
        <f t="shared" si="12"/>
        <v>Easy</v>
      </c>
      <c r="H815">
        <v>6.18</v>
      </c>
      <c r="I815">
        <v>2.8</v>
      </c>
      <c r="J815" t="s">
        <v>225</v>
      </c>
      <c r="K815" t="s">
        <v>226</v>
      </c>
    </row>
    <row r="816" spans="1:11" hidden="1" x14ac:dyDescent="0.3">
      <c r="A816" t="s">
        <v>223</v>
      </c>
      <c r="B816" t="s">
        <v>148</v>
      </c>
      <c r="C816" t="s">
        <v>232</v>
      </c>
      <c r="D816" t="s">
        <v>110</v>
      </c>
      <c r="E816" t="s">
        <v>15</v>
      </c>
      <c r="F816">
        <v>52.47</v>
      </c>
      <c r="G816" t="str">
        <f t="shared" si="12"/>
        <v>Easy</v>
      </c>
      <c r="H816">
        <v>6.18</v>
      </c>
      <c r="I816">
        <v>2.8</v>
      </c>
      <c r="J816" t="s">
        <v>225</v>
      </c>
      <c r="K816" t="s">
        <v>226</v>
      </c>
    </row>
    <row r="817" spans="1:11" hidden="1" x14ac:dyDescent="0.3">
      <c r="A817" t="s">
        <v>223</v>
      </c>
      <c r="B817" t="s">
        <v>148</v>
      </c>
      <c r="C817" t="s">
        <v>232</v>
      </c>
      <c r="D817" t="s">
        <v>110</v>
      </c>
      <c r="E817" t="s">
        <v>15</v>
      </c>
      <c r="F817">
        <v>52.47</v>
      </c>
      <c r="G817" t="str">
        <f t="shared" si="12"/>
        <v>Easy</v>
      </c>
      <c r="H817">
        <v>6.18</v>
      </c>
      <c r="I817">
        <v>2.8</v>
      </c>
      <c r="J817" t="s">
        <v>225</v>
      </c>
      <c r="K817" t="s">
        <v>226</v>
      </c>
    </row>
    <row r="818" spans="1:11" hidden="1" x14ac:dyDescent="0.3">
      <c r="A818" t="s">
        <v>223</v>
      </c>
      <c r="B818" t="s">
        <v>148</v>
      </c>
      <c r="C818" t="s">
        <v>232</v>
      </c>
      <c r="D818" t="s">
        <v>110</v>
      </c>
      <c r="E818" t="s">
        <v>15</v>
      </c>
      <c r="F818">
        <v>52.47</v>
      </c>
      <c r="G818" t="str">
        <f t="shared" si="12"/>
        <v>Easy</v>
      </c>
      <c r="H818">
        <v>6.18</v>
      </c>
      <c r="I818">
        <v>2.8</v>
      </c>
      <c r="J818" t="s">
        <v>225</v>
      </c>
      <c r="K818" t="s">
        <v>226</v>
      </c>
    </row>
    <row r="819" spans="1:11" hidden="1" x14ac:dyDescent="0.3">
      <c r="A819" t="s">
        <v>223</v>
      </c>
      <c r="B819" t="s">
        <v>148</v>
      </c>
      <c r="C819" t="s">
        <v>232</v>
      </c>
      <c r="D819" t="s">
        <v>113</v>
      </c>
      <c r="E819" t="s">
        <v>15</v>
      </c>
      <c r="F819">
        <v>52.47</v>
      </c>
      <c r="G819" t="str">
        <f t="shared" si="12"/>
        <v>Easy</v>
      </c>
      <c r="H819">
        <v>6.18</v>
      </c>
      <c r="I819">
        <v>2.8</v>
      </c>
      <c r="J819" t="s">
        <v>225</v>
      </c>
      <c r="K819" t="s">
        <v>226</v>
      </c>
    </row>
    <row r="820" spans="1:11" hidden="1" x14ac:dyDescent="0.3">
      <c r="A820" t="s">
        <v>223</v>
      </c>
      <c r="B820" t="s">
        <v>148</v>
      </c>
      <c r="C820" t="s">
        <v>232</v>
      </c>
      <c r="D820" t="s">
        <v>113</v>
      </c>
      <c r="E820" t="s">
        <v>15</v>
      </c>
      <c r="F820">
        <v>52.47</v>
      </c>
      <c r="G820" t="str">
        <f t="shared" si="12"/>
        <v>Easy</v>
      </c>
      <c r="H820">
        <v>6.18</v>
      </c>
      <c r="I820">
        <v>2.8</v>
      </c>
      <c r="J820" t="s">
        <v>225</v>
      </c>
      <c r="K820" t="s">
        <v>226</v>
      </c>
    </row>
    <row r="821" spans="1:11" hidden="1" x14ac:dyDescent="0.3">
      <c r="A821" t="s">
        <v>223</v>
      </c>
      <c r="B821" t="s">
        <v>148</v>
      </c>
      <c r="C821" t="s">
        <v>232</v>
      </c>
      <c r="D821" t="s">
        <v>113</v>
      </c>
      <c r="E821" t="s">
        <v>15</v>
      </c>
      <c r="F821">
        <v>52.47</v>
      </c>
      <c r="G821" t="str">
        <f t="shared" si="12"/>
        <v>Easy</v>
      </c>
      <c r="H821">
        <v>6.18</v>
      </c>
      <c r="I821">
        <v>2.8</v>
      </c>
      <c r="J821" t="s">
        <v>225</v>
      </c>
      <c r="K821" t="s">
        <v>226</v>
      </c>
    </row>
    <row r="822" spans="1:11" hidden="1" x14ac:dyDescent="0.3">
      <c r="A822" t="s">
        <v>223</v>
      </c>
      <c r="B822" t="s">
        <v>148</v>
      </c>
      <c r="C822" t="s">
        <v>232</v>
      </c>
      <c r="D822" t="s">
        <v>113</v>
      </c>
      <c r="E822" t="s">
        <v>15</v>
      </c>
      <c r="F822">
        <v>52.47</v>
      </c>
      <c r="G822" t="str">
        <f t="shared" si="12"/>
        <v>Easy</v>
      </c>
      <c r="H822">
        <v>6.18</v>
      </c>
      <c r="I822">
        <v>2.8</v>
      </c>
      <c r="J822" t="s">
        <v>225</v>
      </c>
      <c r="K822" t="s">
        <v>226</v>
      </c>
    </row>
    <row r="823" spans="1:11" hidden="1" x14ac:dyDescent="0.3">
      <c r="A823" t="s">
        <v>223</v>
      </c>
      <c r="B823" t="s">
        <v>148</v>
      </c>
      <c r="C823" t="s">
        <v>232</v>
      </c>
      <c r="D823" t="s">
        <v>213</v>
      </c>
      <c r="E823" t="s">
        <v>15</v>
      </c>
      <c r="F823">
        <v>52.47</v>
      </c>
      <c r="G823" t="str">
        <f t="shared" si="12"/>
        <v>Easy</v>
      </c>
      <c r="H823">
        <v>6.18</v>
      </c>
      <c r="I823">
        <v>2.8</v>
      </c>
      <c r="J823" t="s">
        <v>225</v>
      </c>
      <c r="K823" t="s">
        <v>226</v>
      </c>
    </row>
    <row r="824" spans="1:11" hidden="1" x14ac:dyDescent="0.3">
      <c r="A824" t="s">
        <v>223</v>
      </c>
      <c r="B824" t="s">
        <v>148</v>
      </c>
      <c r="C824" t="s">
        <v>232</v>
      </c>
      <c r="D824" t="s">
        <v>117</v>
      </c>
      <c r="E824" t="s">
        <v>15</v>
      </c>
      <c r="F824">
        <v>52.47</v>
      </c>
      <c r="G824" t="str">
        <f t="shared" si="12"/>
        <v>Easy</v>
      </c>
      <c r="H824">
        <v>6.18</v>
      </c>
      <c r="I824">
        <v>2.8</v>
      </c>
      <c r="J824" t="s">
        <v>225</v>
      </c>
      <c r="K824" t="s">
        <v>226</v>
      </c>
    </row>
    <row r="825" spans="1:11" hidden="1" x14ac:dyDescent="0.3">
      <c r="A825" t="s">
        <v>223</v>
      </c>
      <c r="B825" t="s">
        <v>148</v>
      </c>
      <c r="C825" t="s">
        <v>232</v>
      </c>
      <c r="D825" t="s">
        <v>117</v>
      </c>
      <c r="E825" t="s">
        <v>15</v>
      </c>
      <c r="F825">
        <v>52.47</v>
      </c>
      <c r="G825" t="str">
        <f t="shared" si="12"/>
        <v>Easy</v>
      </c>
      <c r="H825">
        <v>6.18</v>
      </c>
      <c r="I825">
        <v>2.8</v>
      </c>
      <c r="J825" t="s">
        <v>225</v>
      </c>
      <c r="K825" t="s">
        <v>226</v>
      </c>
    </row>
    <row r="826" spans="1:11" hidden="1" x14ac:dyDescent="0.3">
      <c r="A826" t="s">
        <v>223</v>
      </c>
      <c r="B826" t="s">
        <v>148</v>
      </c>
      <c r="C826" t="s">
        <v>232</v>
      </c>
      <c r="D826" t="s">
        <v>120</v>
      </c>
      <c r="E826" t="s">
        <v>15</v>
      </c>
      <c r="F826">
        <v>52.47</v>
      </c>
      <c r="G826" t="str">
        <f t="shared" si="12"/>
        <v>Easy</v>
      </c>
      <c r="H826">
        <v>6.18</v>
      </c>
      <c r="I826">
        <v>2.8</v>
      </c>
      <c r="J826" t="s">
        <v>225</v>
      </c>
      <c r="K826" t="s">
        <v>226</v>
      </c>
    </row>
    <row r="827" spans="1:11" hidden="1" x14ac:dyDescent="0.3">
      <c r="A827" t="s">
        <v>223</v>
      </c>
      <c r="B827" t="s">
        <v>148</v>
      </c>
      <c r="C827" t="s">
        <v>232</v>
      </c>
      <c r="D827" t="s">
        <v>120</v>
      </c>
      <c r="E827" t="s">
        <v>15</v>
      </c>
      <c r="F827">
        <v>52.47</v>
      </c>
      <c r="G827" t="str">
        <f t="shared" si="12"/>
        <v>Easy</v>
      </c>
      <c r="H827">
        <v>6.18</v>
      </c>
      <c r="I827">
        <v>2.8</v>
      </c>
      <c r="J827" t="s">
        <v>225</v>
      </c>
      <c r="K827" t="s">
        <v>226</v>
      </c>
    </row>
    <row r="828" spans="1:11" hidden="1" x14ac:dyDescent="0.3">
      <c r="A828" t="s">
        <v>223</v>
      </c>
      <c r="B828" t="s">
        <v>148</v>
      </c>
      <c r="C828" t="s">
        <v>232</v>
      </c>
      <c r="D828" t="s">
        <v>120</v>
      </c>
      <c r="E828" t="s">
        <v>15</v>
      </c>
      <c r="F828">
        <v>52.47</v>
      </c>
      <c r="G828" t="str">
        <f t="shared" si="12"/>
        <v>Easy</v>
      </c>
      <c r="H828">
        <v>6.18</v>
      </c>
      <c r="I828">
        <v>2.8</v>
      </c>
      <c r="J828" t="s">
        <v>225</v>
      </c>
      <c r="K828" t="s">
        <v>226</v>
      </c>
    </row>
    <row r="829" spans="1:11" hidden="1" x14ac:dyDescent="0.3">
      <c r="A829" t="s">
        <v>223</v>
      </c>
      <c r="B829" t="s">
        <v>148</v>
      </c>
      <c r="C829" t="s">
        <v>232</v>
      </c>
      <c r="D829" t="s">
        <v>122</v>
      </c>
      <c r="E829" t="s">
        <v>15</v>
      </c>
      <c r="F829">
        <v>52.47</v>
      </c>
      <c r="G829" t="str">
        <f t="shared" si="12"/>
        <v>Easy</v>
      </c>
      <c r="H829">
        <v>6.18</v>
      </c>
      <c r="I829">
        <v>2.8</v>
      </c>
      <c r="J829" t="s">
        <v>225</v>
      </c>
      <c r="K829" t="s">
        <v>226</v>
      </c>
    </row>
    <row r="830" spans="1:11" hidden="1" x14ac:dyDescent="0.3">
      <c r="A830" t="s">
        <v>223</v>
      </c>
      <c r="B830" t="s">
        <v>148</v>
      </c>
      <c r="C830" t="s">
        <v>232</v>
      </c>
      <c r="D830" t="s">
        <v>122</v>
      </c>
      <c r="E830" t="s">
        <v>15</v>
      </c>
      <c r="F830">
        <v>52.47</v>
      </c>
      <c r="G830" t="str">
        <f t="shared" si="12"/>
        <v>Easy</v>
      </c>
      <c r="H830">
        <v>6.18</v>
      </c>
      <c r="I830">
        <v>2.8</v>
      </c>
      <c r="J830" t="s">
        <v>225</v>
      </c>
      <c r="K830" t="s">
        <v>226</v>
      </c>
    </row>
    <row r="831" spans="1:11" hidden="1" x14ac:dyDescent="0.3">
      <c r="A831" t="s">
        <v>223</v>
      </c>
      <c r="B831" t="s">
        <v>148</v>
      </c>
      <c r="C831" t="s">
        <v>235</v>
      </c>
      <c r="D831" t="s">
        <v>122</v>
      </c>
      <c r="E831" t="s">
        <v>15</v>
      </c>
      <c r="F831">
        <v>52.47</v>
      </c>
      <c r="G831" t="str">
        <f t="shared" si="12"/>
        <v>Easy</v>
      </c>
      <c r="H831">
        <v>6.18</v>
      </c>
      <c r="I831">
        <v>2.8</v>
      </c>
      <c r="J831" t="s">
        <v>225</v>
      </c>
      <c r="K831" t="s">
        <v>226</v>
      </c>
    </row>
    <row r="832" spans="1:11" hidden="1" x14ac:dyDescent="0.3">
      <c r="A832" t="s">
        <v>223</v>
      </c>
      <c r="B832" t="s">
        <v>148</v>
      </c>
      <c r="C832" t="s">
        <v>232</v>
      </c>
      <c r="D832" t="s">
        <v>130</v>
      </c>
      <c r="E832" t="s">
        <v>15</v>
      </c>
      <c r="F832">
        <v>52.47</v>
      </c>
      <c r="G832" t="str">
        <f t="shared" si="12"/>
        <v>Easy</v>
      </c>
      <c r="H832">
        <v>6.18</v>
      </c>
      <c r="I832">
        <v>2.8</v>
      </c>
      <c r="J832" t="s">
        <v>225</v>
      </c>
      <c r="K832" t="s">
        <v>226</v>
      </c>
    </row>
    <row r="833" spans="1:11" hidden="1" x14ac:dyDescent="0.3">
      <c r="A833" t="s">
        <v>223</v>
      </c>
      <c r="B833" t="s">
        <v>148</v>
      </c>
      <c r="C833" t="s">
        <v>232</v>
      </c>
      <c r="D833" t="s">
        <v>130</v>
      </c>
      <c r="E833" t="s">
        <v>15</v>
      </c>
      <c r="F833">
        <v>52.47</v>
      </c>
      <c r="G833" t="str">
        <f t="shared" si="12"/>
        <v>Easy</v>
      </c>
      <c r="H833">
        <v>6.18</v>
      </c>
      <c r="I833">
        <v>2.8</v>
      </c>
      <c r="J833" t="s">
        <v>225</v>
      </c>
      <c r="K833" t="s">
        <v>226</v>
      </c>
    </row>
    <row r="834" spans="1:11" hidden="1" x14ac:dyDescent="0.3">
      <c r="A834" t="s">
        <v>223</v>
      </c>
      <c r="B834" t="s">
        <v>148</v>
      </c>
      <c r="C834" t="s">
        <v>235</v>
      </c>
      <c r="D834" t="s">
        <v>130</v>
      </c>
      <c r="E834" t="s">
        <v>15</v>
      </c>
      <c r="F834">
        <v>52.47</v>
      </c>
      <c r="G834" t="str">
        <f t="shared" si="12"/>
        <v>Easy</v>
      </c>
      <c r="H834">
        <v>6.18</v>
      </c>
      <c r="I834">
        <v>2.8</v>
      </c>
      <c r="J834" t="s">
        <v>225</v>
      </c>
      <c r="K834" t="s">
        <v>226</v>
      </c>
    </row>
    <row r="835" spans="1:11" hidden="1" x14ac:dyDescent="0.3">
      <c r="A835" t="s">
        <v>223</v>
      </c>
      <c r="B835" t="s">
        <v>148</v>
      </c>
      <c r="C835" t="s">
        <v>235</v>
      </c>
      <c r="D835" t="s">
        <v>130</v>
      </c>
      <c r="E835" t="s">
        <v>15</v>
      </c>
      <c r="F835">
        <v>52.47</v>
      </c>
      <c r="G835" t="str">
        <f t="shared" ref="G835:G898" si="13">IF(F835&lt;70, "Easy","Hard")</f>
        <v>Easy</v>
      </c>
      <c r="H835">
        <v>6.18</v>
      </c>
      <c r="I835">
        <v>2.8</v>
      </c>
      <c r="J835" t="s">
        <v>225</v>
      </c>
      <c r="K835" t="s">
        <v>226</v>
      </c>
    </row>
    <row r="836" spans="1:11" hidden="1" x14ac:dyDescent="0.3">
      <c r="A836" t="s">
        <v>223</v>
      </c>
      <c r="B836" t="s">
        <v>148</v>
      </c>
      <c r="C836" t="s">
        <v>232</v>
      </c>
      <c r="D836" t="s">
        <v>131</v>
      </c>
      <c r="E836" t="s">
        <v>15</v>
      </c>
      <c r="F836">
        <v>52.47</v>
      </c>
      <c r="G836" t="str">
        <f t="shared" si="13"/>
        <v>Easy</v>
      </c>
      <c r="H836">
        <v>6.18</v>
      </c>
      <c r="I836">
        <v>2.8</v>
      </c>
      <c r="J836" t="s">
        <v>225</v>
      </c>
      <c r="K836" t="s">
        <v>226</v>
      </c>
    </row>
    <row r="837" spans="1:11" hidden="1" x14ac:dyDescent="0.3">
      <c r="A837" t="s">
        <v>223</v>
      </c>
      <c r="B837" t="s">
        <v>148</v>
      </c>
      <c r="C837" t="s">
        <v>232</v>
      </c>
      <c r="D837" t="s">
        <v>131</v>
      </c>
      <c r="E837" t="s">
        <v>15</v>
      </c>
      <c r="F837">
        <v>52.47</v>
      </c>
      <c r="G837" t="str">
        <f t="shared" si="13"/>
        <v>Easy</v>
      </c>
      <c r="H837">
        <v>6.18</v>
      </c>
      <c r="I837">
        <v>2.8</v>
      </c>
      <c r="J837" t="s">
        <v>225</v>
      </c>
      <c r="K837" t="s">
        <v>226</v>
      </c>
    </row>
    <row r="838" spans="1:11" hidden="1" x14ac:dyDescent="0.3">
      <c r="A838" t="s">
        <v>223</v>
      </c>
      <c r="B838" t="s">
        <v>148</v>
      </c>
      <c r="C838" t="s">
        <v>232</v>
      </c>
      <c r="D838" t="s">
        <v>135</v>
      </c>
      <c r="E838" t="s">
        <v>15</v>
      </c>
      <c r="F838">
        <v>52.47</v>
      </c>
      <c r="G838" t="str">
        <f t="shared" si="13"/>
        <v>Easy</v>
      </c>
      <c r="H838">
        <v>6.18</v>
      </c>
      <c r="I838">
        <v>2.8</v>
      </c>
      <c r="J838" t="s">
        <v>225</v>
      </c>
      <c r="K838" t="s">
        <v>226</v>
      </c>
    </row>
    <row r="839" spans="1:11" hidden="1" x14ac:dyDescent="0.3">
      <c r="A839" t="s">
        <v>223</v>
      </c>
      <c r="B839" t="s">
        <v>148</v>
      </c>
      <c r="C839" t="s">
        <v>232</v>
      </c>
      <c r="D839" t="s">
        <v>135</v>
      </c>
      <c r="E839" t="s">
        <v>15</v>
      </c>
      <c r="F839">
        <v>52.47</v>
      </c>
      <c r="G839" t="str">
        <f t="shared" si="13"/>
        <v>Easy</v>
      </c>
      <c r="H839">
        <v>6.18</v>
      </c>
      <c r="I839">
        <v>2.8</v>
      </c>
      <c r="J839" t="s">
        <v>225</v>
      </c>
      <c r="K839" t="s">
        <v>226</v>
      </c>
    </row>
    <row r="840" spans="1:11" hidden="1" x14ac:dyDescent="0.3">
      <c r="A840" t="s">
        <v>223</v>
      </c>
      <c r="B840" t="s">
        <v>148</v>
      </c>
      <c r="C840" t="s">
        <v>235</v>
      </c>
      <c r="D840" t="s">
        <v>135</v>
      </c>
      <c r="E840" t="s">
        <v>15</v>
      </c>
      <c r="F840">
        <v>52.47</v>
      </c>
      <c r="G840" t="str">
        <f t="shared" si="13"/>
        <v>Easy</v>
      </c>
      <c r="H840">
        <v>6.18</v>
      </c>
      <c r="I840">
        <v>2.8</v>
      </c>
      <c r="J840" t="s">
        <v>225</v>
      </c>
      <c r="K840" t="s">
        <v>226</v>
      </c>
    </row>
    <row r="841" spans="1:11" hidden="1" x14ac:dyDescent="0.3">
      <c r="A841" t="s">
        <v>223</v>
      </c>
      <c r="B841" t="s">
        <v>148</v>
      </c>
      <c r="C841" t="s">
        <v>232</v>
      </c>
      <c r="D841" t="s">
        <v>236</v>
      </c>
      <c r="E841" t="s">
        <v>15</v>
      </c>
      <c r="F841">
        <v>52.47</v>
      </c>
      <c r="G841" t="str">
        <f t="shared" si="13"/>
        <v>Easy</v>
      </c>
      <c r="H841">
        <v>6.18</v>
      </c>
      <c r="I841">
        <v>2.8</v>
      </c>
      <c r="J841" t="s">
        <v>225</v>
      </c>
      <c r="K841" t="s">
        <v>226</v>
      </c>
    </row>
    <row r="842" spans="1:11" hidden="1" x14ac:dyDescent="0.3">
      <c r="A842" t="s">
        <v>223</v>
      </c>
      <c r="B842" t="s">
        <v>148</v>
      </c>
      <c r="C842" t="s">
        <v>232</v>
      </c>
      <c r="D842" t="s">
        <v>236</v>
      </c>
      <c r="E842" t="s">
        <v>15</v>
      </c>
      <c r="F842">
        <v>52.47</v>
      </c>
      <c r="G842" t="str">
        <f t="shared" si="13"/>
        <v>Easy</v>
      </c>
      <c r="H842">
        <v>6.18</v>
      </c>
      <c r="I842">
        <v>2.8</v>
      </c>
      <c r="J842" t="s">
        <v>225</v>
      </c>
      <c r="K842" t="s">
        <v>226</v>
      </c>
    </row>
    <row r="843" spans="1:11" hidden="1" x14ac:dyDescent="0.3">
      <c r="A843" t="s">
        <v>237</v>
      </c>
      <c r="B843" t="s">
        <v>32</v>
      </c>
      <c r="C843" t="s">
        <v>238</v>
      </c>
      <c r="D843" t="s">
        <v>239</v>
      </c>
      <c r="E843" t="s">
        <v>15</v>
      </c>
      <c r="F843">
        <v>69.77</v>
      </c>
      <c r="G843" t="str">
        <f t="shared" si="13"/>
        <v>Easy</v>
      </c>
      <c r="H843">
        <v>17.05</v>
      </c>
      <c r="I843">
        <v>6.33</v>
      </c>
      <c r="J843" t="s">
        <v>240</v>
      </c>
    </row>
    <row r="844" spans="1:11" hidden="1" x14ac:dyDescent="0.3">
      <c r="A844" t="s">
        <v>237</v>
      </c>
      <c r="B844" t="s">
        <v>32</v>
      </c>
      <c r="C844" t="s">
        <v>33</v>
      </c>
      <c r="D844" t="s">
        <v>21</v>
      </c>
      <c r="E844" t="s">
        <v>15</v>
      </c>
      <c r="F844">
        <v>64.12</v>
      </c>
      <c r="G844" t="str">
        <f t="shared" si="13"/>
        <v>Easy</v>
      </c>
      <c r="H844">
        <v>13.9</v>
      </c>
      <c r="I844">
        <v>5.43</v>
      </c>
      <c r="J844" t="s">
        <v>240</v>
      </c>
    </row>
    <row r="845" spans="1:11" hidden="1" x14ac:dyDescent="0.3">
      <c r="A845" t="s">
        <v>237</v>
      </c>
      <c r="B845" t="s">
        <v>32</v>
      </c>
      <c r="C845" t="s">
        <v>33</v>
      </c>
      <c r="D845" t="s">
        <v>21</v>
      </c>
      <c r="E845" t="s">
        <v>15</v>
      </c>
      <c r="F845">
        <v>64.12</v>
      </c>
      <c r="G845" t="str">
        <f t="shared" si="13"/>
        <v>Easy</v>
      </c>
      <c r="H845">
        <v>13.9</v>
      </c>
      <c r="I845">
        <v>5.43</v>
      </c>
      <c r="J845" t="s">
        <v>240</v>
      </c>
    </row>
    <row r="846" spans="1:11" hidden="1" x14ac:dyDescent="0.3">
      <c r="A846" t="s">
        <v>237</v>
      </c>
      <c r="B846" t="s">
        <v>32</v>
      </c>
      <c r="C846" t="s">
        <v>241</v>
      </c>
      <c r="D846" t="s">
        <v>242</v>
      </c>
      <c r="E846" t="s">
        <v>15</v>
      </c>
      <c r="F846">
        <v>48.37</v>
      </c>
      <c r="G846" t="str">
        <f t="shared" si="13"/>
        <v>Easy</v>
      </c>
      <c r="H846">
        <v>2.13</v>
      </c>
      <c r="I846">
        <v>0.98</v>
      </c>
      <c r="J846" t="s">
        <v>240</v>
      </c>
    </row>
    <row r="847" spans="1:11" hidden="1" x14ac:dyDescent="0.3">
      <c r="A847" t="s">
        <v>237</v>
      </c>
      <c r="B847" t="s">
        <v>32</v>
      </c>
      <c r="C847" t="s">
        <v>243</v>
      </c>
      <c r="D847" t="s">
        <v>242</v>
      </c>
      <c r="E847" t="s">
        <v>15</v>
      </c>
      <c r="F847">
        <v>48.37</v>
      </c>
      <c r="G847" t="str">
        <f t="shared" si="13"/>
        <v>Easy</v>
      </c>
      <c r="H847">
        <v>2.13</v>
      </c>
      <c r="I847">
        <v>0.98</v>
      </c>
      <c r="J847" t="s">
        <v>240</v>
      </c>
    </row>
    <row r="848" spans="1:11" hidden="1" x14ac:dyDescent="0.3">
      <c r="A848" t="s">
        <v>237</v>
      </c>
      <c r="B848" t="s">
        <v>32</v>
      </c>
      <c r="C848" t="s">
        <v>196</v>
      </c>
      <c r="D848" t="s">
        <v>21</v>
      </c>
      <c r="E848" t="s">
        <v>15</v>
      </c>
      <c r="F848">
        <v>77.33</v>
      </c>
      <c r="G848" t="str">
        <f t="shared" si="13"/>
        <v>Hard</v>
      </c>
      <c r="H848">
        <v>23.33</v>
      </c>
      <c r="I848">
        <v>8</v>
      </c>
      <c r="J848" t="s">
        <v>240</v>
      </c>
    </row>
    <row r="849" spans="1:10" hidden="1" x14ac:dyDescent="0.3">
      <c r="A849" t="s">
        <v>237</v>
      </c>
      <c r="B849" t="s">
        <v>32</v>
      </c>
      <c r="C849" t="s">
        <v>177</v>
      </c>
      <c r="D849" t="s">
        <v>21</v>
      </c>
      <c r="E849" t="s">
        <v>15</v>
      </c>
      <c r="F849">
        <v>64.12</v>
      </c>
      <c r="G849" t="str">
        <f t="shared" si="13"/>
        <v>Easy</v>
      </c>
      <c r="H849">
        <v>13.9</v>
      </c>
      <c r="I849">
        <v>5.43</v>
      </c>
      <c r="J849" t="s">
        <v>240</v>
      </c>
    </row>
    <row r="850" spans="1:10" hidden="1" x14ac:dyDescent="0.3">
      <c r="A850" t="s">
        <v>237</v>
      </c>
      <c r="B850" t="s">
        <v>32</v>
      </c>
      <c r="C850" t="s">
        <v>177</v>
      </c>
      <c r="D850" t="s">
        <v>21</v>
      </c>
      <c r="E850" t="s">
        <v>15</v>
      </c>
      <c r="F850">
        <v>64.12</v>
      </c>
      <c r="G850" t="str">
        <f t="shared" si="13"/>
        <v>Easy</v>
      </c>
      <c r="H850">
        <v>13.9</v>
      </c>
      <c r="I850">
        <v>5.43</v>
      </c>
      <c r="J850" t="s">
        <v>240</v>
      </c>
    </row>
    <row r="851" spans="1:10" hidden="1" x14ac:dyDescent="0.3">
      <c r="A851" t="s">
        <v>237</v>
      </c>
      <c r="B851" t="s">
        <v>32</v>
      </c>
      <c r="C851" t="s">
        <v>33</v>
      </c>
      <c r="D851" t="s">
        <v>25</v>
      </c>
      <c r="E851" t="s">
        <v>15</v>
      </c>
      <c r="F851">
        <v>64.12</v>
      </c>
      <c r="G851" t="str">
        <f t="shared" si="13"/>
        <v>Easy</v>
      </c>
      <c r="H851">
        <v>13.9</v>
      </c>
      <c r="I851">
        <v>5.43</v>
      </c>
      <c r="J851" t="s">
        <v>240</v>
      </c>
    </row>
    <row r="852" spans="1:10" hidden="1" x14ac:dyDescent="0.3">
      <c r="A852" t="s">
        <v>237</v>
      </c>
      <c r="B852" t="s">
        <v>32</v>
      </c>
      <c r="C852" t="s">
        <v>33</v>
      </c>
      <c r="D852" t="s">
        <v>25</v>
      </c>
      <c r="E852" t="s">
        <v>15</v>
      </c>
      <c r="F852">
        <v>64.12</v>
      </c>
      <c r="G852" t="str">
        <f t="shared" si="13"/>
        <v>Easy</v>
      </c>
      <c r="H852">
        <v>13.9</v>
      </c>
      <c r="I852">
        <v>5.43</v>
      </c>
      <c r="J852" t="s">
        <v>240</v>
      </c>
    </row>
    <row r="853" spans="1:10" hidden="1" x14ac:dyDescent="0.3">
      <c r="A853" t="s">
        <v>237</v>
      </c>
      <c r="B853" t="s">
        <v>32</v>
      </c>
      <c r="C853" t="s">
        <v>244</v>
      </c>
      <c r="D853" t="s">
        <v>25</v>
      </c>
      <c r="E853" t="s">
        <v>15</v>
      </c>
      <c r="F853">
        <v>77.599999999999994</v>
      </c>
      <c r="G853" t="str">
        <f t="shared" si="13"/>
        <v>Hard</v>
      </c>
      <c r="H853">
        <v>25.73</v>
      </c>
      <c r="I853">
        <v>9.1999999999999993</v>
      </c>
      <c r="J853" t="s">
        <v>240</v>
      </c>
    </row>
    <row r="854" spans="1:10" hidden="1" x14ac:dyDescent="0.3">
      <c r="A854" t="s">
        <v>237</v>
      </c>
      <c r="B854" t="s">
        <v>32</v>
      </c>
      <c r="C854" t="s">
        <v>244</v>
      </c>
      <c r="D854" t="s">
        <v>25</v>
      </c>
      <c r="E854" t="s">
        <v>15</v>
      </c>
      <c r="F854">
        <v>78.48</v>
      </c>
      <c r="G854" t="str">
        <f t="shared" si="13"/>
        <v>Hard</v>
      </c>
      <c r="H854">
        <v>27.86</v>
      </c>
      <c r="I854">
        <v>9.84</v>
      </c>
      <c r="J854" t="s">
        <v>240</v>
      </c>
    </row>
    <row r="855" spans="1:10" hidden="1" x14ac:dyDescent="0.3">
      <c r="A855" t="s">
        <v>237</v>
      </c>
      <c r="B855" t="s">
        <v>32</v>
      </c>
      <c r="C855" t="s">
        <v>196</v>
      </c>
      <c r="D855" t="s">
        <v>25</v>
      </c>
      <c r="E855" t="s">
        <v>15</v>
      </c>
      <c r="F855">
        <v>61.43</v>
      </c>
      <c r="G855" t="str">
        <f t="shared" si="13"/>
        <v>Easy</v>
      </c>
      <c r="H855">
        <v>3</v>
      </c>
      <c r="I855">
        <v>1.5</v>
      </c>
      <c r="J855" t="s">
        <v>240</v>
      </c>
    </row>
    <row r="856" spans="1:10" hidden="1" x14ac:dyDescent="0.3">
      <c r="A856" t="s">
        <v>237</v>
      </c>
      <c r="B856" t="s">
        <v>32</v>
      </c>
      <c r="C856" t="s">
        <v>196</v>
      </c>
      <c r="D856" t="s">
        <v>245</v>
      </c>
      <c r="E856" t="s">
        <v>15</v>
      </c>
      <c r="F856">
        <v>64.12</v>
      </c>
      <c r="G856" t="str">
        <f t="shared" si="13"/>
        <v>Easy</v>
      </c>
      <c r="H856">
        <v>13.9</v>
      </c>
      <c r="I856">
        <v>5.43</v>
      </c>
      <c r="J856" t="s">
        <v>240</v>
      </c>
    </row>
    <row r="857" spans="1:10" hidden="1" x14ac:dyDescent="0.3">
      <c r="A857" t="s">
        <v>237</v>
      </c>
      <c r="B857" t="s">
        <v>32</v>
      </c>
      <c r="C857" t="s">
        <v>177</v>
      </c>
      <c r="D857" t="s">
        <v>25</v>
      </c>
      <c r="E857" t="s">
        <v>15</v>
      </c>
      <c r="F857">
        <v>64.12</v>
      </c>
      <c r="G857" t="str">
        <f t="shared" si="13"/>
        <v>Easy</v>
      </c>
      <c r="H857">
        <v>13.9</v>
      </c>
      <c r="I857">
        <v>5.43</v>
      </c>
      <c r="J857" t="s">
        <v>240</v>
      </c>
    </row>
    <row r="858" spans="1:10" hidden="1" x14ac:dyDescent="0.3">
      <c r="A858" t="s">
        <v>237</v>
      </c>
      <c r="B858" t="s">
        <v>32</v>
      </c>
      <c r="C858" t="s">
        <v>238</v>
      </c>
      <c r="D858" t="s">
        <v>14</v>
      </c>
      <c r="E858" t="s">
        <v>15</v>
      </c>
      <c r="F858">
        <v>65.599999999999994</v>
      </c>
      <c r="G858" t="str">
        <f t="shared" si="13"/>
        <v>Easy</v>
      </c>
      <c r="H858">
        <v>14.4</v>
      </c>
      <c r="I858">
        <v>5.4</v>
      </c>
      <c r="J858" t="s">
        <v>240</v>
      </c>
    </row>
    <row r="859" spans="1:10" hidden="1" x14ac:dyDescent="0.3">
      <c r="A859" t="s">
        <v>237</v>
      </c>
      <c r="B859" t="s">
        <v>32</v>
      </c>
      <c r="C859" t="s">
        <v>33</v>
      </c>
      <c r="D859" t="s">
        <v>14</v>
      </c>
      <c r="E859" t="s">
        <v>15</v>
      </c>
      <c r="F859">
        <v>64.12</v>
      </c>
      <c r="G859" t="str">
        <f t="shared" si="13"/>
        <v>Easy</v>
      </c>
      <c r="H859">
        <v>13.9</v>
      </c>
      <c r="I859">
        <v>5.43</v>
      </c>
      <c r="J859" t="s">
        <v>240</v>
      </c>
    </row>
    <row r="860" spans="1:10" hidden="1" x14ac:dyDescent="0.3">
      <c r="A860" t="s">
        <v>237</v>
      </c>
      <c r="B860" t="s">
        <v>32</v>
      </c>
      <c r="C860" t="s">
        <v>33</v>
      </c>
      <c r="D860" t="s">
        <v>14</v>
      </c>
      <c r="E860" t="s">
        <v>15</v>
      </c>
      <c r="F860">
        <v>64.12</v>
      </c>
      <c r="G860" t="str">
        <f t="shared" si="13"/>
        <v>Easy</v>
      </c>
      <c r="H860">
        <v>13.9</v>
      </c>
      <c r="I860">
        <v>5.43</v>
      </c>
      <c r="J860" t="s">
        <v>240</v>
      </c>
    </row>
    <row r="861" spans="1:10" hidden="1" x14ac:dyDescent="0.3">
      <c r="A861" t="s">
        <v>237</v>
      </c>
      <c r="B861" t="s">
        <v>32</v>
      </c>
      <c r="C861" t="s">
        <v>151</v>
      </c>
      <c r="D861" t="s">
        <v>14</v>
      </c>
      <c r="E861" t="s">
        <v>15</v>
      </c>
      <c r="F861">
        <v>71.14</v>
      </c>
      <c r="G861" t="str">
        <f t="shared" si="13"/>
        <v>Hard</v>
      </c>
      <c r="H861">
        <v>18.57</v>
      </c>
      <c r="I861">
        <v>6.57</v>
      </c>
      <c r="J861" t="s">
        <v>240</v>
      </c>
    </row>
    <row r="862" spans="1:10" hidden="1" x14ac:dyDescent="0.3">
      <c r="A862" t="s">
        <v>237</v>
      </c>
      <c r="B862" t="s">
        <v>32</v>
      </c>
      <c r="C862" t="s">
        <v>196</v>
      </c>
      <c r="D862" t="s">
        <v>14</v>
      </c>
      <c r="E862" t="s">
        <v>15</v>
      </c>
      <c r="F862">
        <v>72.45</v>
      </c>
      <c r="G862" t="str">
        <f t="shared" si="13"/>
        <v>Hard</v>
      </c>
      <c r="H862">
        <v>16.32</v>
      </c>
      <c r="I862">
        <v>5.8</v>
      </c>
      <c r="J862" t="s">
        <v>240</v>
      </c>
    </row>
    <row r="863" spans="1:10" hidden="1" x14ac:dyDescent="0.3">
      <c r="A863" t="s">
        <v>237</v>
      </c>
      <c r="B863" t="s">
        <v>32</v>
      </c>
      <c r="C863" t="s">
        <v>177</v>
      </c>
      <c r="D863" t="s">
        <v>14</v>
      </c>
      <c r="E863" t="s">
        <v>15</v>
      </c>
      <c r="F863">
        <v>64.12</v>
      </c>
      <c r="G863" t="str">
        <f t="shared" si="13"/>
        <v>Easy</v>
      </c>
      <c r="H863">
        <v>13.9</v>
      </c>
      <c r="I863">
        <v>5.43</v>
      </c>
      <c r="J863" t="s">
        <v>240</v>
      </c>
    </row>
    <row r="864" spans="1:10" hidden="1" x14ac:dyDescent="0.3">
      <c r="A864" t="s">
        <v>237</v>
      </c>
      <c r="B864" t="s">
        <v>32</v>
      </c>
      <c r="C864" t="s">
        <v>238</v>
      </c>
      <c r="D864" t="s">
        <v>246</v>
      </c>
      <c r="E864" t="s">
        <v>15</v>
      </c>
      <c r="F864">
        <v>69.33</v>
      </c>
      <c r="G864" t="str">
        <f t="shared" si="13"/>
        <v>Easy</v>
      </c>
      <c r="H864">
        <v>14.73</v>
      </c>
      <c r="I864">
        <v>5.34</v>
      </c>
      <c r="J864" t="s">
        <v>240</v>
      </c>
    </row>
    <row r="865" spans="1:10" hidden="1" x14ac:dyDescent="0.3">
      <c r="A865" t="s">
        <v>237</v>
      </c>
      <c r="B865" t="s">
        <v>32</v>
      </c>
      <c r="C865" t="s">
        <v>241</v>
      </c>
      <c r="D865" t="s">
        <v>247</v>
      </c>
      <c r="E865" t="s">
        <v>15</v>
      </c>
      <c r="F865">
        <v>58.52</v>
      </c>
      <c r="G865" t="str">
        <f t="shared" si="13"/>
        <v>Easy</v>
      </c>
      <c r="H865">
        <v>14.18</v>
      </c>
      <c r="I865">
        <v>5.73</v>
      </c>
      <c r="J865" t="s">
        <v>240</v>
      </c>
    </row>
    <row r="866" spans="1:10" hidden="1" x14ac:dyDescent="0.3">
      <c r="A866" t="s">
        <v>237</v>
      </c>
      <c r="B866" t="s">
        <v>32</v>
      </c>
      <c r="C866" t="s">
        <v>243</v>
      </c>
      <c r="D866" t="s">
        <v>247</v>
      </c>
      <c r="E866" t="s">
        <v>15</v>
      </c>
      <c r="F866">
        <v>58.52</v>
      </c>
      <c r="G866" t="str">
        <f t="shared" si="13"/>
        <v>Easy</v>
      </c>
      <c r="H866">
        <v>14.18</v>
      </c>
      <c r="I866">
        <v>5.73</v>
      </c>
      <c r="J866" t="s">
        <v>240</v>
      </c>
    </row>
    <row r="867" spans="1:10" hidden="1" x14ac:dyDescent="0.3">
      <c r="A867" t="s">
        <v>237</v>
      </c>
      <c r="B867" t="s">
        <v>32</v>
      </c>
      <c r="C867" t="s">
        <v>196</v>
      </c>
      <c r="D867" t="s">
        <v>27</v>
      </c>
      <c r="E867" t="s">
        <v>15</v>
      </c>
      <c r="F867">
        <v>64.12</v>
      </c>
      <c r="G867" t="str">
        <f t="shared" si="13"/>
        <v>Easy</v>
      </c>
      <c r="H867">
        <v>13.9</v>
      </c>
      <c r="I867">
        <v>5.43</v>
      </c>
      <c r="J867" t="s">
        <v>240</v>
      </c>
    </row>
    <row r="868" spans="1:10" hidden="1" x14ac:dyDescent="0.3">
      <c r="A868" t="s">
        <v>237</v>
      </c>
      <c r="B868" t="s">
        <v>32</v>
      </c>
      <c r="C868" t="s">
        <v>43</v>
      </c>
      <c r="D868" t="s">
        <v>27</v>
      </c>
      <c r="E868" t="s">
        <v>15</v>
      </c>
      <c r="F868">
        <v>64.12</v>
      </c>
      <c r="G868" t="str">
        <f t="shared" si="13"/>
        <v>Easy</v>
      </c>
      <c r="H868">
        <v>13.9</v>
      </c>
      <c r="I868">
        <v>5.43</v>
      </c>
      <c r="J868" t="s">
        <v>240</v>
      </c>
    </row>
    <row r="869" spans="1:10" hidden="1" x14ac:dyDescent="0.3">
      <c r="A869" t="s">
        <v>237</v>
      </c>
      <c r="B869" t="s">
        <v>32</v>
      </c>
      <c r="C869" t="s">
        <v>177</v>
      </c>
      <c r="D869" t="s">
        <v>27</v>
      </c>
      <c r="E869" t="s">
        <v>15</v>
      </c>
      <c r="F869">
        <v>64.12</v>
      </c>
      <c r="G869" t="str">
        <f t="shared" si="13"/>
        <v>Easy</v>
      </c>
      <c r="H869">
        <v>13.9</v>
      </c>
      <c r="I869">
        <v>5.43</v>
      </c>
      <c r="J869" t="s">
        <v>240</v>
      </c>
    </row>
    <row r="870" spans="1:10" hidden="1" x14ac:dyDescent="0.3">
      <c r="A870" t="s">
        <v>237</v>
      </c>
      <c r="B870" t="s">
        <v>32</v>
      </c>
      <c r="C870" t="s">
        <v>177</v>
      </c>
      <c r="D870" t="s">
        <v>27</v>
      </c>
      <c r="E870" t="s">
        <v>15</v>
      </c>
      <c r="F870">
        <v>64.12</v>
      </c>
      <c r="G870" t="str">
        <f t="shared" si="13"/>
        <v>Easy</v>
      </c>
      <c r="H870">
        <v>13.9</v>
      </c>
      <c r="I870">
        <v>5.43</v>
      </c>
      <c r="J870" t="s">
        <v>240</v>
      </c>
    </row>
    <row r="871" spans="1:10" hidden="1" x14ac:dyDescent="0.3">
      <c r="A871" t="s">
        <v>237</v>
      </c>
      <c r="B871" t="s">
        <v>32</v>
      </c>
      <c r="C871" t="s">
        <v>244</v>
      </c>
      <c r="D871" t="s">
        <v>17</v>
      </c>
      <c r="E871" t="s">
        <v>15</v>
      </c>
      <c r="F871">
        <v>76.94</v>
      </c>
      <c r="G871" t="str">
        <f t="shared" si="13"/>
        <v>Hard</v>
      </c>
      <c r="H871">
        <v>23.64</v>
      </c>
      <c r="I871">
        <v>8.4</v>
      </c>
      <c r="J871" t="s">
        <v>240</v>
      </c>
    </row>
    <row r="872" spans="1:10" hidden="1" x14ac:dyDescent="0.3">
      <c r="A872" t="s">
        <v>237</v>
      </c>
      <c r="B872" t="s">
        <v>32</v>
      </c>
      <c r="C872" t="s">
        <v>196</v>
      </c>
      <c r="D872" t="s">
        <v>17</v>
      </c>
      <c r="E872" t="s">
        <v>15</v>
      </c>
      <c r="F872">
        <v>81.510000000000005</v>
      </c>
      <c r="G872" t="str">
        <f t="shared" si="13"/>
        <v>Hard</v>
      </c>
      <c r="H872">
        <v>32.83</v>
      </c>
      <c r="I872">
        <v>11.6</v>
      </c>
      <c r="J872" t="s">
        <v>240</v>
      </c>
    </row>
    <row r="873" spans="1:10" hidden="1" x14ac:dyDescent="0.3">
      <c r="A873" t="s">
        <v>237</v>
      </c>
      <c r="B873" t="s">
        <v>32</v>
      </c>
      <c r="C873" t="s">
        <v>26</v>
      </c>
      <c r="D873" t="s">
        <v>17</v>
      </c>
      <c r="E873" t="s">
        <v>15</v>
      </c>
      <c r="F873">
        <v>64.12</v>
      </c>
      <c r="G873" t="str">
        <f t="shared" si="13"/>
        <v>Easy</v>
      </c>
      <c r="H873">
        <v>13.9</v>
      </c>
      <c r="I873">
        <v>5.43</v>
      </c>
      <c r="J873" t="s">
        <v>240</v>
      </c>
    </row>
    <row r="874" spans="1:10" hidden="1" x14ac:dyDescent="0.3">
      <c r="A874" t="s">
        <v>237</v>
      </c>
      <c r="B874" t="s">
        <v>32</v>
      </c>
      <c r="C874" t="s">
        <v>238</v>
      </c>
      <c r="D874" t="s">
        <v>44</v>
      </c>
      <c r="E874" t="s">
        <v>15</v>
      </c>
      <c r="F874">
        <v>66.45</v>
      </c>
      <c r="G874" t="str">
        <f t="shared" si="13"/>
        <v>Easy</v>
      </c>
      <c r="H874">
        <v>14.64</v>
      </c>
      <c r="I874">
        <v>5.45</v>
      </c>
      <c r="J874" t="s">
        <v>240</v>
      </c>
    </row>
    <row r="875" spans="1:10" hidden="1" x14ac:dyDescent="0.3">
      <c r="A875" t="s">
        <v>237</v>
      </c>
      <c r="B875" t="s">
        <v>32</v>
      </c>
      <c r="C875" t="s">
        <v>151</v>
      </c>
      <c r="D875" t="s">
        <v>44</v>
      </c>
      <c r="E875" t="s">
        <v>15</v>
      </c>
      <c r="F875">
        <v>73.319999999999993</v>
      </c>
      <c r="G875" t="str">
        <f t="shared" si="13"/>
        <v>Hard</v>
      </c>
      <c r="H875">
        <v>20.48</v>
      </c>
      <c r="I875">
        <v>7.28</v>
      </c>
      <c r="J875" t="s">
        <v>240</v>
      </c>
    </row>
    <row r="876" spans="1:10" hidden="1" x14ac:dyDescent="0.3">
      <c r="A876" t="s">
        <v>237</v>
      </c>
      <c r="B876" t="s">
        <v>32</v>
      </c>
      <c r="C876" t="s">
        <v>196</v>
      </c>
      <c r="D876" t="s">
        <v>182</v>
      </c>
      <c r="E876" t="s">
        <v>15</v>
      </c>
      <c r="F876">
        <v>64.12</v>
      </c>
      <c r="G876" t="str">
        <f t="shared" si="13"/>
        <v>Easy</v>
      </c>
      <c r="H876">
        <v>13.9</v>
      </c>
      <c r="I876">
        <v>5.43</v>
      </c>
      <c r="J876" t="s">
        <v>240</v>
      </c>
    </row>
    <row r="877" spans="1:10" hidden="1" x14ac:dyDescent="0.3">
      <c r="A877" t="s">
        <v>237</v>
      </c>
      <c r="B877" t="s">
        <v>32</v>
      </c>
      <c r="C877" t="s">
        <v>196</v>
      </c>
      <c r="D877" t="s">
        <v>44</v>
      </c>
      <c r="E877" t="s">
        <v>15</v>
      </c>
      <c r="F877">
        <v>69.709999999999994</v>
      </c>
      <c r="G877" t="str">
        <f t="shared" si="13"/>
        <v>Easy</v>
      </c>
      <c r="H877">
        <v>16.25</v>
      </c>
      <c r="I877">
        <v>5.75</v>
      </c>
      <c r="J877" t="s">
        <v>240</v>
      </c>
    </row>
    <row r="878" spans="1:10" hidden="1" x14ac:dyDescent="0.3">
      <c r="A878" t="s">
        <v>237</v>
      </c>
      <c r="B878" t="s">
        <v>32</v>
      </c>
      <c r="C878" t="s">
        <v>177</v>
      </c>
      <c r="D878" t="s">
        <v>44</v>
      </c>
      <c r="E878" t="s">
        <v>15</v>
      </c>
      <c r="F878">
        <v>64.12</v>
      </c>
      <c r="G878" t="str">
        <f t="shared" si="13"/>
        <v>Easy</v>
      </c>
      <c r="H878">
        <v>13.9</v>
      </c>
      <c r="I878">
        <v>5.43</v>
      </c>
      <c r="J878" t="s">
        <v>240</v>
      </c>
    </row>
    <row r="879" spans="1:10" hidden="1" x14ac:dyDescent="0.3">
      <c r="A879" t="s">
        <v>237</v>
      </c>
      <c r="B879" t="s">
        <v>32</v>
      </c>
      <c r="C879" t="s">
        <v>177</v>
      </c>
      <c r="D879" t="s">
        <v>44</v>
      </c>
      <c r="E879" t="s">
        <v>15</v>
      </c>
      <c r="F879">
        <v>64.12</v>
      </c>
      <c r="G879" t="str">
        <f t="shared" si="13"/>
        <v>Easy</v>
      </c>
      <c r="H879">
        <v>13.9</v>
      </c>
      <c r="I879">
        <v>5.43</v>
      </c>
      <c r="J879" t="s">
        <v>240</v>
      </c>
    </row>
    <row r="880" spans="1:10" hidden="1" x14ac:dyDescent="0.3">
      <c r="A880" t="s">
        <v>237</v>
      </c>
      <c r="B880" t="s">
        <v>32</v>
      </c>
      <c r="C880" t="s">
        <v>238</v>
      </c>
      <c r="D880" t="s">
        <v>248</v>
      </c>
      <c r="E880" t="s">
        <v>15</v>
      </c>
      <c r="F880">
        <v>77.31</v>
      </c>
      <c r="G880" t="str">
        <f t="shared" si="13"/>
        <v>Hard</v>
      </c>
      <c r="H880">
        <v>26.25</v>
      </c>
      <c r="I880">
        <v>9.4499999999999993</v>
      </c>
      <c r="J880" t="s">
        <v>240</v>
      </c>
    </row>
    <row r="881" spans="1:10" hidden="1" x14ac:dyDescent="0.3">
      <c r="A881" t="s">
        <v>237</v>
      </c>
      <c r="B881" t="s">
        <v>32</v>
      </c>
      <c r="C881" t="s">
        <v>241</v>
      </c>
      <c r="D881" t="s">
        <v>249</v>
      </c>
      <c r="E881" t="s">
        <v>15</v>
      </c>
      <c r="F881">
        <v>61.07</v>
      </c>
      <c r="G881" t="str">
        <f t="shared" si="13"/>
        <v>Easy</v>
      </c>
      <c r="H881">
        <v>6.76</v>
      </c>
      <c r="I881">
        <v>2.52</v>
      </c>
      <c r="J881" t="s">
        <v>240</v>
      </c>
    </row>
    <row r="882" spans="1:10" hidden="1" x14ac:dyDescent="0.3">
      <c r="A882" t="s">
        <v>237</v>
      </c>
      <c r="B882" t="s">
        <v>32</v>
      </c>
      <c r="C882" t="s">
        <v>243</v>
      </c>
      <c r="D882" t="s">
        <v>249</v>
      </c>
      <c r="E882" t="s">
        <v>15</v>
      </c>
      <c r="F882">
        <v>61.07</v>
      </c>
      <c r="G882" t="str">
        <f t="shared" si="13"/>
        <v>Easy</v>
      </c>
      <c r="H882">
        <v>6.76</v>
      </c>
      <c r="I882">
        <v>2.52</v>
      </c>
      <c r="J882" t="s">
        <v>240</v>
      </c>
    </row>
    <row r="883" spans="1:10" hidden="1" x14ac:dyDescent="0.3">
      <c r="A883" t="s">
        <v>237</v>
      </c>
      <c r="B883" t="s">
        <v>32</v>
      </c>
      <c r="C883" t="s">
        <v>196</v>
      </c>
      <c r="D883" t="s">
        <v>46</v>
      </c>
      <c r="E883" t="s">
        <v>15</v>
      </c>
      <c r="F883">
        <v>59.31</v>
      </c>
      <c r="G883" t="str">
        <f t="shared" si="13"/>
        <v>Easy</v>
      </c>
      <c r="H883">
        <v>10.56</v>
      </c>
      <c r="I883">
        <v>4.12</v>
      </c>
      <c r="J883" t="s">
        <v>240</v>
      </c>
    </row>
    <row r="884" spans="1:10" hidden="1" x14ac:dyDescent="0.3">
      <c r="A884" t="s">
        <v>237</v>
      </c>
      <c r="B884" t="s">
        <v>32</v>
      </c>
      <c r="C884" t="s">
        <v>177</v>
      </c>
      <c r="D884" t="s">
        <v>46</v>
      </c>
      <c r="E884" t="s">
        <v>15</v>
      </c>
      <c r="F884">
        <v>64.12</v>
      </c>
      <c r="G884" t="str">
        <f t="shared" si="13"/>
        <v>Easy</v>
      </c>
      <c r="H884">
        <v>13.9</v>
      </c>
      <c r="I884">
        <v>5.43</v>
      </c>
      <c r="J884" t="s">
        <v>240</v>
      </c>
    </row>
    <row r="885" spans="1:10" hidden="1" x14ac:dyDescent="0.3">
      <c r="A885" t="s">
        <v>237</v>
      </c>
      <c r="B885" t="s">
        <v>32</v>
      </c>
      <c r="C885" t="s">
        <v>149</v>
      </c>
      <c r="D885" t="s">
        <v>48</v>
      </c>
      <c r="E885" t="s">
        <v>15</v>
      </c>
      <c r="F885">
        <v>72.260000000000005</v>
      </c>
      <c r="G885" t="str">
        <f t="shared" si="13"/>
        <v>Hard</v>
      </c>
      <c r="H885">
        <v>20.73</v>
      </c>
      <c r="I885">
        <v>7.7</v>
      </c>
      <c r="J885" t="s">
        <v>240</v>
      </c>
    </row>
    <row r="886" spans="1:10" hidden="1" x14ac:dyDescent="0.3">
      <c r="A886" t="s">
        <v>237</v>
      </c>
      <c r="B886" t="s">
        <v>32</v>
      </c>
      <c r="C886" t="s">
        <v>33</v>
      </c>
      <c r="D886" t="s">
        <v>48</v>
      </c>
      <c r="E886" t="s">
        <v>15</v>
      </c>
      <c r="F886">
        <v>64.12</v>
      </c>
      <c r="G886" t="str">
        <f t="shared" si="13"/>
        <v>Easy</v>
      </c>
      <c r="H886">
        <v>13.9</v>
      </c>
      <c r="I886">
        <v>5.43</v>
      </c>
      <c r="J886" t="s">
        <v>240</v>
      </c>
    </row>
    <row r="887" spans="1:10" hidden="1" x14ac:dyDescent="0.3">
      <c r="A887" t="s">
        <v>237</v>
      </c>
      <c r="B887" t="s">
        <v>32</v>
      </c>
      <c r="C887" t="s">
        <v>244</v>
      </c>
      <c r="D887" t="s">
        <v>48</v>
      </c>
      <c r="E887" t="s">
        <v>15</v>
      </c>
      <c r="F887">
        <v>76.739999999999995</v>
      </c>
      <c r="G887" t="str">
        <f t="shared" si="13"/>
        <v>Hard</v>
      </c>
      <c r="H887">
        <v>25.62</v>
      </c>
      <c r="I887">
        <v>9.39</v>
      </c>
      <c r="J887" t="s">
        <v>240</v>
      </c>
    </row>
    <row r="888" spans="1:10" hidden="1" x14ac:dyDescent="0.3">
      <c r="A888" t="s">
        <v>237</v>
      </c>
      <c r="B888" t="s">
        <v>32</v>
      </c>
      <c r="C888" t="s">
        <v>196</v>
      </c>
      <c r="D888" t="s">
        <v>48</v>
      </c>
      <c r="E888" t="s">
        <v>15</v>
      </c>
      <c r="F888">
        <v>73.02</v>
      </c>
      <c r="G888" t="str">
        <f t="shared" si="13"/>
        <v>Hard</v>
      </c>
      <c r="H888">
        <v>18.38</v>
      </c>
      <c r="I888">
        <v>6.57</v>
      </c>
      <c r="J888" t="s">
        <v>240</v>
      </c>
    </row>
    <row r="889" spans="1:10" hidden="1" x14ac:dyDescent="0.3">
      <c r="A889" t="s">
        <v>237</v>
      </c>
      <c r="B889" t="s">
        <v>32</v>
      </c>
      <c r="C889" t="s">
        <v>196</v>
      </c>
      <c r="D889" t="s">
        <v>250</v>
      </c>
      <c r="E889" t="s">
        <v>15</v>
      </c>
      <c r="F889">
        <v>64.12</v>
      </c>
      <c r="G889" t="str">
        <f t="shared" si="13"/>
        <v>Easy</v>
      </c>
      <c r="H889">
        <v>13.9</v>
      </c>
      <c r="I889">
        <v>5.43</v>
      </c>
      <c r="J889" t="s">
        <v>240</v>
      </c>
    </row>
    <row r="890" spans="1:10" hidden="1" x14ac:dyDescent="0.3">
      <c r="A890" t="s">
        <v>237</v>
      </c>
      <c r="B890" t="s">
        <v>32</v>
      </c>
      <c r="C890" t="s">
        <v>177</v>
      </c>
      <c r="D890" t="s">
        <v>48</v>
      </c>
      <c r="E890" t="s">
        <v>15</v>
      </c>
      <c r="F890">
        <v>64.12</v>
      </c>
      <c r="G890" t="str">
        <f t="shared" si="13"/>
        <v>Easy</v>
      </c>
      <c r="H890">
        <v>13.9</v>
      </c>
      <c r="I890">
        <v>5.43</v>
      </c>
      <c r="J890" t="s">
        <v>240</v>
      </c>
    </row>
    <row r="891" spans="1:10" hidden="1" x14ac:dyDescent="0.3">
      <c r="A891" t="s">
        <v>237</v>
      </c>
      <c r="B891" t="s">
        <v>32</v>
      </c>
      <c r="C891" t="s">
        <v>238</v>
      </c>
      <c r="D891" t="s">
        <v>51</v>
      </c>
      <c r="E891" t="s">
        <v>15</v>
      </c>
      <c r="F891">
        <v>69.3</v>
      </c>
      <c r="G891" t="str">
        <f t="shared" si="13"/>
        <v>Easy</v>
      </c>
      <c r="H891">
        <v>15.84</v>
      </c>
      <c r="I891">
        <v>6.15</v>
      </c>
      <c r="J891" t="s">
        <v>240</v>
      </c>
    </row>
    <row r="892" spans="1:10" hidden="1" x14ac:dyDescent="0.3">
      <c r="A892" t="s">
        <v>237</v>
      </c>
      <c r="B892" t="s">
        <v>32</v>
      </c>
      <c r="C892" t="s">
        <v>238</v>
      </c>
      <c r="D892" t="s">
        <v>51</v>
      </c>
      <c r="E892" t="s">
        <v>15</v>
      </c>
      <c r="F892">
        <v>69.3</v>
      </c>
      <c r="G892" t="str">
        <f t="shared" si="13"/>
        <v>Easy</v>
      </c>
      <c r="H892">
        <v>15.84</v>
      </c>
      <c r="I892">
        <v>6.15</v>
      </c>
      <c r="J892" t="s">
        <v>240</v>
      </c>
    </row>
    <row r="893" spans="1:10" hidden="1" x14ac:dyDescent="0.3">
      <c r="A893" t="s">
        <v>237</v>
      </c>
      <c r="B893" t="s">
        <v>32</v>
      </c>
      <c r="C893" t="s">
        <v>33</v>
      </c>
      <c r="D893" t="s">
        <v>51</v>
      </c>
      <c r="E893" t="s">
        <v>15</v>
      </c>
      <c r="F893">
        <v>64.12</v>
      </c>
      <c r="G893" t="str">
        <f t="shared" si="13"/>
        <v>Easy</v>
      </c>
      <c r="H893">
        <v>13.9</v>
      </c>
      <c r="I893">
        <v>5.43</v>
      </c>
      <c r="J893" t="s">
        <v>240</v>
      </c>
    </row>
    <row r="894" spans="1:10" hidden="1" x14ac:dyDescent="0.3">
      <c r="A894" t="s">
        <v>237</v>
      </c>
      <c r="B894" t="s">
        <v>32</v>
      </c>
      <c r="C894" t="s">
        <v>151</v>
      </c>
      <c r="D894" t="s">
        <v>51</v>
      </c>
      <c r="E894" t="s">
        <v>15</v>
      </c>
      <c r="F894">
        <v>78.72</v>
      </c>
      <c r="G894" t="str">
        <f t="shared" si="13"/>
        <v>Hard</v>
      </c>
      <c r="H894">
        <v>24.83</v>
      </c>
      <c r="I894">
        <v>9.5399999999999991</v>
      </c>
      <c r="J894" t="s">
        <v>240</v>
      </c>
    </row>
    <row r="895" spans="1:10" hidden="1" x14ac:dyDescent="0.3">
      <c r="A895" t="s">
        <v>237</v>
      </c>
      <c r="B895" t="s">
        <v>32</v>
      </c>
      <c r="C895" t="s">
        <v>151</v>
      </c>
      <c r="D895" t="s">
        <v>51</v>
      </c>
      <c r="E895" t="s">
        <v>15</v>
      </c>
      <c r="F895">
        <v>78.72</v>
      </c>
      <c r="G895" t="str">
        <f t="shared" si="13"/>
        <v>Hard</v>
      </c>
      <c r="H895">
        <v>24.83</v>
      </c>
      <c r="I895">
        <v>9.5399999999999991</v>
      </c>
      <c r="J895" t="s">
        <v>240</v>
      </c>
    </row>
    <row r="896" spans="1:10" hidden="1" x14ac:dyDescent="0.3">
      <c r="A896" t="s">
        <v>237</v>
      </c>
      <c r="B896" t="s">
        <v>32</v>
      </c>
      <c r="C896" t="s">
        <v>196</v>
      </c>
      <c r="D896" t="s">
        <v>51</v>
      </c>
      <c r="E896" t="s">
        <v>15</v>
      </c>
      <c r="F896">
        <v>53.64</v>
      </c>
      <c r="G896" t="str">
        <f t="shared" si="13"/>
        <v>Easy</v>
      </c>
      <c r="H896">
        <v>8.85</v>
      </c>
      <c r="I896">
        <v>3.46</v>
      </c>
      <c r="J896" t="s">
        <v>240</v>
      </c>
    </row>
    <row r="897" spans="1:10" hidden="1" x14ac:dyDescent="0.3">
      <c r="A897" t="s">
        <v>237</v>
      </c>
      <c r="B897" t="s">
        <v>32</v>
      </c>
      <c r="C897" t="s">
        <v>196</v>
      </c>
      <c r="D897" t="s">
        <v>251</v>
      </c>
      <c r="E897" t="s">
        <v>15</v>
      </c>
      <c r="F897">
        <v>64.12</v>
      </c>
      <c r="G897" t="str">
        <f t="shared" si="13"/>
        <v>Easy</v>
      </c>
      <c r="H897">
        <v>13.9</v>
      </c>
      <c r="I897">
        <v>5.43</v>
      </c>
      <c r="J897" t="s">
        <v>240</v>
      </c>
    </row>
    <row r="898" spans="1:10" hidden="1" x14ac:dyDescent="0.3">
      <c r="A898" t="s">
        <v>237</v>
      </c>
      <c r="B898" t="s">
        <v>32</v>
      </c>
      <c r="C898" t="s">
        <v>177</v>
      </c>
      <c r="D898" t="s">
        <v>51</v>
      </c>
      <c r="E898" t="s">
        <v>15</v>
      </c>
      <c r="F898">
        <v>64.12</v>
      </c>
      <c r="G898" t="str">
        <f t="shared" si="13"/>
        <v>Easy</v>
      </c>
      <c r="H898">
        <v>13.9</v>
      </c>
      <c r="I898">
        <v>5.43</v>
      </c>
      <c r="J898" t="s">
        <v>240</v>
      </c>
    </row>
    <row r="899" spans="1:10" hidden="1" x14ac:dyDescent="0.3">
      <c r="A899" t="s">
        <v>237</v>
      </c>
      <c r="B899" t="s">
        <v>32</v>
      </c>
      <c r="C899" t="s">
        <v>177</v>
      </c>
      <c r="D899" t="s">
        <v>51</v>
      </c>
      <c r="E899" t="s">
        <v>15</v>
      </c>
      <c r="F899">
        <v>64.12</v>
      </c>
      <c r="G899" t="str">
        <f t="shared" ref="G899:G962" si="14">IF(F899&lt;70, "Easy","Hard")</f>
        <v>Easy</v>
      </c>
      <c r="H899">
        <v>13.9</v>
      </c>
      <c r="I899">
        <v>5.43</v>
      </c>
      <c r="J899" t="s">
        <v>240</v>
      </c>
    </row>
    <row r="900" spans="1:10" hidden="1" x14ac:dyDescent="0.3">
      <c r="A900" t="s">
        <v>237</v>
      </c>
      <c r="B900" t="s">
        <v>32</v>
      </c>
      <c r="C900" t="s">
        <v>238</v>
      </c>
      <c r="D900" t="s">
        <v>252</v>
      </c>
      <c r="E900" t="s">
        <v>15</v>
      </c>
      <c r="F900">
        <v>64.12</v>
      </c>
      <c r="G900" t="str">
        <f t="shared" si="14"/>
        <v>Easy</v>
      </c>
      <c r="H900">
        <v>13.9</v>
      </c>
      <c r="I900">
        <v>5.43</v>
      </c>
      <c r="J900" t="s">
        <v>240</v>
      </c>
    </row>
    <row r="901" spans="1:10" hidden="1" x14ac:dyDescent="0.3">
      <c r="A901" t="s">
        <v>237</v>
      </c>
      <c r="B901" t="s">
        <v>32</v>
      </c>
      <c r="C901" t="s">
        <v>238</v>
      </c>
      <c r="D901" t="s">
        <v>252</v>
      </c>
      <c r="E901" t="s">
        <v>15</v>
      </c>
      <c r="F901">
        <v>64.12</v>
      </c>
      <c r="G901" t="str">
        <f t="shared" si="14"/>
        <v>Easy</v>
      </c>
      <c r="H901">
        <v>13.9</v>
      </c>
      <c r="I901">
        <v>5.43</v>
      </c>
      <c r="J901" t="s">
        <v>240</v>
      </c>
    </row>
    <row r="902" spans="1:10" hidden="1" x14ac:dyDescent="0.3">
      <c r="A902" t="s">
        <v>237</v>
      </c>
      <c r="B902" t="s">
        <v>32</v>
      </c>
      <c r="C902" t="s">
        <v>241</v>
      </c>
      <c r="D902" t="s">
        <v>253</v>
      </c>
      <c r="E902" t="s">
        <v>15</v>
      </c>
      <c r="F902">
        <v>62.54</v>
      </c>
      <c r="G902" t="str">
        <f t="shared" si="14"/>
        <v>Easy</v>
      </c>
      <c r="H902">
        <v>13.94</v>
      </c>
      <c r="I902">
        <v>5.39</v>
      </c>
      <c r="J902" t="s">
        <v>240</v>
      </c>
    </row>
    <row r="903" spans="1:10" hidden="1" x14ac:dyDescent="0.3">
      <c r="A903" t="s">
        <v>237</v>
      </c>
      <c r="B903" t="s">
        <v>32</v>
      </c>
      <c r="C903" t="s">
        <v>241</v>
      </c>
      <c r="D903" t="s">
        <v>253</v>
      </c>
      <c r="E903" t="s">
        <v>15</v>
      </c>
      <c r="F903">
        <v>62.54</v>
      </c>
      <c r="G903" t="str">
        <f t="shared" si="14"/>
        <v>Easy</v>
      </c>
      <c r="H903">
        <v>13.94</v>
      </c>
      <c r="I903">
        <v>5.39</v>
      </c>
      <c r="J903" t="s">
        <v>240</v>
      </c>
    </row>
    <row r="904" spans="1:10" hidden="1" x14ac:dyDescent="0.3">
      <c r="A904" t="s">
        <v>237</v>
      </c>
      <c r="B904" t="s">
        <v>32</v>
      </c>
      <c r="C904" t="s">
        <v>243</v>
      </c>
      <c r="D904" t="s">
        <v>253</v>
      </c>
      <c r="E904" t="s">
        <v>15</v>
      </c>
      <c r="F904">
        <v>62.54</v>
      </c>
      <c r="G904" t="str">
        <f t="shared" si="14"/>
        <v>Easy</v>
      </c>
      <c r="H904">
        <v>13.94</v>
      </c>
      <c r="I904">
        <v>5.39</v>
      </c>
      <c r="J904" t="s">
        <v>240</v>
      </c>
    </row>
    <row r="905" spans="1:10" hidden="1" x14ac:dyDescent="0.3">
      <c r="A905" t="s">
        <v>237</v>
      </c>
      <c r="B905" t="s">
        <v>32</v>
      </c>
      <c r="C905" t="s">
        <v>196</v>
      </c>
      <c r="D905" t="s">
        <v>52</v>
      </c>
      <c r="E905" t="s">
        <v>15</v>
      </c>
      <c r="F905">
        <v>53.64</v>
      </c>
      <c r="G905" t="str">
        <f t="shared" si="14"/>
        <v>Easy</v>
      </c>
      <c r="H905">
        <v>5.31</v>
      </c>
      <c r="I905">
        <v>2.0699999999999998</v>
      </c>
      <c r="J905" t="s">
        <v>240</v>
      </c>
    </row>
    <row r="906" spans="1:10" hidden="1" x14ac:dyDescent="0.3">
      <c r="A906" t="s">
        <v>237</v>
      </c>
      <c r="B906" t="s">
        <v>32</v>
      </c>
      <c r="C906" t="s">
        <v>196</v>
      </c>
      <c r="D906" t="s">
        <v>254</v>
      </c>
      <c r="E906" t="s">
        <v>15</v>
      </c>
      <c r="F906">
        <v>53.64</v>
      </c>
      <c r="G906" t="str">
        <f t="shared" si="14"/>
        <v>Easy</v>
      </c>
      <c r="H906">
        <v>8.85</v>
      </c>
      <c r="I906">
        <v>3.46</v>
      </c>
      <c r="J906" t="s">
        <v>240</v>
      </c>
    </row>
    <row r="907" spans="1:10" hidden="1" x14ac:dyDescent="0.3">
      <c r="A907" t="s">
        <v>237</v>
      </c>
      <c r="B907" t="s">
        <v>32</v>
      </c>
      <c r="C907" t="s">
        <v>177</v>
      </c>
      <c r="D907" t="s">
        <v>52</v>
      </c>
      <c r="E907" t="s">
        <v>15</v>
      </c>
      <c r="F907">
        <v>64.12</v>
      </c>
      <c r="G907" t="str">
        <f t="shared" si="14"/>
        <v>Easy</v>
      </c>
      <c r="H907">
        <v>13.9</v>
      </c>
      <c r="I907">
        <v>5.43</v>
      </c>
      <c r="J907" t="s">
        <v>240</v>
      </c>
    </row>
    <row r="908" spans="1:10" hidden="1" x14ac:dyDescent="0.3">
      <c r="A908" t="s">
        <v>237</v>
      </c>
      <c r="B908" t="s">
        <v>32</v>
      </c>
      <c r="C908" t="s">
        <v>177</v>
      </c>
      <c r="D908" t="s">
        <v>52</v>
      </c>
      <c r="E908" t="s">
        <v>15</v>
      </c>
      <c r="F908">
        <v>64.12</v>
      </c>
      <c r="G908" t="str">
        <f t="shared" si="14"/>
        <v>Easy</v>
      </c>
      <c r="H908">
        <v>13.9</v>
      </c>
      <c r="I908">
        <v>5.43</v>
      </c>
      <c r="J908" t="s">
        <v>240</v>
      </c>
    </row>
    <row r="909" spans="1:10" hidden="1" x14ac:dyDescent="0.3">
      <c r="A909" t="s">
        <v>237</v>
      </c>
      <c r="B909" t="s">
        <v>32</v>
      </c>
      <c r="C909" t="s">
        <v>177</v>
      </c>
      <c r="D909" t="s">
        <v>52</v>
      </c>
      <c r="E909" t="s">
        <v>15</v>
      </c>
      <c r="F909">
        <v>64.12</v>
      </c>
      <c r="G909" t="str">
        <f t="shared" si="14"/>
        <v>Easy</v>
      </c>
      <c r="H909">
        <v>13.9</v>
      </c>
      <c r="I909">
        <v>5.43</v>
      </c>
      <c r="J909" t="s">
        <v>240</v>
      </c>
    </row>
    <row r="910" spans="1:10" hidden="1" x14ac:dyDescent="0.3">
      <c r="A910" t="s">
        <v>237</v>
      </c>
      <c r="B910" t="s">
        <v>32</v>
      </c>
      <c r="C910" t="s">
        <v>149</v>
      </c>
      <c r="D910" t="s">
        <v>53</v>
      </c>
      <c r="E910" t="s">
        <v>15</v>
      </c>
      <c r="F910">
        <v>71.2</v>
      </c>
      <c r="G910" t="str">
        <f t="shared" si="14"/>
        <v>Hard</v>
      </c>
      <c r="H910">
        <v>20.67</v>
      </c>
      <c r="I910">
        <v>7.64</v>
      </c>
      <c r="J910" t="s">
        <v>240</v>
      </c>
    </row>
    <row r="911" spans="1:10" hidden="1" x14ac:dyDescent="0.3">
      <c r="A911" t="s">
        <v>237</v>
      </c>
      <c r="B911" t="s">
        <v>32</v>
      </c>
      <c r="C911" t="s">
        <v>33</v>
      </c>
      <c r="D911" t="s">
        <v>53</v>
      </c>
      <c r="E911" t="s">
        <v>15</v>
      </c>
      <c r="F911">
        <v>64.12</v>
      </c>
      <c r="G911" t="str">
        <f t="shared" si="14"/>
        <v>Easy</v>
      </c>
      <c r="H911">
        <v>13.9</v>
      </c>
      <c r="I911">
        <v>5.43</v>
      </c>
      <c r="J911" t="s">
        <v>240</v>
      </c>
    </row>
    <row r="912" spans="1:10" hidden="1" x14ac:dyDescent="0.3">
      <c r="A912" t="s">
        <v>237</v>
      </c>
      <c r="B912" t="s">
        <v>32</v>
      </c>
      <c r="C912" t="s">
        <v>244</v>
      </c>
      <c r="D912" t="s">
        <v>53</v>
      </c>
      <c r="E912" t="s">
        <v>15</v>
      </c>
      <c r="F912">
        <v>66.63</v>
      </c>
      <c r="G912" t="str">
        <f t="shared" si="14"/>
        <v>Easy</v>
      </c>
      <c r="H912">
        <v>14.98</v>
      </c>
      <c r="I912">
        <v>5.75</v>
      </c>
      <c r="J912" t="s">
        <v>240</v>
      </c>
    </row>
    <row r="913" spans="1:10" hidden="1" x14ac:dyDescent="0.3">
      <c r="A913" t="s">
        <v>237</v>
      </c>
      <c r="B913" t="s">
        <v>32</v>
      </c>
      <c r="C913" t="s">
        <v>244</v>
      </c>
      <c r="D913" t="s">
        <v>53</v>
      </c>
      <c r="E913" t="s">
        <v>15</v>
      </c>
      <c r="F913">
        <v>73.02</v>
      </c>
      <c r="G913" t="str">
        <f t="shared" si="14"/>
        <v>Hard</v>
      </c>
      <c r="H913">
        <v>21.5</v>
      </c>
      <c r="I913">
        <v>7.84</v>
      </c>
      <c r="J913" t="s">
        <v>240</v>
      </c>
    </row>
    <row r="914" spans="1:10" hidden="1" x14ac:dyDescent="0.3">
      <c r="A914" t="s">
        <v>237</v>
      </c>
      <c r="B914" t="s">
        <v>32</v>
      </c>
      <c r="C914" t="s">
        <v>244</v>
      </c>
      <c r="D914" t="s">
        <v>53</v>
      </c>
      <c r="E914" t="s">
        <v>15</v>
      </c>
      <c r="F914">
        <v>66.63</v>
      </c>
      <c r="G914" t="str">
        <f t="shared" si="14"/>
        <v>Easy</v>
      </c>
      <c r="H914">
        <v>14.98</v>
      </c>
      <c r="I914">
        <v>5.75</v>
      </c>
      <c r="J914" t="s">
        <v>240</v>
      </c>
    </row>
    <row r="915" spans="1:10" hidden="1" x14ac:dyDescent="0.3">
      <c r="A915" t="s">
        <v>237</v>
      </c>
      <c r="B915" t="s">
        <v>32</v>
      </c>
      <c r="C915" t="s">
        <v>196</v>
      </c>
      <c r="D915" t="s">
        <v>53</v>
      </c>
      <c r="E915" t="s">
        <v>15</v>
      </c>
      <c r="F915">
        <v>70.67</v>
      </c>
      <c r="G915" t="str">
        <f t="shared" si="14"/>
        <v>Hard</v>
      </c>
      <c r="H915">
        <v>7.93</v>
      </c>
      <c r="I915">
        <v>3.43</v>
      </c>
      <c r="J915" t="s">
        <v>240</v>
      </c>
    </row>
    <row r="916" spans="1:10" hidden="1" x14ac:dyDescent="0.3">
      <c r="A916" t="s">
        <v>237</v>
      </c>
      <c r="B916" t="s">
        <v>32</v>
      </c>
      <c r="C916" t="s">
        <v>196</v>
      </c>
      <c r="D916" t="s">
        <v>255</v>
      </c>
      <c r="E916" t="s">
        <v>15</v>
      </c>
      <c r="F916">
        <v>64.12</v>
      </c>
      <c r="G916" t="str">
        <f t="shared" si="14"/>
        <v>Easy</v>
      </c>
      <c r="H916">
        <v>13.9</v>
      </c>
      <c r="I916">
        <v>5.43</v>
      </c>
      <c r="J916" t="s">
        <v>240</v>
      </c>
    </row>
    <row r="917" spans="1:10" hidden="1" x14ac:dyDescent="0.3">
      <c r="A917" t="s">
        <v>237</v>
      </c>
      <c r="B917" t="s">
        <v>32</v>
      </c>
      <c r="C917" t="s">
        <v>196</v>
      </c>
      <c r="D917" t="s">
        <v>53</v>
      </c>
      <c r="E917" t="s">
        <v>15</v>
      </c>
      <c r="F917">
        <v>64.12</v>
      </c>
      <c r="G917" t="str">
        <f t="shared" si="14"/>
        <v>Easy</v>
      </c>
      <c r="H917">
        <v>13.9</v>
      </c>
      <c r="I917">
        <v>5.43</v>
      </c>
      <c r="J917" t="s">
        <v>240</v>
      </c>
    </row>
    <row r="918" spans="1:10" hidden="1" x14ac:dyDescent="0.3">
      <c r="A918" t="s">
        <v>237</v>
      </c>
      <c r="B918" t="s">
        <v>32</v>
      </c>
      <c r="C918" t="s">
        <v>177</v>
      </c>
      <c r="D918" t="s">
        <v>53</v>
      </c>
      <c r="E918" t="s">
        <v>15</v>
      </c>
      <c r="F918">
        <v>64.12</v>
      </c>
      <c r="G918" t="str">
        <f t="shared" si="14"/>
        <v>Easy</v>
      </c>
      <c r="H918">
        <v>13.9</v>
      </c>
      <c r="I918">
        <v>5.43</v>
      </c>
      <c r="J918" t="s">
        <v>240</v>
      </c>
    </row>
    <row r="919" spans="1:10" hidden="1" x14ac:dyDescent="0.3">
      <c r="A919" t="s">
        <v>237</v>
      </c>
      <c r="B919" t="s">
        <v>32</v>
      </c>
      <c r="C919" t="s">
        <v>26</v>
      </c>
      <c r="D919" t="s">
        <v>53</v>
      </c>
      <c r="E919" t="s">
        <v>15</v>
      </c>
      <c r="F919">
        <v>64.12</v>
      </c>
      <c r="G919" t="str">
        <f t="shared" si="14"/>
        <v>Easy</v>
      </c>
      <c r="H919">
        <v>13.9</v>
      </c>
      <c r="I919">
        <v>5.43</v>
      </c>
      <c r="J919" t="s">
        <v>240</v>
      </c>
    </row>
    <row r="920" spans="1:10" hidden="1" x14ac:dyDescent="0.3">
      <c r="A920" t="s">
        <v>237</v>
      </c>
      <c r="B920" t="s">
        <v>32</v>
      </c>
      <c r="C920" t="s">
        <v>238</v>
      </c>
      <c r="D920" t="s">
        <v>155</v>
      </c>
      <c r="E920" t="s">
        <v>15</v>
      </c>
      <c r="F920">
        <v>60.31</v>
      </c>
      <c r="G920" t="str">
        <f t="shared" si="14"/>
        <v>Easy</v>
      </c>
      <c r="H920">
        <v>13.63</v>
      </c>
      <c r="I920">
        <v>5.41</v>
      </c>
      <c r="J920" t="s">
        <v>240</v>
      </c>
    </row>
    <row r="921" spans="1:10" hidden="1" x14ac:dyDescent="0.3">
      <c r="A921" t="s">
        <v>237</v>
      </c>
      <c r="B921" t="s">
        <v>32</v>
      </c>
      <c r="C921" t="s">
        <v>238</v>
      </c>
      <c r="D921" t="s">
        <v>155</v>
      </c>
      <c r="E921" t="s">
        <v>15</v>
      </c>
      <c r="F921">
        <v>60.31</v>
      </c>
      <c r="G921" t="str">
        <f t="shared" si="14"/>
        <v>Easy</v>
      </c>
      <c r="H921">
        <v>13.63</v>
      </c>
      <c r="I921">
        <v>5.41</v>
      </c>
      <c r="J921" t="s">
        <v>240</v>
      </c>
    </row>
    <row r="922" spans="1:10" hidden="1" x14ac:dyDescent="0.3">
      <c r="A922" t="s">
        <v>237</v>
      </c>
      <c r="B922" t="s">
        <v>32</v>
      </c>
      <c r="C922" t="s">
        <v>33</v>
      </c>
      <c r="D922" t="s">
        <v>155</v>
      </c>
      <c r="E922" t="s">
        <v>15</v>
      </c>
      <c r="F922">
        <v>64.12</v>
      </c>
      <c r="G922" t="str">
        <f t="shared" si="14"/>
        <v>Easy</v>
      </c>
      <c r="H922">
        <v>13.9</v>
      </c>
      <c r="I922">
        <v>5.43</v>
      </c>
      <c r="J922" t="s">
        <v>240</v>
      </c>
    </row>
    <row r="923" spans="1:10" hidden="1" x14ac:dyDescent="0.3">
      <c r="A923" t="s">
        <v>237</v>
      </c>
      <c r="B923" t="s">
        <v>32</v>
      </c>
      <c r="C923" t="s">
        <v>151</v>
      </c>
      <c r="D923" t="s">
        <v>155</v>
      </c>
      <c r="E923" t="s">
        <v>15</v>
      </c>
      <c r="F923">
        <v>64.739999999999995</v>
      </c>
      <c r="G923" t="str">
        <f t="shared" si="14"/>
        <v>Easy</v>
      </c>
      <c r="H923">
        <v>14.16</v>
      </c>
      <c r="I923">
        <v>5.35</v>
      </c>
      <c r="J923" t="s">
        <v>240</v>
      </c>
    </row>
    <row r="924" spans="1:10" hidden="1" x14ac:dyDescent="0.3">
      <c r="A924" t="s">
        <v>237</v>
      </c>
      <c r="B924" t="s">
        <v>32</v>
      </c>
      <c r="C924" t="s">
        <v>151</v>
      </c>
      <c r="D924" t="s">
        <v>155</v>
      </c>
      <c r="E924" t="s">
        <v>15</v>
      </c>
      <c r="F924">
        <v>64.739999999999995</v>
      </c>
      <c r="G924" t="str">
        <f t="shared" si="14"/>
        <v>Easy</v>
      </c>
      <c r="H924">
        <v>14.16</v>
      </c>
      <c r="I924">
        <v>5.35</v>
      </c>
      <c r="J924" t="s">
        <v>240</v>
      </c>
    </row>
    <row r="925" spans="1:10" hidden="1" x14ac:dyDescent="0.3">
      <c r="A925" t="s">
        <v>237</v>
      </c>
      <c r="B925" t="s">
        <v>32</v>
      </c>
      <c r="C925" t="s">
        <v>196</v>
      </c>
      <c r="D925" t="s">
        <v>155</v>
      </c>
      <c r="E925" t="s">
        <v>15</v>
      </c>
      <c r="F925">
        <v>64.12</v>
      </c>
      <c r="G925" t="str">
        <f t="shared" si="14"/>
        <v>Easy</v>
      </c>
      <c r="H925">
        <v>13.9</v>
      </c>
      <c r="I925">
        <v>5.43</v>
      </c>
      <c r="J925" t="s">
        <v>240</v>
      </c>
    </row>
    <row r="926" spans="1:10" hidden="1" x14ac:dyDescent="0.3">
      <c r="A926" t="s">
        <v>237</v>
      </c>
      <c r="B926" t="s">
        <v>32</v>
      </c>
      <c r="C926" t="s">
        <v>238</v>
      </c>
      <c r="D926" t="s">
        <v>256</v>
      </c>
      <c r="E926" t="s">
        <v>15</v>
      </c>
      <c r="F926">
        <v>69.44</v>
      </c>
      <c r="G926" t="str">
        <f t="shared" si="14"/>
        <v>Easy</v>
      </c>
      <c r="H926">
        <v>21.65</v>
      </c>
      <c r="I926">
        <v>8.24</v>
      </c>
      <c r="J926" t="s">
        <v>240</v>
      </c>
    </row>
    <row r="927" spans="1:10" hidden="1" x14ac:dyDescent="0.3">
      <c r="A927" t="s">
        <v>237</v>
      </c>
      <c r="B927" t="s">
        <v>32</v>
      </c>
      <c r="C927" t="s">
        <v>238</v>
      </c>
      <c r="D927" t="s">
        <v>256</v>
      </c>
      <c r="E927" t="s">
        <v>15</v>
      </c>
      <c r="F927">
        <v>69.44</v>
      </c>
      <c r="G927" t="str">
        <f t="shared" si="14"/>
        <v>Easy</v>
      </c>
      <c r="H927">
        <v>21.65</v>
      </c>
      <c r="I927">
        <v>8.24</v>
      </c>
      <c r="J927" t="s">
        <v>240</v>
      </c>
    </row>
    <row r="928" spans="1:10" hidden="1" x14ac:dyDescent="0.3">
      <c r="A928" t="s">
        <v>237</v>
      </c>
      <c r="B928" t="s">
        <v>32</v>
      </c>
      <c r="C928" t="s">
        <v>241</v>
      </c>
      <c r="D928" t="s">
        <v>257</v>
      </c>
      <c r="E928" t="s">
        <v>15</v>
      </c>
      <c r="F928">
        <v>59.72</v>
      </c>
      <c r="G928" t="str">
        <f t="shared" si="14"/>
        <v>Easy</v>
      </c>
      <c r="H928">
        <v>8.42</v>
      </c>
      <c r="I928">
        <v>3.17</v>
      </c>
      <c r="J928" t="s">
        <v>240</v>
      </c>
    </row>
    <row r="929" spans="1:10" hidden="1" x14ac:dyDescent="0.3">
      <c r="A929" t="s">
        <v>237</v>
      </c>
      <c r="B929" t="s">
        <v>32</v>
      </c>
      <c r="C929" t="s">
        <v>241</v>
      </c>
      <c r="D929" t="s">
        <v>257</v>
      </c>
      <c r="E929" t="s">
        <v>15</v>
      </c>
      <c r="F929">
        <v>59.72</v>
      </c>
      <c r="G929" t="str">
        <f t="shared" si="14"/>
        <v>Easy</v>
      </c>
      <c r="H929">
        <v>8.42</v>
      </c>
      <c r="I929">
        <v>3.17</v>
      </c>
      <c r="J929" t="s">
        <v>240</v>
      </c>
    </row>
    <row r="930" spans="1:10" hidden="1" x14ac:dyDescent="0.3">
      <c r="A930" t="s">
        <v>237</v>
      </c>
      <c r="B930" t="s">
        <v>32</v>
      </c>
      <c r="C930" t="s">
        <v>243</v>
      </c>
      <c r="D930" t="s">
        <v>257</v>
      </c>
      <c r="E930" t="s">
        <v>15</v>
      </c>
      <c r="F930">
        <v>59.72</v>
      </c>
      <c r="G930" t="str">
        <f t="shared" si="14"/>
        <v>Easy</v>
      </c>
      <c r="H930">
        <v>8.42</v>
      </c>
      <c r="I930">
        <v>3.17</v>
      </c>
      <c r="J930" t="s">
        <v>240</v>
      </c>
    </row>
    <row r="931" spans="1:10" hidden="1" x14ac:dyDescent="0.3">
      <c r="A931" t="s">
        <v>237</v>
      </c>
      <c r="B931" t="s">
        <v>32</v>
      </c>
      <c r="C931" t="s">
        <v>196</v>
      </c>
      <c r="D931" t="s">
        <v>55</v>
      </c>
      <c r="E931" t="s">
        <v>15</v>
      </c>
      <c r="F931">
        <v>63.51</v>
      </c>
      <c r="G931" t="str">
        <f t="shared" si="14"/>
        <v>Easy</v>
      </c>
      <c r="H931">
        <v>19.63</v>
      </c>
      <c r="I931">
        <v>7.86</v>
      </c>
      <c r="J931" t="s">
        <v>240</v>
      </c>
    </row>
    <row r="932" spans="1:10" hidden="1" x14ac:dyDescent="0.3">
      <c r="A932" t="s">
        <v>237</v>
      </c>
      <c r="B932" t="s">
        <v>32</v>
      </c>
      <c r="C932" t="s">
        <v>196</v>
      </c>
      <c r="D932" t="s">
        <v>55</v>
      </c>
      <c r="E932" t="s">
        <v>15</v>
      </c>
      <c r="F932">
        <v>63.51</v>
      </c>
      <c r="G932" t="str">
        <f t="shared" si="14"/>
        <v>Easy</v>
      </c>
      <c r="H932">
        <v>19.63</v>
      </c>
      <c r="I932">
        <v>7.86</v>
      </c>
      <c r="J932" t="s">
        <v>240</v>
      </c>
    </row>
    <row r="933" spans="1:10" hidden="1" x14ac:dyDescent="0.3">
      <c r="A933" t="s">
        <v>237</v>
      </c>
      <c r="B933" t="s">
        <v>32</v>
      </c>
      <c r="C933" t="s">
        <v>149</v>
      </c>
      <c r="D933" t="s">
        <v>258</v>
      </c>
      <c r="E933" t="s">
        <v>15</v>
      </c>
      <c r="F933">
        <v>64.12</v>
      </c>
      <c r="G933" t="str">
        <f t="shared" si="14"/>
        <v>Easy</v>
      </c>
      <c r="H933">
        <v>13.9</v>
      </c>
      <c r="I933">
        <v>5.43</v>
      </c>
      <c r="J933" t="s">
        <v>240</v>
      </c>
    </row>
    <row r="934" spans="1:10" hidden="1" x14ac:dyDescent="0.3">
      <c r="A934" t="s">
        <v>237</v>
      </c>
      <c r="B934" t="s">
        <v>32</v>
      </c>
      <c r="C934" t="s">
        <v>149</v>
      </c>
      <c r="D934" t="s">
        <v>57</v>
      </c>
      <c r="E934" t="s">
        <v>15</v>
      </c>
      <c r="F934">
        <v>64.12</v>
      </c>
      <c r="G934" t="str">
        <f t="shared" si="14"/>
        <v>Easy</v>
      </c>
      <c r="H934">
        <v>13.9</v>
      </c>
      <c r="I934">
        <v>5.43</v>
      </c>
      <c r="J934" t="s">
        <v>240</v>
      </c>
    </row>
    <row r="935" spans="1:10" hidden="1" x14ac:dyDescent="0.3">
      <c r="A935" t="s">
        <v>237</v>
      </c>
      <c r="B935" t="s">
        <v>32</v>
      </c>
      <c r="C935" t="s">
        <v>149</v>
      </c>
      <c r="D935" t="s">
        <v>57</v>
      </c>
      <c r="E935" t="s">
        <v>15</v>
      </c>
      <c r="F935">
        <v>64.12</v>
      </c>
      <c r="G935" t="str">
        <f t="shared" si="14"/>
        <v>Easy</v>
      </c>
      <c r="H935">
        <v>13.9</v>
      </c>
      <c r="I935">
        <v>5.43</v>
      </c>
      <c r="J935" t="s">
        <v>240</v>
      </c>
    </row>
    <row r="936" spans="1:10" hidden="1" x14ac:dyDescent="0.3">
      <c r="A936" t="s">
        <v>237</v>
      </c>
      <c r="B936" t="s">
        <v>32</v>
      </c>
      <c r="C936" t="s">
        <v>149</v>
      </c>
      <c r="D936" t="s">
        <v>57</v>
      </c>
      <c r="E936" t="s">
        <v>15</v>
      </c>
      <c r="F936">
        <v>64.12</v>
      </c>
      <c r="G936" t="str">
        <f t="shared" si="14"/>
        <v>Easy</v>
      </c>
      <c r="H936">
        <v>13.9</v>
      </c>
      <c r="I936">
        <v>5.43</v>
      </c>
      <c r="J936" t="s">
        <v>240</v>
      </c>
    </row>
    <row r="937" spans="1:10" hidden="1" x14ac:dyDescent="0.3">
      <c r="A937" t="s">
        <v>237</v>
      </c>
      <c r="B937" t="s">
        <v>32</v>
      </c>
      <c r="C937" t="s">
        <v>33</v>
      </c>
      <c r="D937" t="s">
        <v>57</v>
      </c>
      <c r="E937" t="s">
        <v>15</v>
      </c>
      <c r="F937">
        <v>64.12</v>
      </c>
      <c r="G937" t="str">
        <f t="shared" si="14"/>
        <v>Easy</v>
      </c>
      <c r="H937">
        <v>13.9</v>
      </c>
      <c r="I937">
        <v>5.43</v>
      </c>
      <c r="J937" t="s">
        <v>240</v>
      </c>
    </row>
    <row r="938" spans="1:10" hidden="1" x14ac:dyDescent="0.3">
      <c r="A938" t="s">
        <v>237</v>
      </c>
      <c r="B938" t="s">
        <v>32</v>
      </c>
      <c r="C938" t="s">
        <v>244</v>
      </c>
      <c r="D938" t="s">
        <v>57</v>
      </c>
      <c r="E938" t="s">
        <v>15</v>
      </c>
      <c r="F938">
        <v>64.12</v>
      </c>
      <c r="G938" t="str">
        <f t="shared" si="14"/>
        <v>Easy</v>
      </c>
      <c r="H938">
        <v>13.9</v>
      </c>
      <c r="I938">
        <v>5.43</v>
      </c>
      <c r="J938" t="s">
        <v>240</v>
      </c>
    </row>
    <row r="939" spans="1:10" hidden="1" x14ac:dyDescent="0.3">
      <c r="A939" t="s">
        <v>237</v>
      </c>
      <c r="B939" t="s">
        <v>32</v>
      </c>
      <c r="C939" t="s">
        <v>244</v>
      </c>
      <c r="D939" t="s">
        <v>57</v>
      </c>
      <c r="E939" t="s">
        <v>15</v>
      </c>
      <c r="F939">
        <v>64.12</v>
      </c>
      <c r="G939" t="str">
        <f t="shared" si="14"/>
        <v>Easy</v>
      </c>
      <c r="H939">
        <v>13.9</v>
      </c>
      <c r="I939">
        <v>5.43</v>
      </c>
      <c r="J939" t="s">
        <v>240</v>
      </c>
    </row>
    <row r="940" spans="1:10" hidden="1" x14ac:dyDescent="0.3">
      <c r="A940" t="s">
        <v>237</v>
      </c>
      <c r="B940" t="s">
        <v>32</v>
      </c>
      <c r="C940" t="s">
        <v>196</v>
      </c>
      <c r="D940" t="s">
        <v>57</v>
      </c>
      <c r="E940" t="s">
        <v>15</v>
      </c>
      <c r="F940">
        <v>64.12</v>
      </c>
      <c r="G940" t="str">
        <f t="shared" si="14"/>
        <v>Easy</v>
      </c>
      <c r="H940">
        <v>13.9</v>
      </c>
      <c r="I940">
        <v>5.43</v>
      </c>
      <c r="J940" t="s">
        <v>240</v>
      </c>
    </row>
    <row r="941" spans="1:10" hidden="1" x14ac:dyDescent="0.3">
      <c r="A941" t="s">
        <v>237</v>
      </c>
      <c r="B941" t="s">
        <v>32</v>
      </c>
      <c r="C941" t="s">
        <v>238</v>
      </c>
      <c r="D941" t="s">
        <v>58</v>
      </c>
      <c r="E941" t="s">
        <v>15</v>
      </c>
      <c r="F941">
        <v>62.94</v>
      </c>
      <c r="G941" t="str">
        <f t="shared" si="14"/>
        <v>Easy</v>
      </c>
      <c r="H941">
        <v>15.29</v>
      </c>
      <c r="I941">
        <v>6.15</v>
      </c>
      <c r="J941" t="s">
        <v>240</v>
      </c>
    </row>
    <row r="942" spans="1:10" hidden="1" x14ac:dyDescent="0.3">
      <c r="A942" t="s">
        <v>237</v>
      </c>
      <c r="B942" t="s">
        <v>32</v>
      </c>
      <c r="C942" t="s">
        <v>238</v>
      </c>
      <c r="D942" t="s">
        <v>58</v>
      </c>
      <c r="E942" t="s">
        <v>15</v>
      </c>
      <c r="F942">
        <v>62.94</v>
      </c>
      <c r="G942" t="str">
        <f t="shared" si="14"/>
        <v>Easy</v>
      </c>
      <c r="H942">
        <v>15.29</v>
      </c>
      <c r="I942">
        <v>6.15</v>
      </c>
      <c r="J942" t="s">
        <v>240</v>
      </c>
    </row>
    <row r="943" spans="1:10" hidden="1" x14ac:dyDescent="0.3">
      <c r="A943" t="s">
        <v>237</v>
      </c>
      <c r="B943" t="s">
        <v>32</v>
      </c>
      <c r="C943" t="s">
        <v>33</v>
      </c>
      <c r="D943" t="s">
        <v>58</v>
      </c>
      <c r="E943" t="s">
        <v>15</v>
      </c>
      <c r="F943">
        <v>64.12</v>
      </c>
      <c r="G943" t="str">
        <f t="shared" si="14"/>
        <v>Easy</v>
      </c>
      <c r="H943">
        <v>13.9</v>
      </c>
      <c r="I943">
        <v>5.43</v>
      </c>
      <c r="J943" t="s">
        <v>240</v>
      </c>
    </row>
    <row r="944" spans="1:10" hidden="1" x14ac:dyDescent="0.3">
      <c r="A944" t="s">
        <v>237</v>
      </c>
      <c r="B944" t="s">
        <v>32</v>
      </c>
      <c r="C944" t="s">
        <v>151</v>
      </c>
      <c r="D944" t="s">
        <v>58</v>
      </c>
      <c r="E944" t="s">
        <v>15</v>
      </c>
      <c r="F944">
        <v>71.84</v>
      </c>
      <c r="G944" t="str">
        <f t="shared" si="14"/>
        <v>Hard</v>
      </c>
      <c r="H944">
        <v>21.05</v>
      </c>
      <c r="I944">
        <v>7.87</v>
      </c>
      <c r="J944" t="s">
        <v>240</v>
      </c>
    </row>
    <row r="945" spans="1:10" hidden="1" x14ac:dyDescent="0.3">
      <c r="A945" t="s">
        <v>237</v>
      </c>
      <c r="B945" t="s">
        <v>32</v>
      </c>
      <c r="C945" t="s">
        <v>151</v>
      </c>
      <c r="D945" t="s">
        <v>58</v>
      </c>
      <c r="E945" t="s">
        <v>15</v>
      </c>
      <c r="F945">
        <v>71.84</v>
      </c>
      <c r="G945" t="str">
        <f t="shared" si="14"/>
        <v>Hard</v>
      </c>
      <c r="H945">
        <v>21.05</v>
      </c>
      <c r="I945">
        <v>7.87</v>
      </c>
      <c r="J945" t="s">
        <v>240</v>
      </c>
    </row>
    <row r="946" spans="1:10" hidden="1" x14ac:dyDescent="0.3">
      <c r="A946" t="s">
        <v>237</v>
      </c>
      <c r="B946" t="s">
        <v>32</v>
      </c>
      <c r="C946" t="s">
        <v>196</v>
      </c>
      <c r="D946" t="s">
        <v>58</v>
      </c>
      <c r="E946" t="s">
        <v>15</v>
      </c>
      <c r="F946">
        <v>64.12</v>
      </c>
      <c r="G946" t="str">
        <f t="shared" si="14"/>
        <v>Easy</v>
      </c>
      <c r="H946">
        <v>13.9</v>
      </c>
      <c r="I946">
        <v>5.43</v>
      </c>
      <c r="J946" t="s">
        <v>240</v>
      </c>
    </row>
    <row r="947" spans="1:10" hidden="1" x14ac:dyDescent="0.3">
      <c r="A947" t="s">
        <v>237</v>
      </c>
      <c r="B947" t="s">
        <v>32</v>
      </c>
      <c r="C947" t="s">
        <v>177</v>
      </c>
      <c r="D947" t="s">
        <v>58</v>
      </c>
      <c r="E947" t="s">
        <v>15</v>
      </c>
      <c r="F947">
        <v>64.12</v>
      </c>
      <c r="G947" t="str">
        <f t="shared" si="14"/>
        <v>Easy</v>
      </c>
      <c r="H947">
        <v>13.9</v>
      </c>
      <c r="I947">
        <v>5.43</v>
      </c>
      <c r="J947" t="s">
        <v>240</v>
      </c>
    </row>
    <row r="948" spans="1:10" hidden="1" x14ac:dyDescent="0.3">
      <c r="A948" t="s">
        <v>237</v>
      </c>
      <c r="B948" t="s">
        <v>32</v>
      </c>
      <c r="C948" t="s">
        <v>177</v>
      </c>
      <c r="D948" t="s">
        <v>58</v>
      </c>
      <c r="E948" t="s">
        <v>15</v>
      </c>
      <c r="F948">
        <v>64.12</v>
      </c>
      <c r="G948" t="str">
        <f t="shared" si="14"/>
        <v>Easy</v>
      </c>
      <c r="H948">
        <v>13.9</v>
      </c>
      <c r="I948">
        <v>5.43</v>
      </c>
      <c r="J948" t="s">
        <v>240</v>
      </c>
    </row>
    <row r="949" spans="1:10" hidden="1" x14ac:dyDescent="0.3">
      <c r="A949" t="s">
        <v>237</v>
      </c>
      <c r="B949" t="s">
        <v>32</v>
      </c>
      <c r="C949" t="s">
        <v>238</v>
      </c>
      <c r="D949" t="s">
        <v>259</v>
      </c>
      <c r="E949" t="s">
        <v>15</v>
      </c>
      <c r="F949">
        <v>66.099999999999994</v>
      </c>
      <c r="G949" t="str">
        <f t="shared" si="14"/>
        <v>Easy</v>
      </c>
      <c r="H949">
        <v>19.739999999999998</v>
      </c>
      <c r="I949">
        <v>7.86</v>
      </c>
      <c r="J949" t="s">
        <v>240</v>
      </c>
    </row>
    <row r="950" spans="1:10" hidden="1" x14ac:dyDescent="0.3">
      <c r="A950" t="s">
        <v>237</v>
      </c>
      <c r="B950" t="s">
        <v>32</v>
      </c>
      <c r="C950" t="s">
        <v>238</v>
      </c>
      <c r="D950" t="s">
        <v>259</v>
      </c>
      <c r="E950" t="s">
        <v>15</v>
      </c>
      <c r="F950">
        <v>66.099999999999994</v>
      </c>
      <c r="G950" t="str">
        <f t="shared" si="14"/>
        <v>Easy</v>
      </c>
      <c r="H950">
        <v>19.739999999999998</v>
      </c>
      <c r="I950">
        <v>7.86</v>
      </c>
      <c r="J950" t="s">
        <v>240</v>
      </c>
    </row>
    <row r="951" spans="1:10" hidden="1" x14ac:dyDescent="0.3">
      <c r="A951" t="s">
        <v>237</v>
      </c>
      <c r="B951" t="s">
        <v>32</v>
      </c>
      <c r="C951" t="s">
        <v>260</v>
      </c>
      <c r="D951" t="s">
        <v>60</v>
      </c>
      <c r="E951" t="s">
        <v>15</v>
      </c>
      <c r="F951">
        <v>64.12</v>
      </c>
      <c r="G951" t="str">
        <f t="shared" si="14"/>
        <v>Easy</v>
      </c>
      <c r="H951">
        <v>13.9</v>
      </c>
      <c r="I951">
        <v>5.43</v>
      </c>
      <c r="J951" t="s">
        <v>240</v>
      </c>
    </row>
    <row r="952" spans="1:10" hidden="1" x14ac:dyDescent="0.3">
      <c r="A952" t="s">
        <v>237</v>
      </c>
      <c r="B952" t="s">
        <v>32</v>
      </c>
      <c r="C952" t="s">
        <v>260</v>
      </c>
      <c r="D952" t="s">
        <v>60</v>
      </c>
      <c r="E952" t="s">
        <v>15</v>
      </c>
      <c r="F952">
        <v>64.12</v>
      </c>
      <c r="G952" t="str">
        <f t="shared" si="14"/>
        <v>Easy</v>
      </c>
      <c r="H952">
        <v>13.9</v>
      </c>
      <c r="I952">
        <v>5.43</v>
      </c>
      <c r="J952" t="s">
        <v>240</v>
      </c>
    </row>
    <row r="953" spans="1:10" hidden="1" x14ac:dyDescent="0.3">
      <c r="A953" t="s">
        <v>237</v>
      </c>
      <c r="B953" t="s">
        <v>32</v>
      </c>
      <c r="C953" t="s">
        <v>241</v>
      </c>
      <c r="D953" t="s">
        <v>261</v>
      </c>
      <c r="E953" t="s">
        <v>15</v>
      </c>
      <c r="F953">
        <v>57.97</v>
      </c>
      <c r="G953" t="str">
        <f t="shared" si="14"/>
        <v>Easy</v>
      </c>
      <c r="H953">
        <v>11.98</v>
      </c>
      <c r="I953">
        <v>4.9000000000000004</v>
      </c>
      <c r="J953" t="s">
        <v>240</v>
      </c>
    </row>
    <row r="954" spans="1:10" hidden="1" x14ac:dyDescent="0.3">
      <c r="A954" t="s">
        <v>237</v>
      </c>
      <c r="B954" t="s">
        <v>32</v>
      </c>
      <c r="C954" t="s">
        <v>241</v>
      </c>
      <c r="D954" t="s">
        <v>261</v>
      </c>
      <c r="E954" t="s">
        <v>15</v>
      </c>
      <c r="F954">
        <v>57.97</v>
      </c>
      <c r="G954" t="str">
        <f t="shared" si="14"/>
        <v>Easy</v>
      </c>
      <c r="H954">
        <v>11.98</v>
      </c>
      <c r="I954">
        <v>4.9000000000000004</v>
      </c>
      <c r="J954" t="s">
        <v>240</v>
      </c>
    </row>
    <row r="955" spans="1:10" hidden="1" x14ac:dyDescent="0.3">
      <c r="A955" t="s">
        <v>237</v>
      </c>
      <c r="B955" t="s">
        <v>32</v>
      </c>
      <c r="C955" t="s">
        <v>243</v>
      </c>
      <c r="D955" t="s">
        <v>261</v>
      </c>
      <c r="E955" t="s">
        <v>15</v>
      </c>
      <c r="F955">
        <v>57.97</v>
      </c>
      <c r="G955" t="str">
        <f t="shared" si="14"/>
        <v>Easy</v>
      </c>
      <c r="H955">
        <v>11.98</v>
      </c>
      <c r="I955">
        <v>4.9000000000000004</v>
      </c>
      <c r="J955" t="s">
        <v>240</v>
      </c>
    </row>
    <row r="956" spans="1:10" hidden="1" x14ac:dyDescent="0.3">
      <c r="A956" t="s">
        <v>237</v>
      </c>
      <c r="B956" t="s">
        <v>32</v>
      </c>
      <c r="C956" t="s">
        <v>196</v>
      </c>
      <c r="D956" t="s">
        <v>60</v>
      </c>
      <c r="E956" t="s">
        <v>15</v>
      </c>
      <c r="F956">
        <v>53.64</v>
      </c>
      <c r="G956" t="str">
        <f t="shared" si="14"/>
        <v>Easy</v>
      </c>
      <c r="H956">
        <v>6.64</v>
      </c>
      <c r="I956">
        <v>2.59</v>
      </c>
      <c r="J956" t="s">
        <v>240</v>
      </c>
    </row>
    <row r="957" spans="1:10" hidden="1" x14ac:dyDescent="0.3">
      <c r="A957" t="s">
        <v>237</v>
      </c>
      <c r="B957" t="s">
        <v>32</v>
      </c>
      <c r="C957" t="s">
        <v>177</v>
      </c>
      <c r="D957" t="s">
        <v>262</v>
      </c>
      <c r="E957" t="s">
        <v>15</v>
      </c>
      <c r="F957">
        <v>64.12</v>
      </c>
      <c r="G957" t="str">
        <f t="shared" si="14"/>
        <v>Easy</v>
      </c>
      <c r="H957">
        <v>13.9</v>
      </c>
      <c r="I957">
        <v>5.43</v>
      </c>
      <c r="J957" t="s">
        <v>240</v>
      </c>
    </row>
    <row r="958" spans="1:10" hidden="1" x14ac:dyDescent="0.3">
      <c r="A958" t="s">
        <v>237</v>
      </c>
      <c r="B958" t="s">
        <v>32</v>
      </c>
      <c r="C958" t="s">
        <v>33</v>
      </c>
      <c r="D958" t="s">
        <v>61</v>
      </c>
      <c r="E958" t="s">
        <v>15</v>
      </c>
      <c r="F958">
        <v>64.12</v>
      </c>
      <c r="G958" t="str">
        <f t="shared" si="14"/>
        <v>Easy</v>
      </c>
      <c r="H958">
        <v>13.9</v>
      </c>
      <c r="I958">
        <v>5.43</v>
      </c>
      <c r="J958" t="s">
        <v>240</v>
      </c>
    </row>
    <row r="959" spans="1:10" hidden="1" x14ac:dyDescent="0.3">
      <c r="A959" t="s">
        <v>237</v>
      </c>
      <c r="B959" t="s">
        <v>32</v>
      </c>
      <c r="C959" t="s">
        <v>244</v>
      </c>
      <c r="D959" t="s">
        <v>61</v>
      </c>
      <c r="E959" t="s">
        <v>15</v>
      </c>
      <c r="F959">
        <v>78.45</v>
      </c>
      <c r="G959" t="str">
        <f t="shared" si="14"/>
        <v>Hard</v>
      </c>
      <c r="H959">
        <v>28.97</v>
      </c>
      <c r="I959">
        <v>10.49</v>
      </c>
      <c r="J959" t="s">
        <v>240</v>
      </c>
    </row>
    <row r="960" spans="1:10" hidden="1" x14ac:dyDescent="0.3">
      <c r="A960" t="s">
        <v>237</v>
      </c>
      <c r="B960" t="s">
        <v>32</v>
      </c>
      <c r="C960" t="s">
        <v>244</v>
      </c>
      <c r="D960" t="s">
        <v>61</v>
      </c>
      <c r="E960" t="s">
        <v>15</v>
      </c>
      <c r="F960">
        <v>78.45</v>
      </c>
      <c r="G960" t="str">
        <f t="shared" si="14"/>
        <v>Hard</v>
      </c>
      <c r="H960">
        <v>28.97</v>
      </c>
      <c r="I960">
        <v>10.49</v>
      </c>
      <c r="J960" t="s">
        <v>240</v>
      </c>
    </row>
    <row r="961" spans="1:10" hidden="1" x14ac:dyDescent="0.3">
      <c r="A961" t="s">
        <v>237</v>
      </c>
      <c r="B961" t="s">
        <v>32</v>
      </c>
      <c r="C961" t="s">
        <v>196</v>
      </c>
      <c r="D961" t="s">
        <v>61</v>
      </c>
      <c r="E961" t="s">
        <v>15</v>
      </c>
      <c r="F961">
        <v>64.12</v>
      </c>
      <c r="G961" t="str">
        <f t="shared" si="14"/>
        <v>Easy</v>
      </c>
      <c r="H961">
        <v>13.9</v>
      </c>
      <c r="I961">
        <v>5.43</v>
      </c>
      <c r="J961" t="s">
        <v>240</v>
      </c>
    </row>
    <row r="962" spans="1:10" hidden="1" x14ac:dyDescent="0.3">
      <c r="A962" t="s">
        <v>237</v>
      </c>
      <c r="B962" t="s">
        <v>32</v>
      </c>
      <c r="C962" t="s">
        <v>43</v>
      </c>
      <c r="D962" t="s">
        <v>61</v>
      </c>
      <c r="E962" t="s">
        <v>15</v>
      </c>
      <c r="F962">
        <v>64.12</v>
      </c>
      <c r="G962" t="str">
        <f t="shared" si="14"/>
        <v>Easy</v>
      </c>
      <c r="H962">
        <v>13.9</v>
      </c>
      <c r="I962">
        <v>5.43</v>
      </c>
      <c r="J962" t="s">
        <v>240</v>
      </c>
    </row>
    <row r="963" spans="1:10" hidden="1" x14ac:dyDescent="0.3">
      <c r="A963" t="s">
        <v>237</v>
      </c>
      <c r="B963" t="s">
        <v>32</v>
      </c>
      <c r="C963" t="s">
        <v>177</v>
      </c>
      <c r="D963" t="s">
        <v>61</v>
      </c>
      <c r="E963" t="s">
        <v>15</v>
      </c>
      <c r="F963">
        <v>64.12</v>
      </c>
      <c r="G963" t="str">
        <f t="shared" ref="G963:G1026" si="15">IF(F963&lt;70, "Easy","Hard")</f>
        <v>Easy</v>
      </c>
      <c r="H963">
        <v>13.9</v>
      </c>
      <c r="I963">
        <v>5.43</v>
      </c>
      <c r="J963" t="s">
        <v>240</v>
      </c>
    </row>
    <row r="964" spans="1:10" hidden="1" x14ac:dyDescent="0.3">
      <c r="A964" t="s">
        <v>237</v>
      </c>
      <c r="B964" t="s">
        <v>32</v>
      </c>
      <c r="C964" t="s">
        <v>33</v>
      </c>
      <c r="D964" t="s">
        <v>63</v>
      </c>
      <c r="E964" t="s">
        <v>15</v>
      </c>
      <c r="F964">
        <v>64.12</v>
      </c>
      <c r="G964" t="str">
        <f t="shared" si="15"/>
        <v>Easy</v>
      </c>
      <c r="H964">
        <v>13.9</v>
      </c>
      <c r="I964">
        <v>5.43</v>
      </c>
      <c r="J964" t="s">
        <v>240</v>
      </c>
    </row>
    <row r="965" spans="1:10" hidden="1" x14ac:dyDescent="0.3">
      <c r="A965" t="s">
        <v>237</v>
      </c>
      <c r="B965" t="s">
        <v>32</v>
      </c>
      <c r="C965" t="s">
        <v>151</v>
      </c>
      <c r="D965" t="s">
        <v>63</v>
      </c>
      <c r="E965" t="s">
        <v>15</v>
      </c>
      <c r="F965">
        <v>67.22</v>
      </c>
      <c r="G965" t="str">
        <f t="shared" si="15"/>
        <v>Easy</v>
      </c>
      <c r="H965">
        <v>19.95</v>
      </c>
      <c r="I965">
        <v>7.57</v>
      </c>
      <c r="J965" t="s">
        <v>240</v>
      </c>
    </row>
    <row r="966" spans="1:10" hidden="1" x14ac:dyDescent="0.3">
      <c r="A966" t="s">
        <v>237</v>
      </c>
      <c r="B966" t="s">
        <v>32</v>
      </c>
      <c r="C966" t="s">
        <v>151</v>
      </c>
      <c r="D966" t="s">
        <v>63</v>
      </c>
      <c r="E966" t="s">
        <v>15</v>
      </c>
      <c r="F966">
        <v>67.22</v>
      </c>
      <c r="G966" t="str">
        <f t="shared" si="15"/>
        <v>Easy</v>
      </c>
      <c r="H966">
        <v>19.95</v>
      </c>
      <c r="I966">
        <v>7.57</v>
      </c>
      <c r="J966" t="s">
        <v>240</v>
      </c>
    </row>
    <row r="967" spans="1:10" hidden="1" x14ac:dyDescent="0.3">
      <c r="A967" t="s">
        <v>237</v>
      </c>
      <c r="B967" t="s">
        <v>32</v>
      </c>
      <c r="C967" t="s">
        <v>196</v>
      </c>
      <c r="D967" t="s">
        <v>63</v>
      </c>
      <c r="E967" t="s">
        <v>15</v>
      </c>
      <c r="F967">
        <v>64.12</v>
      </c>
      <c r="G967" t="str">
        <f t="shared" si="15"/>
        <v>Easy</v>
      </c>
      <c r="H967">
        <v>13.9</v>
      </c>
      <c r="I967">
        <v>5.43</v>
      </c>
      <c r="J967" t="s">
        <v>240</v>
      </c>
    </row>
    <row r="968" spans="1:10" hidden="1" x14ac:dyDescent="0.3">
      <c r="A968" t="s">
        <v>237</v>
      </c>
      <c r="B968" t="s">
        <v>32</v>
      </c>
      <c r="C968" t="s">
        <v>196</v>
      </c>
      <c r="D968" t="s">
        <v>63</v>
      </c>
      <c r="E968" t="s">
        <v>15</v>
      </c>
      <c r="F968">
        <v>64.12</v>
      </c>
      <c r="G968" t="str">
        <f t="shared" si="15"/>
        <v>Easy</v>
      </c>
      <c r="H968">
        <v>13.9</v>
      </c>
      <c r="I968">
        <v>5.43</v>
      </c>
      <c r="J968" t="s">
        <v>240</v>
      </c>
    </row>
    <row r="969" spans="1:10" hidden="1" x14ac:dyDescent="0.3">
      <c r="A969" t="s">
        <v>237</v>
      </c>
      <c r="B969" t="s">
        <v>32</v>
      </c>
      <c r="C969" t="s">
        <v>263</v>
      </c>
      <c r="D969" t="s">
        <v>63</v>
      </c>
      <c r="E969" t="s">
        <v>15</v>
      </c>
      <c r="F969">
        <v>75.650000000000006</v>
      </c>
      <c r="G969" t="str">
        <f t="shared" si="15"/>
        <v>Hard</v>
      </c>
      <c r="H969">
        <v>24.26</v>
      </c>
      <c r="I969">
        <v>8.6199999999999992</v>
      </c>
      <c r="J969" t="s">
        <v>240</v>
      </c>
    </row>
    <row r="970" spans="1:10" hidden="1" x14ac:dyDescent="0.3">
      <c r="A970" t="s">
        <v>237</v>
      </c>
      <c r="B970" t="s">
        <v>32</v>
      </c>
      <c r="C970" t="s">
        <v>263</v>
      </c>
      <c r="D970" t="s">
        <v>63</v>
      </c>
      <c r="E970" t="s">
        <v>15</v>
      </c>
      <c r="F970">
        <v>75.650000000000006</v>
      </c>
      <c r="G970" t="str">
        <f t="shared" si="15"/>
        <v>Hard</v>
      </c>
      <c r="H970">
        <v>24.26</v>
      </c>
      <c r="I970">
        <v>8.6199999999999992</v>
      </c>
      <c r="J970" t="s">
        <v>240</v>
      </c>
    </row>
    <row r="971" spans="1:10" hidden="1" x14ac:dyDescent="0.3">
      <c r="A971" t="s">
        <v>237</v>
      </c>
      <c r="B971" t="s">
        <v>32</v>
      </c>
      <c r="C971" t="s">
        <v>241</v>
      </c>
      <c r="D971" t="s">
        <v>264</v>
      </c>
      <c r="E971" t="s">
        <v>15</v>
      </c>
      <c r="F971">
        <v>64.12</v>
      </c>
      <c r="G971" t="str">
        <f t="shared" si="15"/>
        <v>Easy</v>
      </c>
      <c r="H971">
        <v>13.9</v>
      </c>
      <c r="I971">
        <v>5.43</v>
      </c>
      <c r="J971" t="s">
        <v>240</v>
      </c>
    </row>
    <row r="972" spans="1:10" hidden="1" x14ac:dyDescent="0.3">
      <c r="A972" t="s">
        <v>237</v>
      </c>
      <c r="B972" t="s">
        <v>32</v>
      </c>
      <c r="C972" t="s">
        <v>241</v>
      </c>
      <c r="D972" t="s">
        <v>264</v>
      </c>
      <c r="E972" t="s">
        <v>15</v>
      </c>
      <c r="F972">
        <v>64.12</v>
      </c>
      <c r="G972" t="str">
        <f t="shared" si="15"/>
        <v>Easy</v>
      </c>
      <c r="H972">
        <v>13.9</v>
      </c>
      <c r="I972">
        <v>5.43</v>
      </c>
      <c r="J972" t="s">
        <v>240</v>
      </c>
    </row>
    <row r="973" spans="1:10" hidden="1" x14ac:dyDescent="0.3">
      <c r="A973" t="s">
        <v>237</v>
      </c>
      <c r="B973" t="s">
        <v>32</v>
      </c>
      <c r="C973" t="s">
        <v>243</v>
      </c>
      <c r="D973" t="s">
        <v>264</v>
      </c>
      <c r="E973" t="s">
        <v>15</v>
      </c>
      <c r="F973">
        <v>64.12</v>
      </c>
      <c r="G973" t="str">
        <f t="shared" si="15"/>
        <v>Easy</v>
      </c>
      <c r="H973">
        <v>13.9</v>
      </c>
      <c r="I973">
        <v>5.43</v>
      </c>
      <c r="J973" t="s">
        <v>240</v>
      </c>
    </row>
    <row r="974" spans="1:10" hidden="1" x14ac:dyDescent="0.3">
      <c r="A974" t="s">
        <v>237</v>
      </c>
      <c r="B974" t="s">
        <v>32</v>
      </c>
      <c r="C974" t="s">
        <v>263</v>
      </c>
      <c r="D974" t="s">
        <v>265</v>
      </c>
      <c r="E974" t="s">
        <v>15</v>
      </c>
      <c r="F974">
        <v>62.34</v>
      </c>
      <c r="G974" t="str">
        <f t="shared" si="15"/>
        <v>Easy</v>
      </c>
      <c r="H974">
        <v>14.97</v>
      </c>
      <c r="I974">
        <v>5.78</v>
      </c>
      <c r="J974" t="s">
        <v>240</v>
      </c>
    </row>
    <row r="975" spans="1:10" hidden="1" x14ac:dyDescent="0.3">
      <c r="A975" t="s">
        <v>237</v>
      </c>
      <c r="B975" t="s">
        <v>32</v>
      </c>
      <c r="C975" t="s">
        <v>263</v>
      </c>
      <c r="D975" t="s">
        <v>265</v>
      </c>
      <c r="E975" t="s">
        <v>15</v>
      </c>
      <c r="F975">
        <v>62.34</v>
      </c>
      <c r="G975" t="str">
        <f t="shared" si="15"/>
        <v>Easy</v>
      </c>
      <c r="H975">
        <v>14.97</v>
      </c>
      <c r="I975">
        <v>5.78</v>
      </c>
      <c r="J975" t="s">
        <v>240</v>
      </c>
    </row>
    <row r="976" spans="1:10" hidden="1" x14ac:dyDescent="0.3">
      <c r="A976" t="s">
        <v>237</v>
      </c>
      <c r="B976" t="s">
        <v>32</v>
      </c>
      <c r="C976" t="s">
        <v>149</v>
      </c>
      <c r="D976" t="s">
        <v>65</v>
      </c>
      <c r="E976" t="s">
        <v>15</v>
      </c>
      <c r="F976">
        <v>60.86</v>
      </c>
      <c r="G976" t="str">
        <f t="shared" si="15"/>
        <v>Easy</v>
      </c>
      <c r="H976">
        <v>15.14</v>
      </c>
      <c r="I976">
        <v>5.89</v>
      </c>
      <c r="J976" t="s">
        <v>240</v>
      </c>
    </row>
    <row r="977" spans="1:10" hidden="1" x14ac:dyDescent="0.3">
      <c r="A977" t="s">
        <v>237</v>
      </c>
      <c r="B977" t="s">
        <v>32</v>
      </c>
      <c r="C977" t="s">
        <v>149</v>
      </c>
      <c r="D977" t="s">
        <v>65</v>
      </c>
      <c r="E977" t="s">
        <v>15</v>
      </c>
      <c r="F977">
        <v>60.86</v>
      </c>
      <c r="G977" t="str">
        <f t="shared" si="15"/>
        <v>Easy</v>
      </c>
      <c r="H977">
        <v>15.14</v>
      </c>
      <c r="I977">
        <v>5.89</v>
      </c>
      <c r="J977" t="s">
        <v>240</v>
      </c>
    </row>
    <row r="978" spans="1:10" hidden="1" x14ac:dyDescent="0.3">
      <c r="A978" t="s">
        <v>237</v>
      </c>
      <c r="B978" t="s">
        <v>32</v>
      </c>
      <c r="C978" t="s">
        <v>33</v>
      </c>
      <c r="D978" t="s">
        <v>65</v>
      </c>
      <c r="E978" t="s">
        <v>15</v>
      </c>
      <c r="F978">
        <v>64.12</v>
      </c>
      <c r="G978" t="str">
        <f t="shared" si="15"/>
        <v>Easy</v>
      </c>
      <c r="H978">
        <v>13.9</v>
      </c>
      <c r="I978">
        <v>5.43</v>
      </c>
      <c r="J978" t="s">
        <v>240</v>
      </c>
    </row>
    <row r="979" spans="1:10" hidden="1" x14ac:dyDescent="0.3">
      <c r="A979" t="s">
        <v>237</v>
      </c>
      <c r="B979" t="s">
        <v>32</v>
      </c>
      <c r="C979" t="s">
        <v>38</v>
      </c>
      <c r="D979" t="s">
        <v>65</v>
      </c>
      <c r="E979" t="s">
        <v>15</v>
      </c>
      <c r="F979">
        <v>60.35</v>
      </c>
      <c r="G979" t="str">
        <f t="shared" si="15"/>
        <v>Easy</v>
      </c>
      <c r="H979">
        <v>13.67</v>
      </c>
      <c r="I979">
        <v>5.6</v>
      </c>
      <c r="J979" t="s">
        <v>240</v>
      </c>
    </row>
    <row r="980" spans="1:10" hidden="1" x14ac:dyDescent="0.3">
      <c r="A980" t="s">
        <v>237</v>
      </c>
      <c r="B980" t="s">
        <v>32</v>
      </c>
      <c r="C980" t="s">
        <v>196</v>
      </c>
      <c r="D980" t="s">
        <v>65</v>
      </c>
      <c r="E980" t="s">
        <v>15</v>
      </c>
      <c r="F980">
        <v>64.12</v>
      </c>
      <c r="G980" t="str">
        <f t="shared" si="15"/>
        <v>Easy</v>
      </c>
      <c r="H980">
        <v>13.9</v>
      </c>
      <c r="I980">
        <v>5.43</v>
      </c>
      <c r="J980" t="s">
        <v>240</v>
      </c>
    </row>
    <row r="981" spans="1:10" hidden="1" x14ac:dyDescent="0.3">
      <c r="A981" t="s">
        <v>237</v>
      </c>
      <c r="B981" t="s">
        <v>32</v>
      </c>
      <c r="C981" t="s">
        <v>33</v>
      </c>
      <c r="D981" t="s">
        <v>67</v>
      </c>
      <c r="E981" t="s">
        <v>15</v>
      </c>
      <c r="F981">
        <v>64.12</v>
      </c>
      <c r="G981" t="str">
        <f t="shared" si="15"/>
        <v>Easy</v>
      </c>
      <c r="H981">
        <v>13.9</v>
      </c>
      <c r="I981">
        <v>5.43</v>
      </c>
      <c r="J981" t="s">
        <v>240</v>
      </c>
    </row>
    <row r="982" spans="1:10" hidden="1" x14ac:dyDescent="0.3">
      <c r="A982" t="s">
        <v>237</v>
      </c>
      <c r="B982" t="s">
        <v>32</v>
      </c>
      <c r="C982" t="s">
        <v>151</v>
      </c>
      <c r="D982" t="s">
        <v>67</v>
      </c>
      <c r="E982" t="s">
        <v>15</v>
      </c>
      <c r="F982">
        <v>52.67</v>
      </c>
      <c r="G982" t="str">
        <f t="shared" si="15"/>
        <v>Easy</v>
      </c>
      <c r="H982">
        <v>2.94</v>
      </c>
      <c r="I982">
        <v>1.58</v>
      </c>
      <c r="J982" t="s">
        <v>240</v>
      </c>
    </row>
    <row r="983" spans="1:10" hidden="1" x14ac:dyDescent="0.3">
      <c r="A983" t="s">
        <v>237</v>
      </c>
      <c r="B983" t="s">
        <v>32</v>
      </c>
      <c r="C983" t="s">
        <v>151</v>
      </c>
      <c r="D983" t="s">
        <v>67</v>
      </c>
      <c r="E983" t="s">
        <v>15</v>
      </c>
      <c r="F983">
        <v>52.67</v>
      </c>
      <c r="G983" t="str">
        <f t="shared" si="15"/>
        <v>Easy</v>
      </c>
      <c r="H983">
        <v>2.94</v>
      </c>
      <c r="I983">
        <v>1.58</v>
      </c>
      <c r="J983" t="s">
        <v>240</v>
      </c>
    </row>
    <row r="984" spans="1:10" hidden="1" x14ac:dyDescent="0.3">
      <c r="A984" t="s">
        <v>237</v>
      </c>
      <c r="B984" t="s">
        <v>32</v>
      </c>
      <c r="C984" t="s">
        <v>38</v>
      </c>
      <c r="D984" t="s">
        <v>67</v>
      </c>
      <c r="E984" t="s">
        <v>15</v>
      </c>
      <c r="F984">
        <v>52.14</v>
      </c>
      <c r="G984" t="str">
        <f t="shared" si="15"/>
        <v>Easy</v>
      </c>
      <c r="H984">
        <v>3.66</v>
      </c>
      <c r="I984">
        <v>1.52</v>
      </c>
      <c r="J984" t="s">
        <v>240</v>
      </c>
    </row>
    <row r="985" spans="1:10" hidden="1" x14ac:dyDescent="0.3">
      <c r="A985" t="s">
        <v>237</v>
      </c>
      <c r="B985" t="s">
        <v>32</v>
      </c>
      <c r="C985" t="s">
        <v>196</v>
      </c>
      <c r="D985" t="s">
        <v>67</v>
      </c>
      <c r="E985" t="s">
        <v>15</v>
      </c>
      <c r="F985">
        <v>69</v>
      </c>
      <c r="G985" t="str">
        <f t="shared" si="15"/>
        <v>Easy</v>
      </c>
      <c r="H985">
        <v>5.95</v>
      </c>
      <c r="I985">
        <v>2.58</v>
      </c>
      <c r="J985" t="s">
        <v>240</v>
      </c>
    </row>
    <row r="986" spans="1:10" hidden="1" x14ac:dyDescent="0.3">
      <c r="A986" t="s">
        <v>237</v>
      </c>
      <c r="B986" t="s">
        <v>32</v>
      </c>
      <c r="C986" t="s">
        <v>263</v>
      </c>
      <c r="D986" t="s">
        <v>67</v>
      </c>
      <c r="E986" t="s">
        <v>15</v>
      </c>
      <c r="F986">
        <v>53.97</v>
      </c>
      <c r="G986" t="str">
        <f t="shared" si="15"/>
        <v>Easy</v>
      </c>
      <c r="H986">
        <v>7.5</v>
      </c>
      <c r="I986">
        <v>3.17</v>
      </c>
      <c r="J986" t="s">
        <v>240</v>
      </c>
    </row>
    <row r="987" spans="1:10" hidden="1" x14ac:dyDescent="0.3">
      <c r="A987" t="s">
        <v>237</v>
      </c>
      <c r="B987" t="s">
        <v>32</v>
      </c>
      <c r="C987" t="s">
        <v>263</v>
      </c>
      <c r="D987" t="s">
        <v>67</v>
      </c>
      <c r="E987" t="s">
        <v>15</v>
      </c>
      <c r="F987">
        <v>53.97</v>
      </c>
      <c r="G987" t="str">
        <f t="shared" si="15"/>
        <v>Easy</v>
      </c>
      <c r="H987">
        <v>7.5</v>
      </c>
      <c r="I987">
        <v>3.17</v>
      </c>
      <c r="J987" t="s">
        <v>240</v>
      </c>
    </row>
    <row r="988" spans="1:10" hidden="1" x14ac:dyDescent="0.3">
      <c r="A988" t="s">
        <v>237</v>
      </c>
      <c r="B988" t="s">
        <v>32</v>
      </c>
      <c r="C988" t="s">
        <v>33</v>
      </c>
      <c r="D988" t="s">
        <v>169</v>
      </c>
      <c r="E988" t="s">
        <v>15</v>
      </c>
      <c r="F988">
        <v>64.12</v>
      </c>
      <c r="G988" t="str">
        <f t="shared" si="15"/>
        <v>Easy</v>
      </c>
      <c r="H988">
        <v>13.9</v>
      </c>
      <c r="I988">
        <v>5.43</v>
      </c>
      <c r="J988" t="s">
        <v>240</v>
      </c>
    </row>
    <row r="989" spans="1:10" hidden="1" x14ac:dyDescent="0.3">
      <c r="A989" t="s">
        <v>237</v>
      </c>
      <c r="B989" t="s">
        <v>32</v>
      </c>
      <c r="C989" t="s">
        <v>241</v>
      </c>
      <c r="D989" t="s">
        <v>266</v>
      </c>
      <c r="E989" t="s">
        <v>15</v>
      </c>
      <c r="F989">
        <v>38.86</v>
      </c>
      <c r="G989" t="str">
        <f t="shared" si="15"/>
        <v>Easy</v>
      </c>
      <c r="H989">
        <v>3.2</v>
      </c>
      <c r="I989">
        <v>1.91</v>
      </c>
      <c r="J989" t="s">
        <v>240</v>
      </c>
    </row>
    <row r="990" spans="1:10" hidden="1" x14ac:dyDescent="0.3">
      <c r="A990" t="s">
        <v>237</v>
      </c>
      <c r="B990" t="s">
        <v>32</v>
      </c>
      <c r="C990" t="s">
        <v>241</v>
      </c>
      <c r="D990" t="s">
        <v>266</v>
      </c>
      <c r="E990" t="s">
        <v>15</v>
      </c>
      <c r="F990">
        <v>67.209999999999994</v>
      </c>
      <c r="G990" t="str">
        <f t="shared" si="15"/>
        <v>Easy</v>
      </c>
      <c r="H990">
        <v>18.559999999999999</v>
      </c>
      <c r="I990">
        <v>7.07</v>
      </c>
      <c r="J990" t="s">
        <v>240</v>
      </c>
    </row>
    <row r="991" spans="1:10" hidden="1" x14ac:dyDescent="0.3">
      <c r="A991" t="s">
        <v>237</v>
      </c>
      <c r="B991" t="s">
        <v>32</v>
      </c>
      <c r="C991" t="s">
        <v>263</v>
      </c>
      <c r="D991" t="s">
        <v>267</v>
      </c>
      <c r="E991" t="s">
        <v>15</v>
      </c>
      <c r="F991">
        <v>55.2</v>
      </c>
      <c r="G991" t="str">
        <f t="shared" si="15"/>
        <v>Easy</v>
      </c>
      <c r="H991">
        <v>9.1999999999999993</v>
      </c>
      <c r="I991">
        <v>3.84</v>
      </c>
      <c r="J991" t="s">
        <v>240</v>
      </c>
    </row>
    <row r="992" spans="1:10" hidden="1" x14ac:dyDescent="0.3">
      <c r="A992" t="s">
        <v>237</v>
      </c>
      <c r="B992" t="s">
        <v>32</v>
      </c>
      <c r="C992" t="s">
        <v>263</v>
      </c>
      <c r="D992" t="s">
        <v>267</v>
      </c>
      <c r="E992" t="s">
        <v>15</v>
      </c>
      <c r="F992">
        <v>55.2</v>
      </c>
      <c r="G992" t="str">
        <f t="shared" si="15"/>
        <v>Easy</v>
      </c>
      <c r="H992">
        <v>9.1999999999999993</v>
      </c>
      <c r="I992">
        <v>3.84</v>
      </c>
      <c r="J992" t="s">
        <v>240</v>
      </c>
    </row>
    <row r="993" spans="1:10" hidden="1" x14ac:dyDescent="0.3">
      <c r="A993" t="s">
        <v>237</v>
      </c>
      <c r="B993" t="s">
        <v>32</v>
      </c>
      <c r="C993" t="s">
        <v>177</v>
      </c>
      <c r="D993" t="s">
        <v>230</v>
      </c>
      <c r="E993" t="s">
        <v>15</v>
      </c>
      <c r="F993">
        <v>64.12</v>
      </c>
      <c r="G993" t="str">
        <f t="shared" si="15"/>
        <v>Easy</v>
      </c>
      <c r="H993">
        <v>13.9</v>
      </c>
      <c r="I993">
        <v>5.43</v>
      </c>
      <c r="J993" t="s">
        <v>240</v>
      </c>
    </row>
    <row r="994" spans="1:10" hidden="1" x14ac:dyDescent="0.3">
      <c r="A994" t="s">
        <v>237</v>
      </c>
      <c r="B994" t="s">
        <v>32</v>
      </c>
      <c r="C994" t="s">
        <v>177</v>
      </c>
      <c r="D994" t="s">
        <v>230</v>
      </c>
      <c r="E994" t="s">
        <v>15</v>
      </c>
      <c r="F994">
        <v>64.12</v>
      </c>
      <c r="G994" t="str">
        <f t="shared" si="15"/>
        <v>Easy</v>
      </c>
      <c r="H994">
        <v>13.9</v>
      </c>
      <c r="I994">
        <v>5.43</v>
      </c>
      <c r="J994" t="s">
        <v>240</v>
      </c>
    </row>
    <row r="995" spans="1:10" hidden="1" x14ac:dyDescent="0.3">
      <c r="A995" t="s">
        <v>237</v>
      </c>
      <c r="B995" t="s">
        <v>32</v>
      </c>
      <c r="C995" t="s">
        <v>33</v>
      </c>
      <c r="D995" t="s">
        <v>68</v>
      </c>
      <c r="E995" t="s">
        <v>15</v>
      </c>
      <c r="F995">
        <v>64.12</v>
      </c>
      <c r="G995" t="str">
        <f t="shared" si="15"/>
        <v>Easy</v>
      </c>
      <c r="H995">
        <v>13.9</v>
      </c>
      <c r="I995">
        <v>5.43</v>
      </c>
      <c r="J995" t="s">
        <v>240</v>
      </c>
    </row>
    <row r="996" spans="1:10" hidden="1" x14ac:dyDescent="0.3">
      <c r="A996" t="s">
        <v>237</v>
      </c>
      <c r="B996" t="s">
        <v>32</v>
      </c>
      <c r="C996" t="s">
        <v>33</v>
      </c>
      <c r="D996" t="s">
        <v>68</v>
      </c>
      <c r="E996" t="s">
        <v>15</v>
      </c>
      <c r="F996">
        <v>64.12</v>
      </c>
      <c r="G996" t="str">
        <f t="shared" si="15"/>
        <v>Easy</v>
      </c>
      <c r="H996">
        <v>13.9</v>
      </c>
      <c r="I996">
        <v>5.43</v>
      </c>
      <c r="J996" t="s">
        <v>240</v>
      </c>
    </row>
    <row r="997" spans="1:10" hidden="1" x14ac:dyDescent="0.3">
      <c r="A997" t="s">
        <v>237</v>
      </c>
      <c r="B997" t="s">
        <v>32</v>
      </c>
      <c r="C997" t="s">
        <v>260</v>
      </c>
      <c r="D997" t="s">
        <v>68</v>
      </c>
      <c r="E997" t="s">
        <v>15</v>
      </c>
      <c r="F997">
        <v>70.84</v>
      </c>
      <c r="G997" t="str">
        <f t="shared" si="15"/>
        <v>Hard</v>
      </c>
      <c r="H997">
        <v>20.13</v>
      </c>
      <c r="I997">
        <v>7.44</v>
      </c>
      <c r="J997" t="s">
        <v>240</v>
      </c>
    </row>
    <row r="998" spans="1:10" hidden="1" x14ac:dyDescent="0.3">
      <c r="A998" t="s">
        <v>237</v>
      </c>
      <c r="B998" t="s">
        <v>32</v>
      </c>
      <c r="C998" t="s">
        <v>260</v>
      </c>
      <c r="D998" t="s">
        <v>68</v>
      </c>
      <c r="E998" t="s">
        <v>15</v>
      </c>
      <c r="F998">
        <v>60.1</v>
      </c>
      <c r="G998" t="str">
        <f t="shared" si="15"/>
        <v>Easy</v>
      </c>
      <c r="H998">
        <v>6.48</v>
      </c>
      <c r="I998">
        <v>2.4300000000000002</v>
      </c>
      <c r="J998" t="s">
        <v>240</v>
      </c>
    </row>
    <row r="999" spans="1:10" hidden="1" x14ac:dyDescent="0.3">
      <c r="A999" t="s">
        <v>237</v>
      </c>
      <c r="B999" t="s">
        <v>32</v>
      </c>
      <c r="C999" t="s">
        <v>38</v>
      </c>
      <c r="D999" t="s">
        <v>68</v>
      </c>
      <c r="E999" t="s">
        <v>15</v>
      </c>
      <c r="F999">
        <v>58.76</v>
      </c>
      <c r="G999" t="str">
        <f t="shared" si="15"/>
        <v>Easy</v>
      </c>
      <c r="H999">
        <v>9.5399999999999991</v>
      </c>
      <c r="I999">
        <v>4.07</v>
      </c>
      <c r="J999" t="s">
        <v>240</v>
      </c>
    </row>
    <row r="1000" spans="1:10" hidden="1" x14ac:dyDescent="0.3">
      <c r="A1000" t="s">
        <v>237</v>
      </c>
      <c r="B1000" t="s">
        <v>32</v>
      </c>
      <c r="C1000" t="s">
        <v>196</v>
      </c>
      <c r="D1000" t="s">
        <v>68</v>
      </c>
      <c r="E1000" t="s">
        <v>15</v>
      </c>
      <c r="F1000">
        <v>64.12</v>
      </c>
      <c r="G1000" t="str">
        <f t="shared" si="15"/>
        <v>Easy</v>
      </c>
      <c r="H1000">
        <v>13.9</v>
      </c>
      <c r="I1000">
        <v>5.43</v>
      </c>
      <c r="J1000" t="s">
        <v>240</v>
      </c>
    </row>
    <row r="1001" spans="1:10" hidden="1" x14ac:dyDescent="0.3">
      <c r="A1001" t="s">
        <v>237</v>
      </c>
      <c r="B1001" t="s">
        <v>32</v>
      </c>
      <c r="C1001" t="s">
        <v>177</v>
      </c>
      <c r="D1001" t="s">
        <v>68</v>
      </c>
      <c r="E1001" t="s">
        <v>15</v>
      </c>
      <c r="F1001">
        <v>64.12</v>
      </c>
      <c r="G1001" t="str">
        <f t="shared" si="15"/>
        <v>Easy</v>
      </c>
      <c r="H1001">
        <v>13.9</v>
      </c>
      <c r="I1001">
        <v>5.43</v>
      </c>
      <c r="J1001" t="s">
        <v>240</v>
      </c>
    </row>
    <row r="1002" spans="1:10" hidden="1" x14ac:dyDescent="0.3">
      <c r="A1002" t="s">
        <v>237</v>
      </c>
      <c r="B1002" t="s">
        <v>32</v>
      </c>
      <c r="C1002" t="s">
        <v>33</v>
      </c>
      <c r="D1002" t="s">
        <v>71</v>
      </c>
      <c r="E1002" t="s">
        <v>15</v>
      </c>
      <c r="F1002">
        <v>64.12</v>
      </c>
      <c r="G1002" t="str">
        <f t="shared" si="15"/>
        <v>Easy</v>
      </c>
      <c r="H1002">
        <v>13.9</v>
      </c>
      <c r="I1002">
        <v>5.43</v>
      </c>
      <c r="J1002" t="s">
        <v>240</v>
      </c>
    </row>
    <row r="1003" spans="1:10" hidden="1" x14ac:dyDescent="0.3">
      <c r="A1003" t="s">
        <v>237</v>
      </c>
      <c r="B1003" t="s">
        <v>32</v>
      </c>
      <c r="C1003" t="s">
        <v>33</v>
      </c>
      <c r="D1003" t="s">
        <v>71</v>
      </c>
      <c r="E1003" t="s">
        <v>15</v>
      </c>
      <c r="F1003">
        <v>64.12</v>
      </c>
      <c r="G1003" t="str">
        <f t="shared" si="15"/>
        <v>Easy</v>
      </c>
      <c r="H1003">
        <v>13.9</v>
      </c>
      <c r="I1003">
        <v>5.43</v>
      </c>
      <c r="J1003" t="s">
        <v>240</v>
      </c>
    </row>
    <row r="1004" spans="1:10" hidden="1" x14ac:dyDescent="0.3">
      <c r="A1004" t="s">
        <v>237</v>
      </c>
      <c r="B1004" t="s">
        <v>32</v>
      </c>
      <c r="C1004" t="s">
        <v>151</v>
      </c>
      <c r="D1004" t="s">
        <v>71</v>
      </c>
      <c r="E1004" t="s">
        <v>15</v>
      </c>
      <c r="F1004">
        <v>60.02</v>
      </c>
      <c r="G1004" t="str">
        <f t="shared" si="15"/>
        <v>Easy</v>
      </c>
      <c r="H1004">
        <v>8.8699999999999992</v>
      </c>
      <c r="I1004">
        <v>3.65</v>
      </c>
      <c r="J1004" t="s">
        <v>240</v>
      </c>
    </row>
    <row r="1005" spans="1:10" hidden="1" x14ac:dyDescent="0.3">
      <c r="A1005" t="s">
        <v>237</v>
      </c>
      <c r="B1005" t="s">
        <v>32</v>
      </c>
      <c r="C1005" t="s">
        <v>151</v>
      </c>
      <c r="D1005" t="s">
        <v>71</v>
      </c>
      <c r="E1005" t="s">
        <v>15</v>
      </c>
      <c r="F1005">
        <v>60.02</v>
      </c>
      <c r="G1005" t="str">
        <f t="shared" si="15"/>
        <v>Easy</v>
      </c>
      <c r="H1005">
        <v>8.8699999999999992</v>
      </c>
      <c r="I1005">
        <v>3.65</v>
      </c>
      <c r="J1005" t="s">
        <v>240</v>
      </c>
    </row>
    <row r="1006" spans="1:10" hidden="1" x14ac:dyDescent="0.3">
      <c r="A1006" t="s">
        <v>237</v>
      </c>
      <c r="B1006" t="s">
        <v>32</v>
      </c>
      <c r="C1006" t="s">
        <v>260</v>
      </c>
      <c r="D1006" t="s">
        <v>71</v>
      </c>
      <c r="E1006" t="s">
        <v>15</v>
      </c>
      <c r="F1006">
        <v>69.13</v>
      </c>
      <c r="G1006" t="str">
        <f t="shared" si="15"/>
        <v>Easy</v>
      </c>
      <c r="H1006">
        <v>17.59</v>
      </c>
      <c r="I1006">
        <v>6.5</v>
      </c>
      <c r="J1006" t="s">
        <v>240</v>
      </c>
    </row>
    <row r="1007" spans="1:10" hidden="1" x14ac:dyDescent="0.3">
      <c r="A1007" t="s">
        <v>237</v>
      </c>
      <c r="B1007" t="s">
        <v>32</v>
      </c>
      <c r="C1007" t="s">
        <v>38</v>
      </c>
      <c r="D1007" t="s">
        <v>71</v>
      </c>
      <c r="E1007" t="s">
        <v>15</v>
      </c>
      <c r="F1007">
        <v>67.819999999999993</v>
      </c>
      <c r="G1007" t="str">
        <f t="shared" si="15"/>
        <v>Easy</v>
      </c>
      <c r="H1007">
        <v>18.09</v>
      </c>
      <c r="I1007">
        <v>6.71</v>
      </c>
      <c r="J1007" t="s">
        <v>240</v>
      </c>
    </row>
    <row r="1008" spans="1:10" hidden="1" x14ac:dyDescent="0.3">
      <c r="A1008" t="s">
        <v>237</v>
      </c>
      <c r="B1008" t="s">
        <v>32</v>
      </c>
      <c r="C1008" t="s">
        <v>38</v>
      </c>
      <c r="D1008" t="s">
        <v>71</v>
      </c>
      <c r="E1008" t="s">
        <v>15</v>
      </c>
      <c r="F1008">
        <v>67.819999999999993</v>
      </c>
      <c r="G1008" t="str">
        <f t="shared" si="15"/>
        <v>Easy</v>
      </c>
      <c r="H1008">
        <v>18.09</v>
      </c>
      <c r="I1008">
        <v>6.71</v>
      </c>
      <c r="J1008" t="s">
        <v>240</v>
      </c>
    </row>
    <row r="1009" spans="1:10" hidden="1" x14ac:dyDescent="0.3">
      <c r="A1009" t="s">
        <v>237</v>
      </c>
      <c r="B1009" t="s">
        <v>32</v>
      </c>
      <c r="C1009" t="s">
        <v>196</v>
      </c>
      <c r="D1009" t="s">
        <v>71</v>
      </c>
      <c r="E1009" t="s">
        <v>15</v>
      </c>
      <c r="F1009">
        <v>53.64</v>
      </c>
      <c r="G1009" t="str">
        <f t="shared" si="15"/>
        <v>Easy</v>
      </c>
      <c r="H1009">
        <v>8.85</v>
      </c>
      <c r="I1009">
        <v>3.46</v>
      </c>
      <c r="J1009" t="s">
        <v>240</v>
      </c>
    </row>
    <row r="1010" spans="1:10" hidden="1" x14ac:dyDescent="0.3">
      <c r="A1010" t="s">
        <v>237</v>
      </c>
      <c r="B1010" t="s">
        <v>32</v>
      </c>
      <c r="C1010" t="s">
        <v>263</v>
      </c>
      <c r="D1010" t="s">
        <v>71</v>
      </c>
      <c r="E1010" t="s">
        <v>15</v>
      </c>
      <c r="F1010">
        <v>66.849999999999994</v>
      </c>
      <c r="G1010" t="str">
        <f t="shared" si="15"/>
        <v>Easy</v>
      </c>
      <c r="H1010">
        <v>16.2</v>
      </c>
      <c r="I1010">
        <v>6.08</v>
      </c>
      <c r="J1010" t="s">
        <v>240</v>
      </c>
    </row>
    <row r="1011" spans="1:10" hidden="1" x14ac:dyDescent="0.3">
      <c r="A1011" t="s">
        <v>237</v>
      </c>
      <c r="B1011" t="s">
        <v>32</v>
      </c>
      <c r="C1011" t="s">
        <v>263</v>
      </c>
      <c r="D1011" t="s">
        <v>71</v>
      </c>
      <c r="E1011" t="s">
        <v>15</v>
      </c>
      <c r="F1011">
        <v>66.849999999999994</v>
      </c>
      <c r="G1011" t="str">
        <f t="shared" si="15"/>
        <v>Easy</v>
      </c>
      <c r="H1011">
        <v>16.2</v>
      </c>
      <c r="I1011">
        <v>6.08</v>
      </c>
      <c r="J1011" t="s">
        <v>240</v>
      </c>
    </row>
    <row r="1012" spans="1:10" hidden="1" x14ac:dyDescent="0.3">
      <c r="A1012" t="s">
        <v>237</v>
      </c>
      <c r="B1012" t="s">
        <v>32</v>
      </c>
      <c r="C1012" t="s">
        <v>177</v>
      </c>
      <c r="D1012" t="s">
        <v>71</v>
      </c>
      <c r="E1012" t="s">
        <v>15</v>
      </c>
      <c r="F1012">
        <v>64.12</v>
      </c>
      <c r="G1012" t="str">
        <f t="shared" si="15"/>
        <v>Easy</v>
      </c>
      <c r="H1012">
        <v>13.9</v>
      </c>
      <c r="I1012">
        <v>5.43</v>
      </c>
      <c r="J1012" t="s">
        <v>240</v>
      </c>
    </row>
    <row r="1013" spans="1:10" hidden="1" x14ac:dyDescent="0.3">
      <c r="A1013" t="s">
        <v>237</v>
      </c>
      <c r="B1013" t="s">
        <v>32</v>
      </c>
      <c r="C1013" t="s">
        <v>33</v>
      </c>
      <c r="D1013" t="s">
        <v>74</v>
      </c>
      <c r="E1013" t="s">
        <v>15</v>
      </c>
      <c r="F1013">
        <v>64.12</v>
      </c>
      <c r="G1013" t="str">
        <f t="shared" si="15"/>
        <v>Easy</v>
      </c>
      <c r="H1013">
        <v>13.9</v>
      </c>
      <c r="I1013">
        <v>5.43</v>
      </c>
      <c r="J1013" t="s">
        <v>240</v>
      </c>
    </row>
    <row r="1014" spans="1:10" hidden="1" x14ac:dyDescent="0.3">
      <c r="A1014" t="s">
        <v>237</v>
      </c>
      <c r="B1014" t="s">
        <v>32</v>
      </c>
      <c r="C1014" t="s">
        <v>241</v>
      </c>
      <c r="D1014" t="s">
        <v>268</v>
      </c>
      <c r="E1014" t="s">
        <v>15</v>
      </c>
      <c r="F1014">
        <v>63.77</v>
      </c>
      <c r="G1014" t="str">
        <f t="shared" si="15"/>
        <v>Easy</v>
      </c>
      <c r="H1014">
        <v>11.62</v>
      </c>
      <c r="I1014">
        <v>4.55</v>
      </c>
      <c r="J1014" t="s">
        <v>240</v>
      </c>
    </row>
    <row r="1015" spans="1:10" hidden="1" x14ac:dyDescent="0.3">
      <c r="A1015" t="s">
        <v>237</v>
      </c>
      <c r="B1015" t="s">
        <v>32</v>
      </c>
      <c r="C1015" t="s">
        <v>241</v>
      </c>
      <c r="D1015" t="s">
        <v>268</v>
      </c>
      <c r="E1015" t="s">
        <v>15</v>
      </c>
      <c r="F1015">
        <v>62.61</v>
      </c>
      <c r="G1015" t="str">
        <f t="shared" si="15"/>
        <v>Easy</v>
      </c>
      <c r="H1015">
        <v>10.44</v>
      </c>
      <c r="I1015">
        <v>4.04</v>
      </c>
      <c r="J1015" t="s">
        <v>240</v>
      </c>
    </row>
    <row r="1016" spans="1:10" hidden="1" x14ac:dyDescent="0.3">
      <c r="A1016" t="s">
        <v>237</v>
      </c>
      <c r="B1016" t="s">
        <v>32</v>
      </c>
      <c r="C1016" t="s">
        <v>38</v>
      </c>
      <c r="D1016" t="s">
        <v>74</v>
      </c>
      <c r="E1016" t="s">
        <v>15</v>
      </c>
      <c r="F1016">
        <v>64.16</v>
      </c>
      <c r="G1016" t="str">
        <f t="shared" si="15"/>
        <v>Easy</v>
      </c>
      <c r="H1016">
        <v>12.94</v>
      </c>
      <c r="I1016">
        <v>4.95</v>
      </c>
      <c r="J1016" t="s">
        <v>240</v>
      </c>
    </row>
    <row r="1017" spans="1:10" hidden="1" x14ac:dyDescent="0.3">
      <c r="A1017" t="s">
        <v>237</v>
      </c>
      <c r="B1017" t="s">
        <v>32</v>
      </c>
      <c r="C1017" t="s">
        <v>263</v>
      </c>
      <c r="D1017" t="s">
        <v>269</v>
      </c>
      <c r="E1017" t="s">
        <v>15</v>
      </c>
      <c r="F1017">
        <v>65.989999999999995</v>
      </c>
      <c r="G1017" t="str">
        <f t="shared" si="15"/>
        <v>Easy</v>
      </c>
      <c r="H1017">
        <v>13.66</v>
      </c>
      <c r="I1017">
        <v>5.49</v>
      </c>
      <c r="J1017" t="s">
        <v>240</v>
      </c>
    </row>
    <row r="1018" spans="1:10" hidden="1" x14ac:dyDescent="0.3">
      <c r="A1018" t="s">
        <v>237</v>
      </c>
      <c r="B1018" t="s">
        <v>32</v>
      </c>
      <c r="C1018" t="s">
        <v>263</v>
      </c>
      <c r="D1018" t="s">
        <v>269</v>
      </c>
      <c r="E1018" t="s">
        <v>15</v>
      </c>
      <c r="F1018">
        <v>65.989999999999995</v>
      </c>
      <c r="G1018" t="str">
        <f t="shared" si="15"/>
        <v>Easy</v>
      </c>
      <c r="H1018">
        <v>13.66</v>
      </c>
      <c r="I1018">
        <v>5.49</v>
      </c>
      <c r="J1018" t="s">
        <v>240</v>
      </c>
    </row>
    <row r="1019" spans="1:10" hidden="1" x14ac:dyDescent="0.3">
      <c r="A1019" t="s">
        <v>237</v>
      </c>
      <c r="B1019" t="s">
        <v>32</v>
      </c>
      <c r="C1019" t="s">
        <v>33</v>
      </c>
      <c r="D1019" t="s">
        <v>76</v>
      </c>
      <c r="E1019" t="s">
        <v>15</v>
      </c>
      <c r="F1019">
        <v>64.12</v>
      </c>
      <c r="G1019" t="str">
        <f t="shared" si="15"/>
        <v>Easy</v>
      </c>
      <c r="H1019">
        <v>13.9</v>
      </c>
      <c r="I1019">
        <v>5.43</v>
      </c>
      <c r="J1019" t="s">
        <v>240</v>
      </c>
    </row>
    <row r="1020" spans="1:10" hidden="1" x14ac:dyDescent="0.3">
      <c r="A1020" t="s">
        <v>237</v>
      </c>
      <c r="B1020" t="s">
        <v>32</v>
      </c>
      <c r="C1020" t="s">
        <v>33</v>
      </c>
      <c r="D1020" t="s">
        <v>76</v>
      </c>
      <c r="E1020" t="s">
        <v>15</v>
      </c>
      <c r="F1020">
        <v>64.12</v>
      </c>
      <c r="G1020" t="str">
        <f t="shared" si="15"/>
        <v>Easy</v>
      </c>
      <c r="H1020">
        <v>13.9</v>
      </c>
      <c r="I1020">
        <v>5.43</v>
      </c>
      <c r="J1020" t="s">
        <v>240</v>
      </c>
    </row>
    <row r="1021" spans="1:10" hidden="1" x14ac:dyDescent="0.3">
      <c r="A1021" t="s">
        <v>237</v>
      </c>
      <c r="B1021" t="s">
        <v>32</v>
      </c>
      <c r="C1021" t="s">
        <v>260</v>
      </c>
      <c r="D1021" t="s">
        <v>76</v>
      </c>
      <c r="E1021" t="s">
        <v>15</v>
      </c>
      <c r="F1021">
        <v>64.12</v>
      </c>
      <c r="G1021" t="str">
        <f t="shared" si="15"/>
        <v>Easy</v>
      </c>
      <c r="H1021">
        <v>13.9</v>
      </c>
      <c r="I1021">
        <v>5.43</v>
      </c>
      <c r="J1021" t="s">
        <v>240</v>
      </c>
    </row>
    <row r="1022" spans="1:10" hidden="1" x14ac:dyDescent="0.3">
      <c r="A1022" t="s">
        <v>237</v>
      </c>
      <c r="B1022" t="s">
        <v>32</v>
      </c>
      <c r="C1022" t="s">
        <v>260</v>
      </c>
      <c r="D1022" t="s">
        <v>76</v>
      </c>
      <c r="E1022" t="s">
        <v>15</v>
      </c>
      <c r="F1022">
        <v>64.12</v>
      </c>
      <c r="G1022" t="str">
        <f t="shared" si="15"/>
        <v>Easy</v>
      </c>
      <c r="H1022">
        <v>13.9</v>
      </c>
      <c r="I1022">
        <v>5.43</v>
      </c>
      <c r="J1022" t="s">
        <v>240</v>
      </c>
    </row>
    <row r="1023" spans="1:10" hidden="1" x14ac:dyDescent="0.3">
      <c r="A1023" t="s">
        <v>237</v>
      </c>
      <c r="B1023" t="s">
        <v>32</v>
      </c>
      <c r="C1023" t="s">
        <v>38</v>
      </c>
      <c r="D1023" t="s">
        <v>76</v>
      </c>
      <c r="E1023" t="s">
        <v>15</v>
      </c>
      <c r="F1023">
        <v>57.98</v>
      </c>
      <c r="G1023" t="str">
        <f t="shared" si="15"/>
        <v>Easy</v>
      </c>
      <c r="H1023">
        <v>9.44</v>
      </c>
      <c r="I1023">
        <v>3.76</v>
      </c>
      <c r="J1023" t="s">
        <v>240</v>
      </c>
    </row>
    <row r="1024" spans="1:10" hidden="1" x14ac:dyDescent="0.3">
      <c r="A1024" t="s">
        <v>237</v>
      </c>
      <c r="B1024" t="s">
        <v>32</v>
      </c>
      <c r="C1024" t="s">
        <v>38</v>
      </c>
      <c r="D1024" t="s">
        <v>76</v>
      </c>
      <c r="E1024" t="s">
        <v>15</v>
      </c>
      <c r="F1024">
        <v>57.98</v>
      </c>
      <c r="G1024" t="str">
        <f t="shared" si="15"/>
        <v>Easy</v>
      </c>
      <c r="H1024">
        <v>9.44</v>
      </c>
      <c r="I1024">
        <v>3.76</v>
      </c>
      <c r="J1024" t="s">
        <v>240</v>
      </c>
    </row>
    <row r="1025" spans="1:10" hidden="1" x14ac:dyDescent="0.3">
      <c r="A1025" t="s">
        <v>237</v>
      </c>
      <c r="B1025" t="s">
        <v>32</v>
      </c>
      <c r="C1025" t="s">
        <v>270</v>
      </c>
      <c r="D1025" t="s">
        <v>76</v>
      </c>
      <c r="E1025" t="s">
        <v>15</v>
      </c>
      <c r="F1025">
        <v>64.12</v>
      </c>
      <c r="G1025" t="str">
        <f t="shared" si="15"/>
        <v>Easy</v>
      </c>
      <c r="H1025">
        <v>13.9</v>
      </c>
      <c r="I1025">
        <v>5.43</v>
      </c>
      <c r="J1025" t="s">
        <v>240</v>
      </c>
    </row>
    <row r="1026" spans="1:10" hidden="1" x14ac:dyDescent="0.3">
      <c r="A1026" t="s">
        <v>237</v>
      </c>
      <c r="B1026" t="s">
        <v>32</v>
      </c>
      <c r="C1026" t="s">
        <v>270</v>
      </c>
      <c r="D1026" t="s">
        <v>76</v>
      </c>
      <c r="E1026" t="s">
        <v>15</v>
      </c>
      <c r="F1026">
        <v>64.12</v>
      </c>
      <c r="G1026" t="str">
        <f t="shared" si="15"/>
        <v>Easy</v>
      </c>
      <c r="H1026">
        <v>13.9</v>
      </c>
      <c r="I1026">
        <v>5.43</v>
      </c>
      <c r="J1026" t="s">
        <v>240</v>
      </c>
    </row>
    <row r="1027" spans="1:10" hidden="1" x14ac:dyDescent="0.3">
      <c r="A1027" t="s">
        <v>237</v>
      </c>
      <c r="B1027" t="s">
        <v>32</v>
      </c>
      <c r="C1027" t="s">
        <v>196</v>
      </c>
      <c r="D1027" t="s">
        <v>76</v>
      </c>
      <c r="E1027" t="s">
        <v>15</v>
      </c>
      <c r="F1027">
        <v>64.12</v>
      </c>
      <c r="G1027" t="str">
        <f t="shared" ref="G1027:G1090" si="16">IF(F1027&lt;70, "Easy","Hard")</f>
        <v>Easy</v>
      </c>
      <c r="H1027">
        <v>13.9</v>
      </c>
      <c r="I1027">
        <v>5.43</v>
      </c>
      <c r="J1027" t="s">
        <v>240</v>
      </c>
    </row>
    <row r="1028" spans="1:10" hidden="1" x14ac:dyDescent="0.3">
      <c r="A1028" t="s">
        <v>237</v>
      </c>
      <c r="B1028" t="s">
        <v>32</v>
      </c>
      <c r="C1028" t="s">
        <v>177</v>
      </c>
      <c r="D1028" t="s">
        <v>76</v>
      </c>
      <c r="E1028" t="s">
        <v>15</v>
      </c>
      <c r="F1028">
        <v>64.12</v>
      </c>
      <c r="G1028" t="str">
        <f t="shared" si="16"/>
        <v>Easy</v>
      </c>
      <c r="H1028">
        <v>13.9</v>
      </c>
      <c r="I1028">
        <v>5.43</v>
      </c>
      <c r="J1028" t="s">
        <v>240</v>
      </c>
    </row>
    <row r="1029" spans="1:10" hidden="1" x14ac:dyDescent="0.3">
      <c r="A1029" t="s">
        <v>237</v>
      </c>
      <c r="B1029" t="s">
        <v>32</v>
      </c>
      <c r="C1029" t="s">
        <v>33</v>
      </c>
      <c r="D1029" t="s">
        <v>80</v>
      </c>
      <c r="E1029" t="s">
        <v>15</v>
      </c>
      <c r="F1029">
        <v>64.12</v>
      </c>
      <c r="G1029" t="str">
        <f t="shared" si="16"/>
        <v>Easy</v>
      </c>
      <c r="H1029">
        <v>13.9</v>
      </c>
      <c r="I1029">
        <v>5.43</v>
      </c>
      <c r="J1029" t="s">
        <v>240</v>
      </c>
    </row>
    <row r="1030" spans="1:10" hidden="1" x14ac:dyDescent="0.3">
      <c r="A1030" t="s">
        <v>237</v>
      </c>
      <c r="B1030" t="s">
        <v>32</v>
      </c>
      <c r="C1030" t="s">
        <v>38</v>
      </c>
      <c r="D1030" t="s">
        <v>80</v>
      </c>
      <c r="E1030" t="s">
        <v>15</v>
      </c>
      <c r="F1030">
        <v>47.91</v>
      </c>
      <c r="G1030" t="str">
        <f t="shared" si="16"/>
        <v>Easy</v>
      </c>
      <c r="H1030">
        <v>3.69</v>
      </c>
      <c r="I1030">
        <v>1.77</v>
      </c>
      <c r="J1030" t="s">
        <v>240</v>
      </c>
    </row>
    <row r="1031" spans="1:10" hidden="1" x14ac:dyDescent="0.3">
      <c r="A1031" t="s">
        <v>237</v>
      </c>
      <c r="B1031" t="s">
        <v>32</v>
      </c>
      <c r="C1031" t="s">
        <v>196</v>
      </c>
      <c r="D1031" t="s">
        <v>80</v>
      </c>
      <c r="E1031" t="s">
        <v>15</v>
      </c>
      <c r="F1031">
        <v>64.12</v>
      </c>
      <c r="G1031" t="str">
        <f t="shared" si="16"/>
        <v>Easy</v>
      </c>
      <c r="H1031">
        <v>13.9</v>
      </c>
      <c r="I1031">
        <v>5.43</v>
      </c>
      <c r="J1031" t="s">
        <v>240</v>
      </c>
    </row>
    <row r="1032" spans="1:10" hidden="1" x14ac:dyDescent="0.3">
      <c r="A1032" t="s">
        <v>237</v>
      </c>
      <c r="B1032" t="s">
        <v>32</v>
      </c>
      <c r="C1032" t="s">
        <v>263</v>
      </c>
      <c r="D1032" t="s">
        <v>80</v>
      </c>
      <c r="E1032" t="s">
        <v>15</v>
      </c>
      <c r="F1032">
        <v>51.81</v>
      </c>
      <c r="G1032" t="str">
        <f t="shared" si="16"/>
        <v>Easy</v>
      </c>
      <c r="H1032">
        <v>9.1999999999999993</v>
      </c>
      <c r="I1032">
        <v>4.04</v>
      </c>
      <c r="J1032" t="s">
        <v>240</v>
      </c>
    </row>
    <row r="1033" spans="1:10" hidden="1" x14ac:dyDescent="0.3">
      <c r="A1033" t="s">
        <v>237</v>
      </c>
      <c r="B1033" t="s">
        <v>32</v>
      </c>
      <c r="C1033" t="s">
        <v>263</v>
      </c>
      <c r="D1033" t="s">
        <v>80</v>
      </c>
      <c r="E1033" t="s">
        <v>15</v>
      </c>
      <c r="F1033">
        <v>51.81</v>
      </c>
      <c r="G1033" t="str">
        <f t="shared" si="16"/>
        <v>Easy</v>
      </c>
      <c r="H1033">
        <v>9.1999999999999993</v>
      </c>
      <c r="I1033">
        <v>4.04</v>
      </c>
      <c r="J1033" t="s">
        <v>240</v>
      </c>
    </row>
    <row r="1034" spans="1:10" hidden="1" x14ac:dyDescent="0.3">
      <c r="A1034" t="s">
        <v>237</v>
      </c>
      <c r="B1034" t="s">
        <v>32</v>
      </c>
      <c r="C1034" t="s">
        <v>177</v>
      </c>
      <c r="D1034" t="s">
        <v>80</v>
      </c>
      <c r="E1034" t="s">
        <v>15</v>
      </c>
      <c r="F1034">
        <v>64.12</v>
      </c>
      <c r="G1034" t="str">
        <f t="shared" si="16"/>
        <v>Easy</v>
      </c>
      <c r="H1034">
        <v>13.9</v>
      </c>
      <c r="I1034">
        <v>5.43</v>
      </c>
      <c r="J1034" t="s">
        <v>240</v>
      </c>
    </row>
    <row r="1035" spans="1:10" hidden="1" x14ac:dyDescent="0.3">
      <c r="A1035" t="s">
        <v>237</v>
      </c>
      <c r="B1035" t="s">
        <v>32</v>
      </c>
      <c r="C1035" t="s">
        <v>26</v>
      </c>
      <c r="D1035" t="s">
        <v>80</v>
      </c>
      <c r="E1035" t="s">
        <v>15</v>
      </c>
      <c r="F1035">
        <v>64.12</v>
      </c>
      <c r="G1035" t="str">
        <f t="shared" si="16"/>
        <v>Easy</v>
      </c>
      <c r="H1035">
        <v>13.9</v>
      </c>
      <c r="I1035">
        <v>5.43</v>
      </c>
      <c r="J1035" t="s">
        <v>240</v>
      </c>
    </row>
    <row r="1036" spans="1:10" hidden="1" x14ac:dyDescent="0.3">
      <c r="A1036" t="s">
        <v>237</v>
      </c>
      <c r="B1036" t="s">
        <v>32</v>
      </c>
      <c r="C1036" t="s">
        <v>33</v>
      </c>
      <c r="D1036" t="s">
        <v>84</v>
      </c>
      <c r="E1036" t="s">
        <v>15</v>
      </c>
      <c r="F1036">
        <v>64.12</v>
      </c>
      <c r="G1036" t="str">
        <f t="shared" si="16"/>
        <v>Easy</v>
      </c>
      <c r="H1036">
        <v>13.9</v>
      </c>
      <c r="I1036">
        <v>5.43</v>
      </c>
      <c r="J1036" t="s">
        <v>240</v>
      </c>
    </row>
    <row r="1037" spans="1:10" hidden="1" x14ac:dyDescent="0.3">
      <c r="A1037" t="s">
        <v>237</v>
      </c>
      <c r="B1037" t="s">
        <v>32</v>
      </c>
      <c r="C1037" t="s">
        <v>33</v>
      </c>
      <c r="D1037" t="s">
        <v>84</v>
      </c>
      <c r="E1037" t="s">
        <v>15</v>
      </c>
      <c r="F1037">
        <v>64.12</v>
      </c>
      <c r="G1037" t="str">
        <f t="shared" si="16"/>
        <v>Easy</v>
      </c>
      <c r="H1037">
        <v>13.9</v>
      </c>
      <c r="I1037">
        <v>5.43</v>
      </c>
      <c r="J1037" t="s">
        <v>240</v>
      </c>
    </row>
    <row r="1038" spans="1:10" hidden="1" x14ac:dyDescent="0.3">
      <c r="A1038" t="s">
        <v>237</v>
      </c>
      <c r="B1038" t="s">
        <v>32</v>
      </c>
      <c r="C1038" t="s">
        <v>271</v>
      </c>
      <c r="D1038" t="s">
        <v>272</v>
      </c>
      <c r="E1038" t="s">
        <v>15</v>
      </c>
      <c r="F1038">
        <v>51.15</v>
      </c>
      <c r="G1038" t="str">
        <f t="shared" si="16"/>
        <v>Easy</v>
      </c>
      <c r="H1038">
        <v>5.41</v>
      </c>
      <c r="I1038">
        <v>2.2799999999999998</v>
      </c>
      <c r="J1038" t="s">
        <v>240</v>
      </c>
    </row>
    <row r="1039" spans="1:10" hidden="1" x14ac:dyDescent="0.3">
      <c r="A1039" t="s">
        <v>237</v>
      </c>
      <c r="B1039" t="s">
        <v>32</v>
      </c>
      <c r="C1039" t="s">
        <v>271</v>
      </c>
      <c r="D1039" t="s">
        <v>272</v>
      </c>
      <c r="E1039" t="s">
        <v>15</v>
      </c>
      <c r="F1039">
        <v>51.15</v>
      </c>
      <c r="G1039" t="str">
        <f t="shared" si="16"/>
        <v>Easy</v>
      </c>
      <c r="H1039">
        <v>5.41</v>
      </c>
      <c r="I1039">
        <v>2.2799999999999998</v>
      </c>
      <c r="J1039" t="s">
        <v>240</v>
      </c>
    </row>
    <row r="1040" spans="1:10" hidden="1" x14ac:dyDescent="0.3">
      <c r="A1040" t="s">
        <v>237</v>
      </c>
      <c r="B1040" t="s">
        <v>32</v>
      </c>
      <c r="C1040" t="s">
        <v>243</v>
      </c>
      <c r="D1040" t="s">
        <v>272</v>
      </c>
      <c r="E1040" t="s">
        <v>15</v>
      </c>
      <c r="F1040">
        <v>51.15</v>
      </c>
      <c r="G1040" t="str">
        <f t="shared" si="16"/>
        <v>Easy</v>
      </c>
      <c r="H1040">
        <v>5.41</v>
      </c>
      <c r="I1040">
        <v>2.2799999999999998</v>
      </c>
      <c r="J1040" t="s">
        <v>240</v>
      </c>
    </row>
    <row r="1041" spans="1:10" hidden="1" x14ac:dyDescent="0.3">
      <c r="A1041" t="s">
        <v>237</v>
      </c>
      <c r="B1041" t="s">
        <v>32</v>
      </c>
      <c r="C1041" t="s">
        <v>273</v>
      </c>
      <c r="D1041" t="s">
        <v>84</v>
      </c>
      <c r="E1041" t="s">
        <v>15</v>
      </c>
      <c r="F1041">
        <v>53.64</v>
      </c>
      <c r="G1041" t="str">
        <f t="shared" si="16"/>
        <v>Easy</v>
      </c>
      <c r="H1041">
        <v>8.85</v>
      </c>
      <c r="I1041">
        <v>3.46</v>
      </c>
      <c r="J1041" t="s">
        <v>240</v>
      </c>
    </row>
    <row r="1042" spans="1:10" hidden="1" x14ac:dyDescent="0.3">
      <c r="A1042" t="s">
        <v>237</v>
      </c>
      <c r="B1042" t="s">
        <v>32</v>
      </c>
      <c r="C1042" t="s">
        <v>273</v>
      </c>
      <c r="D1042" t="s">
        <v>84</v>
      </c>
      <c r="E1042" t="s">
        <v>15</v>
      </c>
      <c r="F1042">
        <v>64.12</v>
      </c>
      <c r="G1042" t="str">
        <f t="shared" si="16"/>
        <v>Easy</v>
      </c>
      <c r="H1042">
        <v>13.9</v>
      </c>
      <c r="I1042">
        <v>5.43</v>
      </c>
      <c r="J1042" t="s">
        <v>240</v>
      </c>
    </row>
    <row r="1043" spans="1:10" hidden="1" x14ac:dyDescent="0.3">
      <c r="A1043" t="s">
        <v>237</v>
      </c>
      <c r="B1043" t="s">
        <v>32</v>
      </c>
      <c r="C1043" t="s">
        <v>274</v>
      </c>
      <c r="D1043" t="s">
        <v>275</v>
      </c>
      <c r="E1043" t="s">
        <v>15</v>
      </c>
      <c r="F1043">
        <v>57.24</v>
      </c>
      <c r="G1043" t="str">
        <f t="shared" si="16"/>
        <v>Easy</v>
      </c>
      <c r="H1043">
        <v>8.7899999999999991</v>
      </c>
      <c r="I1043">
        <v>3.61</v>
      </c>
      <c r="J1043" t="s">
        <v>240</v>
      </c>
    </row>
    <row r="1044" spans="1:10" hidden="1" x14ac:dyDescent="0.3">
      <c r="A1044" t="s">
        <v>237</v>
      </c>
      <c r="B1044" t="s">
        <v>32</v>
      </c>
      <c r="C1044" t="s">
        <v>274</v>
      </c>
      <c r="D1044" t="s">
        <v>275</v>
      </c>
      <c r="E1044" t="s">
        <v>15</v>
      </c>
      <c r="F1044">
        <v>57.24</v>
      </c>
      <c r="G1044" t="str">
        <f t="shared" si="16"/>
        <v>Easy</v>
      </c>
      <c r="H1044">
        <v>8.7899999999999991</v>
      </c>
      <c r="I1044">
        <v>3.61</v>
      </c>
      <c r="J1044" t="s">
        <v>240</v>
      </c>
    </row>
    <row r="1045" spans="1:10" hidden="1" x14ac:dyDescent="0.3">
      <c r="A1045" t="s">
        <v>237</v>
      </c>
      <c r="B1045" t="s">
        <v>32</v>
      </c>
      <c r="C1045" t="s">
        <v>276</v>
      </c>
      <c r="D1045" t="s">
        <v>275</v>
      </c>
      <c r="E1045" t="s">
        <v>15</v>
      </c>
      <c r="F1045">
        <v>64.12</v>
      </c>
      <c r="G1045" t="str">
        <f t="shared" si="16"/>
        <v>Easy</v>
      </c>
      <c r="H1045">
        <v>13.9</v>
      </c>
      <c r="I1045">
        <v>5.43</v>
      </c>
      <c r="J1045" t="s">
        <v>240</v>
      </c>
    </row>
    <row r="1046" spans="1:10" hidden="1" x14ac:dyDescent="0.3">
      <c r="A1046" t="s">
        <v>237</v>
      </c>
      <c r="B1046" t="s">
        <v>32</v>
      </c>
      <c r="C1046" t="s">
        <v>200</v>
      </c>
      <c r="D1046" t="s">
        <v>275</v>
      </c>
      <c r="E1046" t="s">
        <v>15</v>
      </c>
      <c r="F1046">
        <v>64.12</v>
      </c>
      <c r="G1046" t="str">
        <f t="shared" si="16"/>
        <v>Easy</v>
      </c>
      <c r="H1046">
        <v>13.9</v>
      </c>
      <c r="I1046">
        <v>5.43</v>
      </c>
      <c r="J1046" t="s">
        <v>240</v>
      </c>
    </row>
    <row r="1047" spans="1:10" hidden="1" x14ac:dyDescent="0.3">
      <c r="A1047" t="s">
        <v>237</v>
      </c>
      <c r="B1047" t="s">
        <v>32</v>
      </c>
      <c r="C1047" t="s">
        <v>33</v>
      </c>
      <c r="D1047" t="s">
        <v>86</v>
      </c>
      <c r="E1047" t="s">
        <v>15</v>
      </c>
      <c r="F1047">
        <v>64.12</v>
      </c>
      <c r="G1047" t="str">
        <f t="shared" si="16"/>
        <v>Easy</v>
      </c>
      <c r="H1047">
        <v>13.9</v>
      </c>
      <c r="I1047">
        <v>5.43</v>
      </c>
      <c r="J1047" t="s">
        <v>240</v>
      </c>
    </row>
    <row r="1048" spans="1:10" hidden="1" x14ac:dyDescent="0.3">
      <c r="A1048" t="s">
        <v>237</v>
      </c>
      <c r="B1048" t="s">
        <v>32</v>
      </c>
      <c r="C1048" t="s">
        <v>33</v>
      </c>
      <c r="D1048" t="s">
        <v>86</v>
      </c>
      <c r="E1048" t="s">
        <v>15</v>
      </c>
      <c r="F1048">
        <v>64.12</v>
      </c>
      <c r="G1048" t="str">
        <f t="shared" si="16"/>
        <v>Easy</v>
      </c>
      <c r="H1048">
        <v>13.9</v>
      </c>
      <c r="I1048">
        <v>5.43</v>
      </c>
      <c r="J1048" t="s">
        <v>240</v>
      </c>
    </row>
    <row r="1049" spans="1:10" hidden="1" x14ac:dyDescent="0.3">
      <c r="A1049" t="s">
        <v>237</v>
      </c>
      <c r="B1049" t="s">
        <v>32</v>
      </c>
      <c r="C1049" t="s">
        <v>277</v>
      </c>
      <c r="D1049" t="s">
        <v>86</v>
      </c>
      <c r="E1049" t="s">
        <v>15</v>
      </c>
      <c r="F1049">
        <v>64.12</v>
      </c>
      <c r="G1049" t="str">
        <f t="shared" si="16"/>
        <v>Easy</v>
      </c>
      <c r="H1049">
        <v>13.9</v>
      </c>
      <c r="I1049">
        <v>5.43</v>
      </c>
      <c r="J1049" t="s">
        <v>240</v>
      </c>
    </row>
    <row r="1050" spans="1:10" hidden="1" x14ac:dyDescent="0.3">
      <c r="A1050" t="s">
        <v>237</v>
      </c>
      <c r="B1050" t="s">
        <v>32</v>
      </c>
      <c r="C1050" t="s">
        <v>277</v>
      </c>
      <c r="D1050" t="s">
        <v>86</v>
      </c>
      <c r="E1050" t="s">
        <v>15</v>
      </c>
      <c r="F1050">
        <v>64.12</v>
      </c>
      <c r="G1050" t="str">
        <f t="shared" si="16"/>
        <v>Easy</v>
      </c>
      <c r="H1050">
        <v>13.9</v>
      </c>
      <c r="I1050">
        <v>5.43</v>
      </c>
      <c r="J1050" t="s">
        <v>240</v>
      </c>
    </row>
    <row r="1051" spans="1:10" hidden="1" x14ac:dyDescent="0.3">
      <c r="A1051" t="s">
        <v>237</v>
      </c>
      <c r="B1051" t="s">
        <v>32</v>
      </c>
      <c r="C1051" t="s">
        <v>186</v>
      </c>
      <c r="D1051" t="s">
        <v>86</v>
      </c>
      <c r="E1051" t="s">
        <v>15</v>
      </c>
      <c r="F1051">
        <v>64.12</v>
      </c>
      <c r="G1051" t="str">
        <f t="shared" si="16"/>
        <v>Easy</v>
      </c>
      <c r="H1051">
        <v>13.9</v>
      </c>
      <c r="I1051">
        <v>5.43</v>
      </c>
      <c r="J1051" t="s">
        <v>240</v>
      </c>
    </row>
    <row r="1052" spans="1:10" hidden="1" x14ac:dyDescent="0.3">
      <c r="A1052" t="s">
        <v>237</v>
      </c>
      <c r="B1052" t="s">
        <v>32</v>
      </c>
      <c r="C1052" t="s">
        <v>278</v>
      </c>
      <c r="D1052" t="s">
        <v>86</v>
      </c>
      <c r="E1052" t="s">
        <v>15</v>
      </c>
      <c r="F1052">
        <v>64.12</v>
      </c>
      <c r="G1052" t="str">
        <f t="shared" si="16"/>
        <v>Easy</v>
      </c>
      <c r="H1052">
        <v>13.9</v>
      </c>
      <c r="I1052">
        <v>5.43</v>
      </c>
      <c r="J1052" t="s">
        <v>240</v>
      </c>
    </row>
    <row r="1053" spans="1:10" hidden="1" x14ac:dyDescent="0.3">
      <c r="A1053" t="s">
        <v>237</v>
      </c>
      <c r="B1053" t="s">
        <v>32</v>
      </c>
      <c r="C1053" t="s">
        <v>278</v>
      </c>
      <c r="D1053" t="s">
        <v>86</v>
      </c>
      <c r="E1053" t="s">
        <v>15</v>
      </c>
      <c r="F1053">
        <v>64.12</v>
      </c>
      <c r="G1053" t="str">
        <f t="shared" si="16"/>
        <v>Easy</v>
      </c>
      <c r="H1053">
        <v>13.9</v>
      </c>
      <c r="I1053">
        <v>5.43</v>
      </c>
      <c r="J1053" t="s">
        <v>240</v>
      </c>
    </row>
    <row r="1054" spans="1:10" hidden="1" x14ac:dyDescent="0.3">
      <c r="A1054" t="s">
        <v>237</v>
      </c>
      <c r="B1054" t="s">
        <v>32</v>
      </c>
      <c r="C1054" t="s">
        <v>273</v>
      </c>
      <c r="D1054" t="s">
        <v>86</v>
      </c>
      <c r="E1054" t="s">
        <v>15</v>
      </c>
      <c r="F1054">
        <v>64.12</v>
      </c>
      <c r="G1054" t="str">
        <f t="shared" si="16"/>
        <v>Easy</v>
      </c>
      <c r="H1054">
        <v>13.9</v>
      </c>
      <c r="I1054">
        <v>5.43</v>
      </c>
      <c r="J1054" t="s">
        <v>240</v>
      </c>
    </row>
    <row r="1055" spans="1:10" hidden="1" x14ac:dyDescent="0.3">
      <c r="A1055" t="s">
        <v>237</v>
      </c>
      <c r="B1055" t="s">
        <v>32</v>
      </c>
      <c r="C1055" t="s">
        <v>273</v>
      </c>
      <c r="D1055" t="s">
        <v>86</v>
      </c>
      <c r="E1055" t="s">
        <v>15</v>
      </c>
      <c r="F1055">
        <v>64.12</v>
      </c>
      <c r="G1055" t="str">
        <f t="shared" si="16"/>
        <v>Easy</v>
      </c>
      <c r="H1055">
        <v>13.9</v>
      </c>
      <c r="I1055">
        <v>5.43</v>
      </c>
      <c r="J1055" t="s">
        <v>240</v>
      </c>
    </row>
    <row r="1056" spans="1:10" hidden="1" x14ac:dyDescent="0.3">
      <c r="A1056" t="s">
        <v>237</v>
      </c>
      <c r="B1056" t="s">
        <v>32</v>
      </c>
      <c r="C1056" t="s">
        <v>200</v>
      </c>
      <c r="D1056" t="s">
        <v>86</v>
      </c>
      <c r="E1056" t="s">
        <v>15</v>
      </c>
      <c r="F1056">
        <v>64.12</v>
      </c>
      <c r="G1056" t="str">
        <f t="shared" si="16"/>
        <v>Easy</v>
      </c>
      <c r="H1056">
        <v>13.9</v>
      </c>
      <c r="I1056">
        <v>5.43</v>
      </c>
      <c r="J1056" t="s">
        <v>240</v>
      </c>
    </row>
    <row r="1057" spans="1:10" hidden="1" x14ac:dyDescent="0.3">
      <c r="A1057" t="s">
        <v>237</v>
      </c>
      <c r="B1057" t="s">
        <v>32</v>
      </c>
      <c r="C1057" t="s">
        <v>33</v>
      </c>
      <c r="D1057" t="s">
        <v>90</v>
      </c>
      <c r="E1057" t="s">
        <v>15</v>
      </c>
      <c r="F1057">
        <v>64.12</v>
      </c>
      <c r="G1057" t="str">
        <f t="shared" si="16"/>
        <v>Easy</v>
      </c>
      <c r="H1057">
        <v>13.9</v>
      </c>
      <c r="I1057">
        <v>5.43</v>
      </c>
      <c r="J1057" t="s">
        <v>240</v>
      </c>
    </row>
    <row r="1058" spans="1:10" hidden="1" x14ac:dyDescent="0.3">
      <c r="A1058" t="s">
        <v>237</v>
      </c>
      <c r="B1058" t="s">
        <v>32</v>
      </c>
      <c r="C1058" t="s">
        <v>279</v>
      </c>
      <c r="D1058" t="s">
        <v>90</v>
      </c>
      <c r="E1058" t="s">
        <v>15</v>
      </c>
      <c r="F1058">
        <v>64.12</v>
      </c>
      <c r="G1058" t="str">
        <f t="shared" si="16"/>
        <v>Easy</v>
      </c>
      <c r="H1058">
        <v>13.9</v>
      </c>
      <c r="I1058">
        <v>5.43</v>
      </c>
      <c r="J1058" t="s">
        <v>240</v>
      </c>
    </row>
    <row r="1059" spans="1:10" hidden="1" x14ac:dyDescent="0.3">
      <c r="A1059" t="s">
        <v>237</v>
      </c>
      <c r="B1059" t="s">
        <v>32</v>
      </c>
      <c r="C1059" t="s">
        <v>279</v>
      </c>
      <c r="D1059" t="s">
        <v>90</v>
      </c>
      <c r="E1059" t="s">
        <v>15</v>
      </c>
      <c r="F1059">
        <v>64.12</v>
      </c>
      <c r="G1059" t="str">
        <f t="shared" si="16"/>
        <v>Easy</v>
      </c>
      <c r="H1059">
        <v>13.9</v>
      </c>
      <c r="I1059">
        <v>5.43</v>
      </c>
      <c r="J1059" t="s">
        <v>240</v>
      </c>
    </row>
    <row r="1060" spans="1:10" hidden="1" x14ac:dyDescent="0.3">
      <c r="A1060" t="s">
        <v>237</v>
      </c>
      <c r="B1060" t="s">
        <v>32</v>
      </c>
      <c r="C1060" t="s">
        <v>277</v>
      </c>
      <c r="D1060" t="s">
        <v>90</v>
      </c>
      <c r="E1060" t="s">
        <v>15</v>
      </c>
      <c r="F1060">
        <v>64.12</v>
      </c>
      <c r="G1060" t="str">
        <f t="shared" si="16"/>
        <v>Easy</v>
      </c>
      <c r="H1060">
        <v>13.9</v>
      </c>
      <c r="I1060">
        <v>5.43</v>
      </c>
      <c r="J1060" t="s">
        <v>240</v>
      </c>
    </row>
    <row r="1061" spans="1:10" hidden="1" x14ac:dyDescent="0.3">
      <c r="A1061" t="s">
        <v>237</v>
      </c>
      <c r="B1061" t="s">
        <v>32</v>
      </c>
      <c r="C1061" t="s">
        <v>273</v>
      </c>
      <c r="D1061" t="s">
        <v>90</v>
      </c>
      <c r="E1061" t="s">
        <v>15</v>
      </c>
      <c r="F1061">
        <v>64.12</v>
      </c>
      <c r="G1061" t="str">
        <f t="shared" si="16"/>
        <v>Easy</v>
      </c>
      <c r="H1061">
        <v>13.9</v>
      </c>
      <c r="I1061">
        <v>5.43</v>
      </c>
      <c r="J1061" t="s">
        <v>240</v>
      </c>
    </row>
    <row r="1062" spans="1:10" hidden="1" x14ac:dyDescent="0.3">
      <c r="A1062" t="s">
        <v>237</v>
      </c>
      <c r="B1062" t="s">
        <v>32</v>
      </c>
      <c r="C1062" t="s">
        <v>273</v>
      </c>
      <c r="D1062" t="s">
        <v>90</v>
      </c>
      <c r="E1062" t="s">
        <v>15</v>
      </c>
      <c r="F1062">
        <v>64.12</v>
      </c>
      <c r="G1062" t="str">
        <f t="shared" si="16"/>
        <v>Easy</v>
      </c>
      <c r="H1062">
        <v>13.9</v>
      </c>
      <c r="I1062">
        <v>5.43</v>
      </c>
      <c r="J1062" t="s">
        <v>240</v>
      </c>
    </row>
    <row r="1063" spans="1:10" hidden="1" x14ac:dyDescent="0.3">
      <c r="A1063" t="s">
        <v>237</v>
      </c>
      <c r="B1063" t="s">
        <v>32</v>
      </c>
      <c r="C1063" t="s">
        <v>207</v>
      </c>
      <c r="D1063" t="s">
        <v>90</v>
      </c>
      <c r="E1063" t="s">
        <v>15</v>
      </c>
      <c r="F1063">
        <v>64.12</v>
      </c>
      <c r="G1063" t="str">
        <f t="shared" si="16"/>
        <v>Easy</v>
      </c>
      <c r="H1063">
        <v>13.9</v>
      </c>
      <c r="I1063">
        <v>5.43</v>
      </c>
      <c r="J1063" t="s">
        <v>240</v>
      </c>
    </row>
    <row r="1064" spans="1:10" hidden="1" x14ac:dyDescent="0.3">
      <c r="A1064" t="s">
        <v>237</v>
      </c>
      <c r="B1064" t="s">
        <v>32</v>
      </c>
      <c r="C1064" t="s">
        <v>274</v>
      </c>
      <c r="D1064" t="s">
        <v>90</v>
      </c>
      <c r="E1064" t="s">
        <v>15</v>
      </c>
      <c r="F1064">
        <v>64.12</v>
      </c>
      <c r="G1064" t="str">
        <f t="shared" si="16"/>
        <v>Easy</v>
      </c>
      <c r="H1064">
        <v>13.9</v>
      </c>
      <c r="I1064">
        <v>5.43</v>
      </c>
      <c r="J1064" t="s">
        <v>240</v>
      </c>
    </row>
    <row r="1065" spans="1:10" hidden="1" x14ac:dyDescent="0.3">
      <c r="A1065" t="s">
        <v>237</v>
      </c>
      <c r="B1065" t="s">
        <v>32</v>
      </c>
      <c r="C1065" t="s">
        <v>274</v>
      </c>
      <c r="D1065" t="s">
        <v>90</v>
      </c>
      <c r="E1065" t="s">
        <v>15</v>
      </c>
      <c r="F1065">
        <v>64.12</v>
      </c>
      <c r="G1065" t="str">
        <f t="shared" si="16"/>
        <v>Easy</v>
      </c>
      <c r="H1065">
        <v>13.9</v>
      </c>
      <c r="I1065">
        <v>5.43</v>
      </c>
      <c r="J1065" t="s">
        <v>240</v>
      </c>
    </row>
    <row r="1066" spans="1:10" hidden="1" x14ac:dyDescent="0.3">
      <c r="A1066" t="s">
        <v>237</v>
      </c>
      <c r="B1066" t="s">
        <v>32</v>
      </c>
      <c r="C1066" t="s">
        <v>216</v>
      </c>
      <c r="D1066" t="s">
        <v>90</v>
      </c>
      <c r="E1066" t="s">
        <v>15</v>
      </c>
      <c r="F1066">
        <v>64.12</v>
      </c>
      <c r="G1066" t="str">
        <f t="shared" si="16"/>
        <v>Easy</v>
      </c>
      <c r="H1066">
        <v>13.9</v>
      </c>
      <c r="I1066">
        <v>5.43</v>
      </c>
      <c r="J1066" t="s">
        <v>240</v>
      </c>
    </row>
    <row r="1067" spans="1:10" hidden="1" x14ac:dyDescent="0.3">
      <c r="A1067" t="s">
        <v>237</v>
      </c>
      <c r="B1067" t="s">
        <v>32</v>
      </c>
      <c r="C1067" t="s">
        <v>33</v>
      </c>
      <c r="D1067" t="s">
        <v>280</v>
      </c>
      <c r="E1067" t="s">
        <v>15</v>
      </c>
      <c r="F1067">
        <v>64.12</v>
      </c>
      <c r="G1067" t="str">
        <f t="shared" si="16"/>
        <v>Easy</v>
      </c>
      <c r="H1067">
        <v>13.9</v>
      </c>
      <c r="I1067">
        <v>5.43</v>
      </c>
      <c r="J1067" t="s">
        <v>240</v>
      </c>
    </row>
    <row r="1068" spans="1:10" hidden="1" x14ac:dyDescent="0.3">
      <c r="A1068" t="s">
        <v>237</v>
      </c>
      <c r="B1068" t="s">
        <v>32</v>
      </c>
      <c r="C1068" t="s">
        <v>33</v>
      </c>
      <c r="D1068" t="s">
        <v>94</v>
      </c>
      <c r="E1068" t="s">
        <v>15</v>
      </c>
      <c r="F1068">
        <v>64.12</v>
      </c>
      <c r="G1068" t="str">
        <f t="shared" si="16"/>
        <v>Easy</v>
      </c>
      <c r="H1068">
        <v>13.9</v>
      </c>
      <c r="I1068">
        <v>5.43</v>
      </c>
      <c r="J1068" t="s">
        <v>240</v>
      </c>
    </row>
    <row r="1069" spans="1:10" hidden="1" x14ac:dyDescent="0.3">
      <c r="A1069" t="s">
        <v>237</v>
      </c>
      <c r="B1069" t="s">
        <v>32</v>
      </c>
      <c r="C1069" t="s">
        <v>271</v>
      </c>
      <c r="D1069" t="s">
        <v>281</v>
      </c>
      <c r="E1069" t="s">
        <v>15</v>
      </c>
      <c r="F1069">
        <v>64.12</v>
      </c>
      <c r="G1069" t="str">
        <f t="shared" si="16"/>
        <v>Easy</v>
      </c>
      <c r="H1069">
        <v>13.9</v>
      </c>
      <c r="I1069">
        <v>5.43</v>
      </c>
      <c r="J1069" t="s">
        <v>240</v>
      </c>
    </row>
    <row r="1070" spans="1:10" hidden="1" x14ac:dyDescent="0.3">
      <c r="A1070" t="s">
        <v>237</v>
      </c>
      <c r="B1070" t="s">
        <v>32</v>
      </c>
      <c r="C1070" t="s">
        <v>271</v>
      </c>
      <c r="D1070" t="s">
        <v>281</v>
      </c>
      <c r="E1070" t="s">
        <v>15</v>
      </c>
      <c r="F1070">
        <v>64.12</v>
      </c>
      <c r="G1070" t="str">
        <f t="shared" si="16"/>
        <v>Easy</v>
      </c>
      <c r="H1070">
        <v>13.9</v>
      </c>
      <c r="I1070">
        <v>5.43</v>
      </c>
      <c r="J1070" t="s">
        <v>240</v>
      </c>
    </row>
    <row r="1071" spans="1:10" hidden="1" x14ac:dyDescent="0.3">
      <c r="A1071" t="s">
        <v>237</v>
      </c>
      <c r="B1071" t="s">
        <v>32</v>
      </c>
      <c r="C1071" t="s">
        <v>271</v>
      </c>
      <c r="D1071" t="s">
        <v>281</v>
      </c>
      <c r="E1071" t="s">
        <v>15</v>
      </c>
      <c r="F1071">
        <v>64.12</v>
      </c>
      <c r="G1071" t="str">
        <f t="shared" si="16"/>
        <v>Easy</v>
      </c>
      <c r="H1071">
        <v>13.9</v>
      </c>
      <c r="I1071">
        <v>5.43</v>
      </c>
      <c r="J1071" t="s">
        <v>240</v>
      </c>
    </row>
    <row r="1072" spans="1:10" hidden="1" x14ac:dyDescent="0.3">
      <c r="A1072" t="s">
        <v>237</v>
      </c>
      <c r="B1072" t="s">
        <v>32</v>
      </c>
      <c r="C1072" t="s">
        <v>271</v>
      </c>
      <c r="D1072" t="s">
        <v>281</v>
      </c>
      <c r="E1072" t="s">
        <v>15</v>
      </c>
      <c r="F1072">
        <v>64.12</v>
      </c>
      <c r="G1072" t="str">
        <f t="shared" si="16"/>
        <v>Easy</v>
      </c>
      <c r="H1072">
        <v>13.9</v>
      </c>
      <c r="I1072">
        <v>5.43</v>
      </c>
      <c r="J1072" t="s">
        <v>240</v>
      </c>
    </row>
    <row r="1073" spans="1:10" hidden="1" x14ac:dyDescent="0.3">
      <c r="A1073" t="s">
        <v>237</v>
      </c>
      <c r="B1073" t="s">
        <v>32</v>
      </c>
      <c r="C1073" t="s">
        <v>282</v>
      </c>
      <c r="D1073" t="s">
        <v>281</v>
      </c>
      <c r="E1073" t="s">
        <v>15</v>
      </c>
      <c r="F1073">
        <v>64.12</v>
      </c>
      <c r="G1073" t="str">
        <f t="shared" si="16"/>
        <v>Easy</v>
      </c>
      <c r="H1073">
        <v>13.9</v>
      </c>
      <c r="I1073">
        <v>5.43</v>
      </c>
      <c r="J1073" t="s">
        <v>240</v>
      </c>
    </row>
    <row r="1074" spans="1:10" hidden="1" x14ac:dyDescent="0.3">
      <c r="A1074" t="s">
        <v>237</v>
      </c>
      <c r="B1074" t="s">
        <v>32</v>
      </c>
      <c r="C1074" t="s">
        <v>282</v>
      </c>
      <c r="D1074" t="s">
        <v>281</v>
      </c>
      <c r="E1074" t="s">
        <v>15</v>
      </c>
      <c r="F1074">
        <v>64.12</v>
      </c>
      <c r="G1074" t="str">
        <f t="shared" si="16"/>
        <v>Easy</v>
      </c>
      <c r="H1074">
        <v>13.9</v>
      </c>
      <c r="I1074">
        <v>5.43</v>
      </c>
      <c r="J1074" t="s">
        <v>240</v>
      </c>
    </row>
    <row r="1075" spans="1:10" hidden="1" x14ac:dyDescent="0.3">
      <c r="A1075" t="s">
        <v>237</v>
      </c>
      <c r="B1075" t="s">
        <v>32</v>
      </c>
      <c r="C1075" t="s">
        <v>282</v>
      </c>
      <c r="D1075" t="s">
        <v>281</v>
      </c>
      <c r="E1075" t="s">
        <v>15</v>
      </c>
      <c r="F1075">
        <v>64.12</v>
      </c>
      <c r="G1075" t="str">
        <f t="shared" si="16"/>
        <v>Easy</v>
      </c>
      <c r="H1075">
        <v>13.9</v>
      </c>
      <c r="I1075">
        <v>5.43</v>
      </c>
      <c r="J1075" t="s">
        <v>240</v>
      </c>
    </row>
    <row r="1076" spans="1:10" hidden="1" x14ac:dyDescent="0.3">
      <c r="A1076" t="s">
        <v>237</v>
      </c>
      <c r="B1076" t="s">
        <v>32</v>
      </c>
      <c r="C1076" t="s">
        <v>273</v>
      </c>
      <c r="D1076" t="s">
        <v>94</v>
      </c>
      <c r="E1076" t="s">
        <v>15</v>
      </c>
      <c r="F1076">
        <v>64.12</v>
      </c>
      <c r="G1076" t="str">
        <f t="shared" si="16"/>
        <v>Easy</v>
      </c>
      <c r="H1076">
        <v>13.9</v>
      </c>
      <c r="I1076">
        <v>5.43</v>
      </c>
      <c r="J1076" t="s">
        <v>240</v>
      </c>
    </row>
    <row r="1077" spans="1:10" hidden="1" x14ac:dyDescent="0.3">
      <c r="A1077" t="s">
        <v>237</v>
      </c>
      <c r="B1077" t="s">
        <v>32</v>
      </c>
      <c r="C1077" t="s">
        <v>273</v>
      </c>
      <c r="D1077" t="s">
        <v>93</v>
      </c>
      <c r="E1077" t="s">
        <v>15</v>
      </c>
      <c r="F1077">
        <v>64.12</v>
      </c>
      <c r="G1077" t="str">
        <f t="shared" si="16"/>
        <v>Easy</v>
      </c>
      <c r="H1077">
        <v>13.9</v>
      </c>
      <c r="I1077">
        <v>5.43</v>
      </c>
      <c r="J1077" t="s">
        <v>240</v>
      </c>
    </row>
    <row r="1078" spans="1:10" hidden="1" x14ac:dyDescent="0.3">
      <c r="A1078" t="s">
        <v>237</v>
      </c>
      <c r="B1078" t="s">
        <v>32</v>
      </c>
      <c r="C1078" t="s">
        <v>274</v>
      </c>
      <c r="D1078" t="s">
        <v>280</v>
      </c>
      <c r="E1078" t="s">
        <v>15</v>
      </c>
      <c r="F1078">
        <v>64.12</v>
      </c>
      <c r="G1078" t="str">
        <f t="shared" si="16"/>
        <v>Easy</v>
      </c>
      <c r="H1078">
        <v>13.9</v>
      </c>
      <c r="I1078">
        <v>5.43</v>
      </c>
      <c r="J1078" t="s">
        <v>240</v>
      </c>
    </row>
    <row r="1079" spans="1:10" hidden="1" x14ac:dyDescent="0.3">
      <c r="A1079" t="s">
        <v>237</v>
      </c>
      <c r="B1079" t="s">
        <v>32</v>
      </c>
      <c r="C1079" t="s">
        <v>274</v>
      </c>
      <c r="D1079" t="s">
        <v>280</v>
      </c>
      <c r="E1079" t="s">
        <v>15</v>
      </c>
      <c r="F1079">
        <v>64.12</v>
      </c>
      <c r="G1079" t="str">
        <f t="shared" si="16"/>
        <v>Easy</v>
      </c>
      <c r="H1079">
        <v>13.9</v>
      </c>
      <c r="I1079">
        <v>5.43</v>
      </c>
      <c r="J1079" t="s">
        <v>240</v>
      </c>
    </row>
    <row r="1080" spans="1:10" hidden="1" x14ac:dyDescent="0.3">
      <c r="A1080" t="s">
        <v>237</v>
      </c>
      <c r="B1080" t="s">
        <v>32</v>
      </c>
      <c r="C1080" t="s">
        <v>274</v>
      </c>
      <c r="D1080" t="s">
        <v>280</v>
      </c>
      <c r="E1080" t="s">
        <v>15</v>
      </c>
      <c r="F1080">
        <v>64.12</v>
      </c>
      <c r="G1080" t="str">
        <f t="shared" si="16"/>
        <v>Easy</v>
      </c>
      <c r="H1080">
        <v>13.9</v>
      </c>
      <c r="I1080">
        <v>5.43</v>
      </c>
      <c r="J1080" t="s">
        <v>240</v>
      </c>
    </row>
    <row r="1081" spans="1:10" hidden="1" x14ac:dyDescent="0.3">
      <c r="A1081" t="s">
        <v>237</v>
      </c>
      <c r="B1081" t="s">
        <v>32</v>
      </c>
      <c r="C1081" t="s">
        <v>33</v>
      </c>
      <c r="D1081" t="s">
        <v>95</v>
      </c>
      <c r="E1081" t="s">
        <v>15</v>
      </c>
      <c r="F1081">
        <v>64.12</v>
      </c>
      <c r="G1081" t="str">
        <f t="shared" si="16"/>
        <v>Easy</v>
      </c>
      <c r="H1081">
        <v>13.9</v>
      </c>
      <c r="I1081">
        <v>5.43</v>
      </c>
      <c r="J1081" t="s">
        <v>240</v>
      </c>
    </row>
    <row r="1082" spans="1:10" hidden="1" x14ac:dyDescent="0.3">
      <c r="A1082" t="s">
        <v>237</v>
      </c>
      <c r="B1082" t="s">
        <v>32</v>
      </c>
      <c r="C1082" t="s">
        <v>186</v>
      </c>
      <c r="D1082" t="s">
        <v>95</v>
      </c>
      <c r="E1082" t="s">
        <v>15</v>
      </c>
      <c r="F1082">
        <v>64.12</v>
      </c>
      <c r="G1082" t="str">
        <f t="shared" si="16"/>
        <v>Easy</v>
      </c>
      <c r="H1082">
        <v>13.9</v>
      </c>
      <c r="I1082">
        <v>5.43</v>
      </c>
      <c r="J1082" t="s">
        <v>240</v>
      </c>
    </row>
    <row r="1083" spans="1:10" hidden="1" x14ac:dyDescent="0.3">
      <c r="A1083" t="s">
        <v>237</v>
      </c>
      <c r="B1083" t="s">
        <v>32</v>
      </c>
      <c r="C1083" t="s">
        <v>186</v>
      </c>
      <c r="D1083" t="s">
        <v>95</v>
      </c>
      <c r="E1083" t="s">
        <v>15</v>
      </c>
      <c r="F1083">
        <v>64.12</v>
      </c>
      <c r="G1083" t="str">
        <f t="shared" si="16"/>
        <v>Easy</v>
      </c>
      <c r="H1083">
        <v>13.9</v>
      </c>
      <c r="I1083">
        <v>5.43</v>
      </c>
      <c r="J1083" t="s">
        <v>240</v>
      </c>
    </row>
    <row r="1084" spans="1:10" hidden="1" x14ac:dyDescent="0.3">
      <c r="A1084" t="s">
        <v>237</v>
      </c>
      <c r="B1084" t="s">
        <v>32</v>
      </c>
      <c r="C1084" t="s">
        <v>186</v>
      </c>
      <c r="D1084" t="s">
        <v>95</v>
      </c>
      <c r="E1084" t="s">
        <v>15</v>
      </c>
      <c r="F1084">
        <v>64.12</v>
      </c>
      <c r="G1084" t="str">
        <f t="shared" si="16"/>
        <v>Easy</v>
      </c>
      <c r="H1084">
        <v>13.9</v>
      </c>
      <c r="I1084">
        <v>5.43</v>
      </c>
      <c r="J1084" t="s">
        <v>240</v>
      </c>
    </row>
    <row r="1085" spans="1:10" hidden="1" x14ac:dyDescent="0.3">
      <c r="A1085" t="s">
        <v>237</v>
      </c>
      <c r="B1085" t="s">
        <v>32</v>
      </c>
      <c r="C1085" t="s">
        <v>278</v>
      </c>
      <c r="D1085" t="s">
        <v>95</v>
      </c>
      <c r="E1085" t="s">
        <v>15</v>
      </c>
      <c r="F1085">
        <v>64.12</v>
      </c>
      <c r="G1085" t="str">
        <f t="shared" si="16"/>
        <v>Easy</v>
      </c>
      <c r="H1085">
        <v>13.9</v>
      </c>
      <c r="I1085">
        <v>5.43</v>
      </c>
      <c r="J1085" t="s">
        <v>240</v>
      </c>
    </row>
    <row r="1086" spans="1:10" hidden="1" x14ac:dyDescent="0.3">
      <c r="A1086" t="s">
        <v>237</v>
      </c>
      <c r="B1086" t="s">
        <v>32</v>
      </c>
      <c r="C1086" t="s">
        <v>278</v>
      </c>
      <c r="D1086" t="s">
        <v>95</v>
      </c>
      <c r="E1086" t="s">
        <v>15</v>
      </c>
      <c r="F1086">
        <v>64.12</v>
      </c>
      <c r="G1086" t="str">
        <f t="shared" si="16"/>
        <v>Easy</v>
      </c>
      <c r="H1086">
        <v>13.9</v>
      </c>
      <c r="I1086">
        <v>5.43</v>
      </c>
      <c r="J1086" t="s">
        <v>240</v>
      </c>
    </row>
    <row r="1087" spans="1:10" hidden="1" x14ac:dyDescent="0.3">
      <c r="A1087" t="s">
        <v>237</v>
      </c>
      <c r="B1087" t="s">
        <v>32</v>
      </c>
      <c r="C1087" t="s">
        <v>283</v>
      </c>
      <c r="D1087" t="s">
        <v>95</v>
      </c>
      <c r="E1087" t="s">
        <v>15</v>
      </c>
      <c r="F1087">
        <v>64.12</v>
      </c>
      <c r="G1087" t="str">
        <f t="shared" si="16"/>
        <v>Easy</v>
      </c>
      <c r="H1087">
        <v>13.9</v>
      </c>
      <c r="I1087">
        <v>5.43</v>
      </c>
      <c r="J1087" t="s">
        <v>240</v>
      </c>
    </row>
    <row r="1088" spans="1:10" hidden="1" x14ac:dyDescent="0.3">
      <c r="A1088" t="s">
        <v>237</v>
      </c>
      <c r="B1088" t="s">
        <v>32</v>
      </c>
      <c r="C1088" t="s">
        <v>284</v>
      </c>
      <c r="D1088" t="s">
        <v>95</v>
      </c>
      <c r="E1088" t="s">
        <v>15</v>
      </c>
      <c r="F1088">
        <v>64.12</v>
      </c>
      <c r="G1088" t="str">
        <f t="shared" si="16"/>
        <v>Easy</v>
      </c>
      <c r="H1088">
        <v>13.9</v>
      </c>
      <c r="I1088">
        <v>5.43</v>
      </c>
      <c r="J1088" t="s">
        <v>240</v>
      </c>
    </row>
    <row r="1089" spans="1:10" hidden="1" x14ac:dyDescent="0.3">
      <c r="A1089" t="s">
        <v>237</v>
      </c>
      <c r="B1089" t="s">
        <v>32</v>
      </c>
      <c r="C1089" t="s">
        <v>273</v>
      </c>
      <c r="D1089" t="s">
        <v>95</v>
      </c>
      <c r="E1089" t="s">
        <v>15</v>
      </c>
      <c r="F1089">
        <v>64.12</v>
      </c>
      <c r="G1089" t="str">
        <f t="shared" si="16"/>
        <v>Easy</v>
      </c>
      <c r="H1089">
        <v>13.9</v>
      </c>
      <c r="I1089">
        <v>5.43</v>
      </c>
      <c r="J1089" t="s">
        <v>240</v>
      </c>
    </row>
    <row r="1090" spans="1:10" hidden="1" x14ac:dyDescent="0.3">
      <c r="A1090" t="s">
        <v>237</v>
      </c>
      <c r="B1090" t="s">
        <v>32</v>
      </c>
      <c r="C1090" t="s">
        <v>207</v>
      </c>
      <c r="D1090" t="s">
        <v>95</v>
      </c>
      <c r="E1090" t="s">
        <v>15</v>
      </c>
      <c r="F1090">
        <v>64.12</v>
      </c>
      <c r="G1090" t="str">
        <f t="shared" si="16"/>
        <v>Easy</v>
      </c>
      <c r="H1090">
        <v>13.9</v>
      </c>
      <c r="I1090">
        <v>5.43</v>
      </c>
      <c r="J1090" t="s">
        <v>240</v>
      </c>
    </row>
    <row r="1091" spans="1:10" hidden="1" x14ac:dyDescent="0.3">
      <c r="A1091" t="s">
        <v>237</v>
      </c>
      <c r="B1091" t="s">
        <v>32</v>
      </c>
      <c r="C1091" t="s">
        <v>200</v>
      </c>
      <c r="D1091" t="s">
        <v>95</v>
      </c>
      <c r="E1091" t="s">
        <v>15</v>
      </c>
      <c r="F1091">
        <v>64.12</v>
      </c>
      <c r="G1091" t="str">
        <f t="shared" ref="G1091:G1154" si="17">IF(F1091&lt;70, "Easy","Hard")</f>
        <v>Easy</v>
      </c>
      <c r="H1091">
        <v>13.9</v>
      </c>
      <c r="I1091">
        <v>5.43</v>
      </c>
      <c r="J1091" t="s">
        <v>240</v>
      </c>
    </row>
    <row r="1092" spans="1:10" hidden="1" x14ac:dyDescent="0.3">
      <c r="A1092" t="s">
        <v>237</v>
      </c>
      <c r="B1092" t="s">
        <v>32</v>
      </c>
      <c r="C1092" t="s">
        <v>285</v>
      </c>
      <c r="D1092" t="s">
        <v>96</v>
      </c>
      <c r="E1092" t="s">
        <v>15</v>
      </c>
      <c r="F1092">
        <v>64.12</v>
      </c>
      <c r="G1092" t="str">
        <f t="shared" si="17"/>
        <v>Easy</v>
      </c>
      <c r="H1092">
        <v>13.9</v>
      </c>
      <c r="I1092">
        <v>5.43</v>
      </c>
      <c r="J1092" t="s">
        <v>240</v>
      </c>
    </row>
    <row r="1093" spans="1:10" hidden="1" x14ac:dyDescent="0.3">
      <c r="A1093" t="s">
        <v>237</v>
      </c>
      <c r="B1093" t="s">
        <v>32</v>
      </c>
      <c r="C1093" t="s">
        <v>277</v>
      </c>
      <c r="D1093" t="s">
        <v>96</v>
      </c>
      <c r="E1093" t="s">
        <v>15</v>
      </c>
      <c r="F1093">
        <v>64.12</v>
      </c>
      <c r="G1093" t="str">
        <f t="shared" si="17"/>
        <v>Easy</v>
      </c>
      <c r="H1093">
        <v>13.9</v>
      </c>
      <c r="I1093">
        <v>5.43</v>
      </c>
      <c r="J1093" t="s">
        <v>240</v>
      </c>
    </row>
    <row r="1094" spans="1:10" hidden="1" x14ac:dyDescent="0.3">
      <c r="A1094" t="s">
        <v>237</v>
      </c>
      <c r="B1094" t="s">
        <v>32</v>
      </c>
      <c r="C1094" t="s">
        <v>186</v>
      </c>
      <c r="D1094" t="s">
        <v>96</v>
      </c>
      <c r="E1094" t="s">
        <v>15</v>
      </c>
      <c r="F1094">
        <v>64.12</v>
      </c>
      <c r="G1094" t="str">
        <f t="shared" si="17"/>
        <v>Easy</v>
      </c>
      <c r="H1094">
        <v>13.9</v>
      </c>
      <c r="I1094">
        <v>5.43</v>
      </c>
      <c r="J1094" t="s">
        <v>240</v>
      </c>
    </row>
    <row r="1095" spans="1:10" hidden="1" x14ac:dyDescent="0.3">
      <c r="A1095" t="s">
        <v>237</v>
      </c>
      <c r="B1095" t="s">
        <v>32</v>
      </c>
      <c r="C1095" t="s">
        <v>186</v>
      </c>
      <c r="D1095" t="s">
        <v>96</v>
      </c>
      <c r="E1095" t="s">
        <v>15</v>
      </c>
      <c r="F1095">
        <v>64.12</v>
      </c>
      <c r="G1095" t="str">
        <f t="shared" si="17"/>
        <v>Easy</v>
      </c>
      <c r="H1095">
        <v>13.9</v>
      </c>
      <c r="I1095">
        <v>5.43</v>
      </c>
      <c r="J1095" t="s">
        <v>240</v>
      </c>
    </row>
    <row r="1096" spans="1:10" hidden="1" x14ac:dyDescent="0.3">
      <c r="A1096" t="s">
        <v>237</v>
      </c>
      <c r="B1096" t="s">
        <v>32</v>
      </c>
      <c r="C1096" t="s">
        <v>284</v>
      </c>
      <c r="D1096" t="s">
        <v>96</v>
      </c>
      <c r="E1096" t="s">
        <v>15</v>
      </c>
      <c r="F1096">
        <v>64.12</v>
      </c>
      <c r="G1096" t="str">
        <f t="shared" si="17"/>
        <v>Easy</v>
      </c>
      <c r="H1096">
        <v>13.9</v>
      </c>
      <c r="I1096">
        <v>5.43</v>
      </c>
      <c r="J1096" t="s">
        <v>240</v>
      </c>
    </row>
    <row r="1097" spans="1:10" hidden="1" x14ac:dyDescent="0.3">
      <c r="A1097" t="s">
        <v>237</v>
      </c>
      <c r="B1097" t="s">
        <v>32</v>
      </c>
      <c r="C1097" t="s">
        <v>215</v>
      </c>
      <c r="D1097" t="s">
        <v>96</v>
      </c>
      <c r="E1097" t="s">
        <v>15</v>
      </c>
      <c r="F1097">
        <v>64.12</v>
      </c>
      <c r="G1097" t="str">
        <f t="shared" si="17"/>
        <v>Easy</v>
      </c>
      <c r="H1097">
        <v>13.9</v>
      </c>
      <c r="I1097">
        <v>5.43</v>
      </c>
      <c r="J1097" t="s">
        <v>240</v>
      </c>
    </row>
    <row r="1098" spans="1:10" hidden="1" x14ac:dyDescent="0.3">
      <c r="A1098" t="s">
        <v>237</v>
      </c>
      <c r="B1098" t="s">
        <v>32</v>
      </c>
      <c r="C1098" t="s">
        <v>215</v>
      </c>
      <c r="D1098" t="s">
        <v>96</v>
      </c>
      <c r="E1098" t="s">
        <v>15</v>
      </c>
      <c r="F1098">
        <v>64.12</v>
      </c>
      <c r="G1098" t="str">
        <f t="shared" si="17"/>
        <v>Easy</v>
      </c>
      <c r="H1098">
        <v>13.9</v>
      </c>
      <c r="I1098">
        <v>5.43</v>
      </c>
      <c r="J1098" t="s">
        <v>240</v>
      </c>
    </row>
    <row r="1099" spans="1:10" hidden="1" x14ac:dyDescent="0.3">
      <c r="A1099" t="s">
        <v>237</v>
      </c>
      <c r="B1099" t="s">
        <v>32</v>
      </c>
      <c r="C1099" t="s">
        <v>273</v>
      </c>
      <c r="D1099" t="s">
        <v>96</v>
      </c>
      <c r="E1099" t="s">
        <v>15</v>
      </c>
      <c r="F1099">
        <v>64.12</v>
      </c>
      <c r="G1099" t="str">
        <f t="shared" si="17"/>
        <v>Easy</v>
      </c>
      <c r="H1099">
        <v>13.9</v>
      </c>
      <c r="I1099">
        <v>5.43</v>
      </c>
      <c r="J1099" t="s">
        <v>240</v>
      </c>
    </row>
    <row r="1100" spans="1:10" hidden="1" x14ac:dyDescent="0.3">
      <c r="A1100" t="s">
        <v>237</v>
      </c>
      <c r="B1100" t="s">
        <v>32</v>
      </c>
      <c r="C1100" t="s">
        <v>273</v>
      </c>
      <c r="D1100" t="s">
        <v>96</v>
      </c>
      <c r="E1100" t="s">
        <v>15</v>
      </c>
      <c r="F1100">
        <v>64.12</v>
      </c>
      <c r="G1100" t="str">
        <f t="shared" si="17"/>
        <v>Easy</v>
      </c>
      <c r="H1100">
        <v>13.9</v>
      </c>
      <c r="I1100">
        <v>5.43</v>
      </c>
      <c r="J1100" t="s">
        <v>240</v>
      </c>
    </row>
    <row r="1101" spans="1:10" hidden="1" x14ac:dyDescent="0.3">
      <c r="A1101" t="s">
        <v>237</v>
      </c>
      <c r="B1101" t="s">
        <v>32</v>
      </c>
      <c r="C1101" t="s">
        <v>207</v>
      </c>
      <c r="D1101" t="s">
        <v>96</v>
      </c>
      <c r="E1101" t="s">
        <v>15</v>
      </c>
      <c r="F1101">
        <v>64.12</v>
      </c>
      <c r="G1101" t="str">
        <f t="shared" si="17"/>
        <v>Easy</v>
      </c>
      <c r="H1101">
        <v>13.9</v>
      </c>
      <c r="I1101">
        <v>5.43</v>
      </c>
      <c r="J1101" t="s">
        <v>240</v>
      </c>
    </row>
    <row r="1102" spans="1:10" hidden="1" x14ac:dyDescent="0.3">
      <c r="A1102" t="s">
        <v>237</v>
      </c>
      <c r="B1102" t="s">
        <v>32</v>
      </c>
      <c r="C1102" t="s">
        <v>271</v>
      </c>
      <c r="D1102" t="s">
        <v>286</v>
      </c>
      <c r="E1102" t="s">
        <v>15</v>
      </c>
      <c r="F1102">
        <v>64.12</v>
      </c>
      <c r="G1102" t="str">
        <f t="shared" si="17"/>
        <v>Easy</v>
      </c>
      <c r="H1102">
        <v>13.9</v>
      </c>
      <c r="I1102">
        <v>5.43</v>
      </c>
      <c r="J1102" t="s">
        <v>240</v>
      </c>
    </row>
    <row r="1103" spans="1:10" hidden="1" x14ac:dyDescent="0.3">
      <c r="A1103" t="s">
        <v>237</v>
      </c>
      <c r="B1103" t="s">
        <v>32</v>
      </c>
      <c r="C1103" t="s">
        <v>271</v>
      </c>
      <c r="D1103" t="s">
        <v>286</v>
      </c>
      <c r="E1103" t="s">
        <v>15</v>
      </c>
      <c r="F1103">
        <v>64.12</v>
      </c>
      <c r="G1103" t="str">
        <f t="shared" si="17"/>
        <v>Easy</v>
      </c>
      <c r="H1103">
        <v>13.9</v>
      </c>
      <c r="I1103">
        <v>5.43</v>
      </c>
      <c r="J1103" t="s">
        <v>240</v>
      </c>
    </row>
    <row r="1104" spans="1:10" hidden="1" x14ac:dyDescent="0.3">
      <c r="A1104" t="s">
        <v>237</v>
      </c>
      <c r="B1104" t="s">
        <v>32</v>
      </c>
      <c r="C1104" t="s">
        <v>271</v>
      </c>
      <c r="D1104" t="s">
        <v>286</v>
      </c>
      <c r="E1104" t="s">
        <v>15</v>
      </c>
      <c r="F1104">
        <v>64.12</v>
      </c>
      <c r="G1104" t="str">
        <f t="shared" si="17"/>
        <v>Easy</v>
      </c>
      <c r="H1104">
        <v>13.9</v>
      </c>
      <c r="I1104">
        <v>5.43</v>
      </c>
      <c r="J1104" t="s">
        <v>240</v>
      </c>
    </row>
    <row r="1105" spans="1:10" hidden="1" x14ac:dyDescent="0.3">
      <c r="A1105" t="s">
        <v>237</v>
      </c>
      <c r="B1105" t="s">
        <v>32</v>
      </c>
      <c r="C1105" t="s">
        <v>271</v>
      </c>
      <c r="D1105" t="s">
        <v>286</v>
      </c>
      <c r="E1105" t="s">
        <v>15</v>
      </c>
      <c r="F1105">
        <v>64.12</v>
      </c>
      <c r="G1105" t="str">
        <f t="shared" si="17"/>
        <v>Easy</v>
      </c>
      <c r="H1105">
        <v>13.9</v>
      </c>
      <c r="I1105">
        <v>5.43</v>
      </c>
      <c r="J1105" t="s">
        <v>240</v>
      </c>
    </row>
    <row r="1106" spans="1:10" hidden="1" x14ac:dyDescent="0.3">
      <c r="A1106" t="s">
        <v>237</v>
      </c>
      <c r="B1106" t="s">
        <v>32</v>
      </c>
      <c r="C1106" t="s">
        <v>271</v>
      </c>
      <c r="D1106" t="s">
        <v>286</v>
      </c>
      <c r="E1106" t="s">
        <v>15</v>
      </c>
      <c r="F1106">
        <v>64.12</v>
      </c>
      <c r="G1106" t="str">
        <f t="shared" si="17"/>
        <v>Easy</v>
      </c>
      <c r="H1106">
        <v>13.9</v>
      </c>
      <c r="I1106">
        <v>5.43</v>
      </c>
      <c r="J1106" t="s">
        <v>240</v>
      </c>
    </row>
    <row r="1107" spans="1:10" hidden="1" x14ac:dyDescent="0.3">
      <c r="A1107" t="s">
        <v>237</v>
      </c>
      <c r="B1107" t="s">
        <v>32</v>
      </c>
      <c r="C1107" t="s">
        <v>282</v>
      </c>
      <c r="D1107" t="s">
        <v>286</v>
      </c>
      <c r="E1107" t="s">
        <v>15</v>
      </c>
      <c r="F1107">
        <v>64.12</v>
      </c>
      <c r="G1107" t="str">
        <f t="shared" si="17"/>
        <v>Easy</v>
      </c>
      <c r="H1107">
        <v>13.9</v>
      </c>
      <c r="I1107">
        <v>5.43</v>
      </c>
      <c r="J1107" t="s">
        <v>240</v>
      </c>
    </row>
    <row r="1108" spans="1:10" hidden="1" x14ac:dyDescent="0.3">
      <c r="A1108" t="s">
        <v>237</v>
      </c>
      <c r="B1108" t="s">
        <v>32</v>
      </c>
      <c r="C1108" t="s">
        <v>273</v>
      </c>
      <c r="D1108" t="s">
        <v>204</v>
      </c>
      <c r="E1108" t="s">
        <v>15</v>
      </c>
      <c r="F1108">
        <v>64.12</v>
      </c>
      <c r="G1108" t="str">
        <f t="shared" si="17"/>
        <v>Easy</v>
      </c>
      <c r="H1108">
        <v>13.9</v>
      </c>
      <c r="I1108">
        <v>5.43</v>
      </c>
      <c r="J1108" t="s">
        <v>240</v>
      </c>
    </row>
    <row r="1109" spans="1:10" hidden="1" x14ac:dyDescent="0.3">
      <c r="A1109" t="s">
        <v>237</v>
      </c>
      <c r="B1109" t="s">
        <v>32</v>
      </c>
      <c r="C1109" t="s">
        <v>274</v>
      </c>
      <c r="D1109" t="s">
        <v>287</v>
      </c>
      <c r="E1109" t="s">
        <v>15</v>
      </c>
      <c r="F1109">
        <v>64.12</v>
      </c>
      <c r="G1109" t="str">
        <f t="shared" si="17"/>
        <v>Easy</v>
      </c>
      <c r="H1109">
        <v>13.9</v>
      </c>
      <c r="I1109">
        <v>5.43</v>
      </c>
      <c r="J1109" t="s">
        <v>240</v>
      </c>
    </row>
    <row r="1110" spans="1:10" hidden="1" x14ac:dyDescent="0.3">
      <c r="A1110" t="s">
        <v>237</v>
      </c>
      <c r="B1110" t="s">
        <v>32</v>
      </c>
      <c r="C1110" t="s">
        <v>274</v>
      </c>
      <c r="D1110" t="s">
        <v>287</v>
      </c>
      <c r="E1110" t="s">
        <v>15</v>
      </c>
      <c r="F1110">
        <v>64.12</v>
      </c>
      <c r="G1110" t="str">
        <f t="shared" si="17"/>
        <v>Easy</v>
      </c>
      <c r="H1110">
        <v>13.9</v>
      </c>
      <c r="I1110">
        <v>5.43</v>
      </c>
      <c r="J1110" t="s">
        <v>240</v>
      </c>
    </row>
    <row r="1111" spans="1:10" hidden="1" x14ac:dyDescent="0.3">
      <c r="A1111" t="s">
        <v>237</v>
      </c>
      <c r="B1111" t="s">
        <v>32</v>
      </c>
      <c r="C1111" t="s">
        <v>274</v>
      </c>
      <c r="D1111" t="s">
        <v>287</v>
      </c>
      <c r="E1111" t="s">
        <v>15</v>
      </c>
      <c r="F1111">
        <v>64.12</v>
      </c>
      <c r="G1111" t="str">
        <f t="shared" si="17"/>
        <v>Easy</v>
      </c>
      <c r="H1111">
        <v>13.9</v>
      </c>
      <c r="I1111">
        <v>5.43</v>
      </c>
      <c r="J1111" t="s">
        <v>240</v>
      </c>
    </row>
    <row r="1112" spans="1:10" hidden="1" x14ac:dyDescent="0.3">
      <c r="A1112" t="s">
        <v>237</v>
      </c>
      <c r="B1112" t="s">
        <v>32</v>
      </c>
      <c r="C1112" t="s">
        <v>285</v>
      </c>
      <c r="D1112" t="s">
        <v>99</v>
      </c>
      <c r="E1112" t="s">
        <v>15</v>
      </c>
      <c r="F1112">
        <v>64.12</v>
      </c>
      <c r="G1112" t="str">
        <f t="shared" si="17"/>
        <v>Easy</v>
      </c>
      <c r="H1112">
        <v>13.9</v>
      </c>
      <c r="I1112">
        <v>5.43</v>
      </c>
      <c r="J1112" t="s">
        <v>240</v>
      </c>
    </row>
    <row r="1113" spans="1:10" hidden="1" x14ac:dyDescent="0.3">
      <c r="A1113" t="s">
        <v>237</v>
      </c>
      <c r="B1113" t="s">
        <v>32</v>
      </c>
      <c r="C1113" t="s">
        <v>285</v>
      </c>
      <c r="D1113" t="s">
        <v>99</v>
      </c>
      <c r="E1113" t="s">
        <v>15</v>
      </c>
      <c r="F1113">
        <v>64.12</v>
      </c>
      <c r="G1113" t="str">
        <f t="shared" si="17"/>
        <v>Easy</v>
      </c>
      <c r="H1113">
        <v>13.9</v>
      </c>
      <c r="I1113">
        <v>5.43</v>
      </c>
      <c r="J1113" t="s">
        <v>240</v>
      </c>
    </row>
    <row r="1114" spans="1:10" hidden="1" x14ac:dyDescent="0.3">
      <c r="A1114" t="s">
        <v>237</v>
      </c>
      <c r="B1114" t="s">
        <v>32</v>
      </c>
      <c r="C1114" t="s">
        <v>288</v>
      </c>
      <c r="D1114" t="s">
        <v>99</v>
      </c>
      <c r="E1114" t="s">
        <v>15</v>
      </c>
      <c r="F1114">
        <v>64.12</v>
      </c>
      <c r="G1114" t="str">
        <f t="shared" si="17"/>
        <v>Easy</v>
      </c>
      <c r="H1114">
        <v>13.9</v>
      </c>
      <c r="I1114">
        <v>5.43</v>
      </c>
      <c r="J1114" t="s">
        <v>240</v>
      </c>
    </row>
    <row r="1115" spans="1:10" hidden="1" x14ac:dyDescent="0.3">
      <c r="A1115" t="s">
        <v>237</v>
      </c>
      <c r="B1115" t="s">
        <v>32</v>
      </c>
      <c r="C1115" t="s">
        <v>277</v>
      </c>
      <c r="D1115" t="s">
        <v>99</v>
      </c>
      <c r="E1115" t="s">
        <v>15</v>
      </c>
      <c r="F1115">
        <v>64.12</v>
      </c>
      <c r="G1115" t="str">
        <f t="shared" si="17"/>
        <v>Easy</v>
      </c>
      <c r="H1115">
        <v>13.9</v>
      </c>
      <c r="I1115">
        <v>5.43</v>
      </c>
      <c r="J1115" t="s">
        <v>240</v>
      </c>
    </row>
    <row r="1116" spans="1:10" hidden="1" x14ac:dyDescent="0.3">
      <c r="A1116" t="s">
        <v>237</v>
      </c>
      <c r="B1116" t="s">
        <v>32</v>
      </c>
      <c r="C1116" t="s">
        <v>277</v>
      </c>
      <c r="D1116" t="s">
        <v>99</v>
      </c>
      <c r="E1116" t="s">
        <v>15</v>
      </c>
      <c r="F1116">
        <v>64.12</v>
      </c>
      <c r="G1116" t="str">
        <f t="shared" si="17"/>
        <v>Easy</v>
      </c>
      <c r="H1116">
        <v>13.9</v>
      </c>
      <c r="I1116">
        <v>5.43</v>
      </c>
      <c r="J1116" t="s">
        <v>240</v>
      </c>
    </row>
    <row r="1117" spans="1:10" hidden="1" x14ac:dyDescent="0.3">
      <c r="A1117" t="s">
        <v>237</v>
      </c>
      <c r="B1117" t="s">
        <v>32</v>
      </c>
      <c r="C1117" t="s">
        <v>278</v>
      </c>
      <c r="D1117" t="s">
        <v>99</v>
      </c>
      <c r="E1117" t="s">
        <v>15</v>
      </c>
      <c r="F1117">
        <v>64.12</v>
      </c>
      <c r="G1117" t="str">
        <f t="shared" si="17"/>
        <v>Easy</v>
      </c>
      <c r="H1117">
        <v>13.9</v>
      </c>
      <c r="I1117">
        <v>5.43</v>
      </c>
      <c r="J1117" t="s">
        <v>240</v>
      </c>
    </row>
    <row r="1118" spans="1:10" hidden="1" x14ac:dyDescent="0.3">
      <c r="A1118" t="s">
        <v>237</v>
      </c>
      <c r="B1118" t="s">
        <v>32</v>
      </c>
      <c r="C1118" t="s">
        <v>278</v>
      </c>
      <c r="D1118" t="s">
        <v>99</v>
      </c>
      <c r="E1118" t="s">
        <v>15</v>
      </c>
      <c r="F1118">
        <v>64.12</v>
      </c>
      <c r="G1118" t="str">
        <f t="shared" si="17"/>
        <v>Easy</v>
      </c>
      <c r="H1118">
        <v>13.9</v>
      </c>
      <c r="I1118">
        <v>5.43</v>
      </c>
      <c r="J1118" t="s">
        <v>240</v>
      </c>
    </row>
    <row r="1119" spans="1:10" hidden="1" x14ac:dyDescent="0.3">
      <c r="A1119" t="s">
        <v>237</v>
      </c>
      <c r="B1119" t="s">
        <v>32</v>
      </c>
      <c r="C1119" t="s">
        <v>278</v>
      </c>
      <c r="D1119" t="s">
        <v>99</v>
      </c>
      <c r="E1119" t="s">
        <v>15</v>
      </c>
      <c r="F1119">
        <v>64.12</v>
      </c>
      <c r="G1119" t="str">
        <f t="shared" si="17"/>
        <v>Easy</v>
      </c>
      <c r="H1119">
        <v>13.9</v>
      </c>
      <c r="I1119">
        <v>5.43</v>
      </c>
      <c r="J1119" t="s">
        <v>240</v>
      </c>
    </row>
    <row r="1120" spans="1:10" hidden="1" x14ac:dyDescent="0.3">
      <c r="A1120" t="s">
        <v>237</v>
      </c>
      <c r="B1120" t="s">
        <v>32</v>
      </c>
      <c r="C1120" t="s">
        <v>283</v>
      </c>
      <c r="D1120" t="s">
        <v>99</v>
      </c>
      <c r="E1120" t="s">
        <v>15</v>
      </c>
      <c r="F1120">
        <v>64.12</v>
      </c>
      <c r="G1120" t="str">
        <f t="shared" si="17"/>
        <v>Easy</v>
      </c>
      <c r="H1120">
        <v>13.9</v>
      </c>
      <c r="I1120">
        <v>5.43</v>
      </c>
      <c r="J1120" t="s">
        <v>240</v>
      </c>
    </row>
    <row r="1121" spans="1:10" hidden="1" x14ac:dyDescent="0.3">
      <c r="A1121" t="s">
        <v>237</v>
      </c>
      <c r="B1121" t="s">
        <v>32</v>
      </c>
      <c r="C1121" t="s">
        <v>215</v>
      </c>
      <c r="D1121" t="s">
        <v>99</v>
      </c>
      <c r="E1121" t="s">
        <v>15</v>
      </c>
      <c r="F1121">
        <v>64.12</v>
      </c>
      <c r="G1121" t="str">
        <f t="shared" si="17"/>
        <v>Easy</v>
      </c>
      <c r="H1121">
        <v>13.9</v>
      </c>
      <c r="I1121">
        <v>5.43</v>
      </c>
      <c r="J1121" t="s">
        <v>240</v>
      </c>
    </row>
    <row r="1122" spans="1:10" hidden="1" x14ac:dyDescent="0.3">
      <c r="A1122" t="s">
        <v>237</v>
      </c>
      <c r="B1122" t="s">
        <v>32</v>
      </c>
      <c r="C1122" t="s">
        <v>273</v>
      </c>
      <c r="D1122" t="s">
        <v>99</v>
      </c>
      <c r="E1122" t="s">
        <v>15</v>
      </c>
      <c r="F1122">
        <v>64.12</v>
      </c>
      <c r="G1122" t="str">
        <f t="shared" si="17"/>
        <v>Easy</v>
      </c>
      <c r="H1122">
        <v>13.9</v>
      </c>
      <c r="I1122">
        <v>5.43</v>
      </c>
      <c r="J1122" t="s">
        <v>240</v>
      </c>
    </row>
    <row r="1123" spans="1:10" hidden="1" x14ac:dyDescent="0.3">
      <c r="A1123" t="s">
        <v>237</v>
      </c>
      <c r="B1123" t="s">
        <v>32</v>
      </c>
      <c r="C1123" t="s">
        <v>207</v>
      </c>
      <c r="D1123" t="s">
        <v>99</v>
      </c>
      <c r="E1123" t="s">
        <v>15</v>
      </c>
      <c r="F1123">
        <v>64.12</v>
      </c>
      <c r="G1123" t="str">
        <f t="shared" si="17"/>
        <v>Easy</v>
      </c>
      <c r="H1123">
        <v>13.9</v>
      </c>
      <c r="I1123">
        <v>5.43</v>
      </c>
      <c r="J1123" t="s">
        <v>240</v>
      </c>
    </row>
    <row r="1124" spans="1:10" hidden="1" x14ac:dyDescent="0.3">
      <c r="A1124" t="s">
        <v>237</v>
      </c>
      <c r="B1124" t="s">
        <v>32</v>
      </c>
      <c r="C1124" t="s">
        <v>200</v>
      </c>
      <c r="D1124" t="s">
        <v>99</v>
      </c>
      <c r="E1124" t="s">
        <v>15</v>
      </c>
      <c r="F1124">
        <v>64.12</v>
      </c>
      <c r="G1124" t="str">
        <f t="shared" si="17"/>
        <v>Easy</v>
      </c>
      <c r="H1124">
        <v>13.9</v>
      </c>
      <c r="I1124">
        <v>5.43</v>
      </c>
      <c r="J1124" t="s">
        <v>240</v>
      </c>
    </row>
    <row r="1125" spans="1:10" hidden="1" x14ac:dyDescent="0.3">
      <c r="A1125" t="s">
        <v>237</v>
      </c>
      <c r="B1125" t="s">
        <v>32</v>
      </c>
      <c r="C1125" t="s">
        <v>285</v>
      </c>
      <c r="D1125" t="s">
        <v>100</v>
      </c>
      <c r="E1125" t="s">
        <v>15</v>
      </c>
      <c r="F1125">
        <v>64.12</v>
      </c>
      <c r="G1125" t="str">
        <f t="shared" si="17"/>
        <v>Easy</v>
      </c>
      <c r="H1125">
        <v>13.9</v>
      </c>
      <c r="I1125">
        <v>5.43</v>
      </c>
      <c r="J1125" t="s">
        <v>240</v>
      </c>
    </row>
    <row r="1126" spans="1:10" hidden="1" x14ac:dyDescent="0.3">
      <c r="A1126" t="s">
        <v>237</v>
      </c>
      <c r="B1126" t="s">
        <v>32</v>
      </c>
      <c r="C1126" t="s">
        <v>288</v>
      </c>
      <c r="D1126" t="s">
        <v>100</v>
      </c>
      <c r="E1126" t="s">
        <v>15</v>
      </c>
      <c r="F1126">
        <v>64.12</v>
      </c>
      <c r="G1126" t="str">
        <f t="shared" si="17"/>
        <v>Easy</v>
      </c>
      <c r="H1126">
        <v>13.9</v>
      </c>
      <c r="I1126">
        <v>5.43</v>
      </c>
      <c r="J1126" t="s">
        <v>240</v>
      </c>
    </row>
    <row r="1127" spans="1:10" hidden="1" x14ac:dyDescent="0.3">
      <c r="A1127" t="s">
        <v>237</v>
      </c>
      <c r="B1127" t="s">
        <v>32</v>
      </c>
      <c r="C1127" t="s">
        <v>289</v>
      </c>
      <c r="D1127" t="s">
        <v>100</v>
      </c>
      <c r="E1127" t="s">
        <v>15</v>
      </c>
      <c r="F1127">
        <v>64.12</v>
      </c>
      <c r="G1127" t="str">
        <f t="shared" si="17"/>
        <v>Easy</v>
      </c>
      <c r="H1127">
        <v>13.9</v>
      </c>
      <c r="I1127">
        <v>5.43</v>
      </c>
      <c r="J1127" t="s">
        <v>240</v>
      </c>
    </row>
    <row r="1128" spans="1:10" hidden="1" x14ac:dyDescent="0.3">
      <c r="A1128" t="s">
        <v>237</v>
      </c>
      <c r="B1128" t="s">
        <v>32</v>
      </c>
      <c r="C1128" t="s">
        <v>289</v>
      </c>
      <c r="D1128" t="s">
        <v>100</v>
      </c>
      <c r="E1128" t="s">
        <v>15</v>
      </c>
      <c r="F1128">
        <v>64.12</v>
      </c>
      <c r="G1128" t="str">
        <f t="shared" si="17"/>
        <v>Easy</v>
      </c>
      <c r="H1128">
        <v>13.9</v>
      </c>
      <c r="I1128">
        <v>5.43</v>
      </c>
      <c r="J1128" t="s">
        <v>240</v>
      </c>
    </row>
    <row r="1129" spans="1:10" hidden="1" x14ac:dyDescent="0.3">
      <c r="A1129" t="s">
        <v>237</v>
      </c>
      <c r="B1129" t="s">
        <v>32</v>
      </c>
      <c r="C1129" t="s">
        <v>289</v>
      </c>
      <c r="D1129" t="s">
        <v>100</v>
      </c>
      <c r="E1129" t="s">
        <v>15</v>
      </c>
      <c r="F1129">
        <v>64.12</v>
      </c>
      <c r="G1129" t="str">
        <f t="shared" si="17"/>
        <v>Easy</v>
      </c>
      <c r="H1129">
        <v>13.9</v>
      </c>
      <c r="I1129">
        <v>5.43</v>
      </c>
      <c r="J1129" t="s">
        <v>240</v>
      </c>
    </row>
    <row r="1130" spans="1:10" hidden="1" x14ac:dyDescent="0.3">
      <c r="A1130" t="s">
        <v>237</v>
      </c>
      <c r="B1130" t="s">
        <v>32</v>
      </c>
      <c r="C1130" t="s">
        <v>289</v>
      </c>
      <c r="D1130" t="s">
        <v>100</v>
      </c>
      <c r="E1130" t="s">
        <v>15</v>
      </c>
      <c r="F1130">
        <v>64.12</v>
      </c>
      <c r="G1130" t="str">
        <f t="shared" si="17"/>
        <v>Easy</v>
      </c>
      <c r="H1130">
        <v>13.9</v>
      </c>
      <c r="I1130">
        <v>5.43</v>
      </c>
      <c r="J1130" t="s">
        <v>240</v>
      </c>
    </row>
    <row r="1131" spans="1:10" hidden="1" x14ac:dyDescent="0.3">
      <c r="A1131" t="s">
        <v>237</v>
      </c>
      <c r="B1131" t="s">
        <v>32</v>
      </c>
      <c r="C1131" t="s">
        <v>277</v>
      </c>
      <c r="D1131" t="s">
        <v>100</v>
      </c>
      <c r="E1131" t="s">
        <v>15</v>
      </c>
      <c r="F1131">
        <v>64.12</v>
      </c>
      <c r="G1131" t="str">
        <f t="shared" si="17"/>
        <v>Easy</v>
      </c>
      <c r="H1131">
        <v>13.9</v>
      </c>
      <c r="I1131">
        <v>5.43</v>
      </c>
      <c r="J1131" t="s">
        <v>240</v>
      </c>
    </row>
    <row r="1132" spans="1:10" hidden="1" x14ac:dyDescent="0.3">
      <c r="A1132" t="s">
        <v>237</v>
      </c>
      <c r="B1132" t="s">
        <v>32</v>
      </c>
      <c r="C1132" t="s">
        <v>186</v>
      </c>
      <c r="D1132" t="s">
        <v>100</v>
      </c>
      <c r="E1132" t="s">
        <v>15</v>
      </c>
      <c r="F1132">
        <v>64.12</v>
      </c>
      <c r="G1132" t="str">
        <f t="shared" si="17"/>
        <v>Easy</v>
      </c>
      <c r="H1132">
        <v>13.9</v>
      </c>
      <c r="I1132">
        <v>5.43</v>
      </c>
      <c r="J1132" t="s">
        <v>240</v>
      </c>
    </row>
    <row r="1133" spans="1:10" hidden="1" x14ac:dyDescent="0.3">
      <c r="A1133" t="s">
        <v>237</v>
      </c>
      <c r="B1133" t="s">
        <v>32</v>
      </c>
      <c r="C1133" t="s">
        <v>186</v>
      </c>
      <c r="D1133" t="s">
        <v>100</v>
      </c>
      <c r="E1133" t="s">
        <v>15</v>
      </c>
      <c r="F1133">
        <v>64.12</v>
      </c>
      <c r="G1133" t="str">
        <f t="shared" si="17"/>
        <v>Easy</v>
      </c>
      <c r="H1133">
        <v>13.9</v>
      </c>
      <c r="I1133">
        <v>5.43</v>
      </c>
      <c r="J1133" t="s">
        <v>240</v>
      </c>
    </row>
    <row r="1134" spans="1:10" hidden="1" x14ac:dyDescent="0.3">
      <c r="A1134" t="s">
        <v>237</v>
      </c>
      <c r="B1134" t="s">
        <v>32</v>
      </c>
      <c r="C1134" t="s">
        <v>284</v>
      </c>
      <c r="D1134" t="s">
        <v>100</v>
      </c>
      <c r="E1134" t="s">
        <v>15</v>
      </c>
      <c r="F1134">
        <v>64.12</v>
      </c>
      <c r="G1134" t="str">
        <f t="shared" si="17"/>
        <v>Easy</v>
      </c>
      <c r="H1134">
        <v>13.9</v>
      </c>
      <c r="I1134">
        <v>5.43</v>
      </c>
      <c r="J1134" t="s">
        <v>240</v>
      </c>
    </row>
    <row r="1135" spans="1:10" hidden="1" x14ac:dyDescent="0.3">
      <c r="A1135" t="s">
        <v>237</v>
      </c>
      <c r="B1135" t="s">
        <v>32</v>
      </c>
      <c r="C1135" t="s">
        <v>215</v>
      </c>
      <c r="D1135" t="s">
        <v>100</v>
      </c>
      <c r="E1135" t="s">
        <v>15</v>
      </c>
      <c r="F1135">
        <v>64.12</v>
      </c>
      <c r="G1135" t="str">
        <f t="shared" si="17"/>
        <v>Easy</v>
      </c>
      <c r="H1135">
        <v>13.9</v>
      </c>
      <c r="I1135">
        <v>5.43</v>
      </c>
      <c r="J1135" t="s">
        <v>240</v>
      </c>
    </row>
    <row r="1136" spans="1:10" hidden="1" x14ac:dyDescent="0.3">
      <c r="A1136" t="s">
        <v>237</v>
      </c>
      <c r="B1136" t="s">
        <v>32</v>
      </c>
      <c r="C1136" t="s">
        <v>215</v>
      </c>
      <c r="D1136" t="s">
        <v>100</v>
      </c>
      <c r="E1136" t="s">
        <v>15</v>
      </c>
      <c r="F1136">
        <v>64.12</v>
      </c>
      <c r="G1136" t="str">
        <f t="shared" si="17"/>
        <v>Easy</v>
      </c>
      <c r="H1136">
        <v>13.9</v>
      </c>
      <c r="I1136">
        <v>5.43</v>
      </c>
      <c r="J1136" t="s">
        <v>240</v>
      </c>
    </row>
    <row r="1137" spans="1:10" hidden="1" x14ac:dyDescent="0.3">
      <c r="A1137" t="s">
        <v>237</v>
      </c>
      <c r="B1137" t="s">
        <v>32</v>
      </c>
      <c r="C1137" t="s">
        <v>273</v>
      </c>
      <c r="D1137" t="s">
        <v>100</v>
      </c>
      <c r="E1137" t="s">
        <v>15</v>
      </c>
      <c r="F1137">
        <v>64.12</v>
      </c>
      <c r="G1137" t="str">
        <f t="shared" si="17"/>
        <v>Easy</v>
      </c>
      <c r="H1137">
        <v>13.9</v>
      </c>
      <c r="I1137">
        <v>5.43</v>
      </c>
      <c r="J1137" t="s">
        <v>240</v>
      </c>
    </row>
    <row r="1138" spans="1:10" hidden="1" x14ac:dyDescent="0.3">
      <c r="A1138" t="s">
        <v>237</v>
      </c>
      <c r="B1138" t="s">
        <v>32</v>
      </c>
      <c r="C1138" t="s">
        <v>200</v>
      </c>
      <c r="D1138" t="s">
        <v>100</v>
      </c>
      <c r="E1138" t="s">
        <v>15</v>
      </c>
      <c r="F1138">
        <v>64.12</v>
      </c>
      <c r="G1138" t="str">
        <f t="shared" si="17"/>
        <v>Easy</v>
      </c>
      <c r="H1138">
        <v>13.9</v>
      </c>
      <c r="I1138">
        <v>5.43</v>
      </c>
      <c r="J1138" t="s">
        <v>240</v>
      </c>
    </row>
    <row r="1139" spans="1:10" hidden="1" x14ac:dyDescent="0.3">
      <c r="A1139" t="s">
        <v>237</v>
      </c>
      <c r="B1139" t="s">
        <v>32</v>
      </c>
      <c r="C1139" t="s">
        <v>271</v>
      </c>
      <c r="D1139" t="s">
        <v>290</v>
      </c>
      <c r="E1139" t="s">
        <v>15</v>
      </c>
      <c r="F1139">
        <v>64.12</v>
      </c>
      <c r="G1139" t="str">
        <f t="shared" si="17"/>
        <v>Easy</v>
      </c>
      <c r="H1139">
        <v>13.9</v>
      </c>
      <c r="I1139">
        <v>5.43</v>
      </c>
      <c r="J1139" t="s">
        <v>240</v>
      </c>
    </row>
    <row r="1140" spans="1:10" hidden="1" x14ac:dyDescent="0.3">
      <c r="A1140" t="s">
        <v>237</v>
      </c>
      <c r="B1140" t="s">
        <v>32</v>
      </c>
      <c r="C1140" t="s">
        <v>271</v>
      </c>
      <c r="D1140" t="s">
        <v>290</v>
      </c>
      <c r="E1140" t="s">
        <v>15</v>
      </c>
      <c r="F1140">
        <v>64.12</v>
      </c>
      <c r="G1140" t="str">
        <f t="shared" si="17"/>
        <v>Easy</v>
      </c>
      <c r="H1140">
        <v>13.9</v>
      </c>
      <c r="I1140">
        <v>5.43</v>
      </c>
      <c r="J1140" t="s">
        <v>240</v>
      </c>
    </row>
    <row r="1141" spans="1:10" hidden="1" x14ac:dyDescent="0.3">
      <c r="A1141" t="s">
        <v>237</v>
      </c>
      <c r="B1141" t="s">
        <v>32</v>
      </c>
      <c r="C1141" t="s">
        <v>271</v>
      </c>
      <c r="D1141" t="s">
        <v>290</v>
      </c>
      <c r="E1141" t="s">
        <v>15</v>
      </c>
      <c r="F1141">
        <v>64.12</v>
      </c>
      <c r="G1141" t="str">
        <f t="shared" si="17"/>
        <v>Easy</v>
      </c>
      <c r="H1141">
        <v>13.9</v>
      </c>
      <c r="I1141">
        <v>5.43</v>
      </c>
      <c r="J1141" t="s">
        <v>240</v>
      </c>
    </row>
    <row r="1142" spans="1:10" hidden="1" x14ac:dyDescent="0.3">
      <c r="A1142" t="s">
        <v>237</v>
      </c>
      <c r="B1142" t="s">
        <v>32</v>
      </c>
      <c r="C1142" t="s">
        <v>271</v>
      </c>
      <c r="D1142" t="s">
        <v>290</v>
      </c>
      <c r="E1142" t="s">
        <v>15</v>
      </c>
      <c r="F1142">
        <v>64.12</v>
      </c>
      <c r="G1142" t="str">
        <f t="shared" si="17"/>
        <v>Easy</v>
      </c>
      <c r="H1142">
        <v>13.9</v>
      </c>
      <c r="I1142">
        <v>5.43</v>
      </c>
      <c r="J1142" t="s">
        <v>240</v>
      </c>
    </row>
    <row r="1143" spans="1:10" hidden="1" x14ac:dyDescent="0.3">
      <c r="A1143" t="s">
        <v>237</v>
      </c>
      <c r="B1143" t="s">
        <v>32</v>
      </c>
      <c r="C1143" t="s">
        <v>271</v>
      </c>
      <c r="D1143" t="s">
        <v>290</v>
      </c>
      <c r="E1143" t="s">
        <v>15</v>
      </c>
      <c r="F1143">
        <v>64.12</v>
      </c>
      <c r="G1143" t="str">
        <f t="shared" si="17"/>
        <v>Easy</v>
      </c>
      <c r="H1143">
        <v>13.9</v>
      </c>
      <c r="I1143">
        <v>5.43</v>
      </c>
      <c r="J1143" t="s">
        <v>240</v>
      </c>
    </row>
    <row r="1144" spans="1:10" hidden="1" x14ac:dyDescent="0.3">
      <c r="A1144" t="s">
        <v>237</v>
      </c>
      <c r="B1144" t="s">
        <v>32</v>
      </c>
      <c r="C1144" t="s">
        <v>271</v>
      </c>
      <c r="D1144" t="s">
        <v>290</v>
      </c>
      <c r="E1144" t="s">
        <v>15</v>
      </c>
      <c r="F1144">
        <v>64.12</v>
      </c>
      <c r="G1144" t="str">
        <f t="shared" si="17"/>
        <v>Easy</v>
      </c>
      <c r="H1144">
        <v>13.9</v>
      </c>
      <c r="I1144">
        <v>5.43</v>
      </c>
      <c r="J1144" t="s">
        <v>240</v>
      </c>
    </row>
    <row r="1145" spans="1:10" hidden="1" x14ac:dyDescent="0.3">
      <c r="A1145" t="s">
        <v>237</v>
      </c>
      <c r="B1145" t="s">
        <v>32</v>
      </c>
      <c r="C1145" t="s">
        <v>282</v>
      </c>
      <c r="D1145" t="s">
        <v>290</v>
      </c>
      <c r="E1145" t="s">
        <v>15</v>
      </c>
      <c r="F1145">
        <v>64.12</v>
      </c>
      <c r="G1145" t="str">
        <f t="shared" si="17"/>
        <v>Easy</v>
      </c>
      <c r="H1145">
        <v>13.9</v>
      </c>
      <c r="I1145">
        <v>5.43</v>
      </c>
      <c r="J1145" t="s">
        <v>240</v>
      </c>
    </row>
    <row r="1146" spans="1:10" hidden="1" x14ac:dyDescent="0.3">
      <c r="A1146" t="s">
        <v>237</v>
      </c>
      <c r="B1146" t="s">
        <v>32</v>
      </c>
      <c r="C1146" t="s">
        <v>205</v>
      </c>
      <c r="D1146" t="s">
        <v>102</v>
      </c>
      <c r="E1146" t="s">
        <v>15</v>
      </c>
      <c r="F1146">
        <v>64.12</v>
      </c>
      <c r="G1146" t="str">
        <f t="shared" si="17"/>
        <v>Easy</v>
      </c>
      <c r="H1146">
        <v>13.9</v>
      </c>
      <c r="I1146">
        <v>5.43</v>
      </c>
      <c r="J1146" t="s">
        <v>240</v>
      </c>
    </row>
    <row r="1147" spans="1:10" hidden="1" x14ac:dyDescent="0.3">
      <c r="A1147" t="s">
        <v>237</v>
      </c>
      <c r="B1147" t="s">
        <v>32</v>
      </c>
      <c r="C1147" t="s">
        <v>205</v>
      </c>
      <c r="D1147" t="s">
        <v>102</v>
      </c>
      <c r="E1147" t="s">
        <v>15</v>
      </c>
      <c r="F1147">
        <v>64.12</v>
      </c>
      <c r="G1147" t="str">
        <f t="shared" si="17"/>
        <v>Easy</v>
      </c>
      <c r="H1147">
        <v>13.9</v>
      </c>
      <c r="I1147">
        <v>5.43</v>
      </c>
      <c r="J1147" t="s">
        <v>240</v>
      </c>
    </row>
    <row r="1148" spans="1:10" hidden="1" x14ac:dyDescent="0.3">
      <c r="A1148" t="s">
        <v>237</v>
      </c>
      <c r="B1148" t="s">
        <v>32</v>
      </c>
      <c r="C1148" t="s">
        <v>273</v>
      </c>
      <c r="D1148" t="s">
        <v>234</v>
      </c>
      <c r="E1148" t="s">
        <v>15</v>
      </c>
      <c r="F1148">
        <v>64.12</v>
      </c>
      <c r="G1148" t="str">
        <f t="shared" si="17"/>
        <v>Easy</v>
      </c>
      <c r="H1148">
        <v>13.9</v>
      </c>
      <c r="I1148">
        <v>5.43</v>
      </c>
      <c r="J1148" t="s">
        <v>240</v>
      </c>
    </row>
    <row r="1149" spans="1:10" hidden="1" x14ac:dyDescent="0.3">
      <c r="A1149" t="s">
        <v>237</v>
      </c>
      <c r="B1149" t="s">
        <v>32</v>
      </c>
      <c r="C1149" t="s">
        <v>273</v>
      </c>
      <c r="D1149" t="s">
        <v>101</v>
      </c>
      <c r="E1149" t="s">
        <v>15</v>
      </c>
      <c r="F1149">
        <v>64.12</v>
      </c>
      <c r="G1149" t="str">
        <f t="shared" si="17"/>
        <v>Easy</v>
      </c>
      <c r="H1149">
        <v>13.9</v>
      </c>
      <c r="I1149">
        <v>5.43</v>
      </c>
      <c r="J1149" t="s">
        <v>240</v>
      </c>
    </row>
    <row r="1150" spans="1:10" hidden="1" x14ac:dyDescent="0.3">
      <c r="A1150" t="s">
        <v>237</v>
      </c>
      <c r="B1150" t="s">
        <v>32</v>
      </c>
      <c r="C1150" t="s">
        <v>274</v>
      </c>
      <c r="D1150" t="s">
        <v>102</v>
      </c>
      <c r="E1150" t="s">
        <v>15</v>
      </c>
      <c r="F1150">
        <v>64.12</v>
      </c>
      <c r="G1150" t="str">
        <f t="shared" si="17"/>
        <v>Easy</v>
      </c>
      <c r="H1150">
        <v>13.9</v>
      </c>
      <c r="I1150">
        <v>5.43</v>
      </c>
      <c r="J1150" t="s">
        <v>240</v>
      </c>
    </row>
    <row r="1151" spans="1:10" hidden="1" x14ac:dyDescent="0.3">
      <c r="A1151" t="s">
        <v>237</v>
      </c>
      <c r="B1151" t="s">
        <v>32</v>
      </c>
      <c r="C1151" t="s">
        <v>274</v>
      </c>
      <c r="D1151" t="s">
        <v>102</v>
      </c>
      <c r="E1151" t="s">
        <v>15</v>
      </c>
      <c r="F1151">
        <v>64.12</v>
      </c>
      <c r="G1151" t="str">
        <f t="shared" si="17"/>
        <v>Easy</v>
      </c>
      <c r="H1151">
        <v>13.9</v>
      </c>
      <c r="I1151">
        <v>5.43</v>
      </c>
      <c r="J1151" t="s">
        <v>240</v>
      </c>
    </row>
    <row r="1152" spans="1:10" hidden="1" x14ac:dyDescent="0.3">
      <c r="A1152" t="s">
        <v>237</v>
      </c>
      <c r="B1152" t="s">
        <v>32</v>
      </c>
      <c r="C1152" t="s">
        <v>274</v>
      </c>
      <c r="D1152" t="s">
        <v>102</v>
      </c>
      <c r="E1152" t="s">
        <v>15</v>
      </c>
      <c r="F1152">
        <v>64.12</v>
      </c>
      <c r="G1152" t="str">
        <f t="shared" si="17"/>
        <v>Easy</v>
      </c>
      <c r="H1152">
        <v>13.9</v>
      </c>
      <c r="I1152">
        <v>5.43</v>
      </c>
      <c r="J1152" t="s">
        <v>240</v>
      </c>
    </row>
    <row r="1153" spans="1:10" hidden="1" x14ac:dyDescent="0.3">
      <c r="A1153" t="s">
        <v>237</v>
      </c>
      <c r="B1153" t="s">
        <v>32</v>
      </c>
      <c r="C1153" t="s">
        <v>274</v>
      </c>
      <c r="D1153" t="s">
        <v>102</v>
      </c>
      <c r="E1153" t="s">
        <v>15</v>
      </c>
      <c r="F1153">
        <v>64.12</v>
      </c>
      <c r="G1153" t="str">
        <f t="shared" si="17"/>
        <v>Easy</v>
      </c>
      <c r="H1153">
        <v>13.9</v>
      </c>
      <c r="I1153">
        <v>5.43</v>
      </c>
      <c r="J1153" t="s">
        <v>240</v>
      </c>
    </row>
    <row r="1154" spans="1:10" hidden="1" x14ac:dyDescent="0.3">
      <c r="A1154" t="s">
        <v>237</v>
      </c>
      <c r="B1154" t="s">
        <v>32</v>
      </c>
      <c r="C1154" t="s">
        <v>285</v>
      </c>
      <c r="D1154" t="s">
        <v>103</v>
      </c>
      <c r="E1154" t="s">
        <v>15</v>
      </c>
      <c r="F1154">
        <v>64.12</v>
      </c>
      <c r="G1154" t="str">
        <f t="shared" si="17"/>
        <v>Easy</v>
      </c>
      <c r="H1154">
        <v>13.9</v>
      </c>
      <c r="I1154">
        <v>5.43</v>
      </c>
      <c r="J1154" t="s">
        <v>240</v>
      </c>
    </row>
    <row r="1155" spans="1:10" hidden="1" x14ac:dyDescent="0.3">
      <c r="A1155" t="s">
        <v>237</v>
      </c>
      <c r="B1155" t="s">
        <v>32</v>
      </c>
      <c r="C1155" t="s">
        <v>288</v>
      </c>
      <c r="D1155" t="s">
        <v>103</v>
      </c>
      <c r="E1155" t="s">
        <v>15</v>
      </c>
      <c r="F1155">
        <v>64.12</v>
      </c>
      <c r="G1155" t="str">
        <f t="shared" ref="G1155:G1218" si="18">IF(F1155&lt;70, "Easy","Hard")</f>
        <v>Easy</v>
      </c>
      <c r="H1155">
        <v>13.9</v>
      </c>
      <c r="I1155">
        <v>5.43</v>
      </c>
      <c r="J1155" t="s">
        <v>240</v>
      </c>
    </row>
    <row r="1156" spans="1:10" hidden="1" x14ac:dyDescent="0.3">
      <c r="A1156" t="s">
        <v>237</v>
      </c>
      <c r="B1156" t="s">
        <v>32</v>
      </c>
      <c r="C1156" t="s">
        <v>33</v>
      </c>
      <c r="D1156" t="s">
        <v>103</v>
      </c>
      <c r="E1156" t="s">
        <v>15</v>
      </c>
      <c r="F1156">
        <v>64.12</v>
      </c>
      <c r="G1156" t="str">
        <f t="shared" si="18"/>
        <v>Easy</v>
      </c>
      <c r="H1156">
        <v>13.9</v>
      </c>
      <c r="I1156">
        <v>5.43</v>
      </c>
      <c r="J1156" t="s">
        <v>240</v>
      </c>
    </row>
    <row r="1157" spans="1:10" hidden="1" x14ac:dyDescent="0.3">
      <c r="A1157" t="s">
        <v>237</v>
      </c>
      <c r="B1157" t="s">
        <v>32</v>
      </c>
      <c r="C1157" t="s">
        <v>277</v>
      </c>
      <c r="D1157" t="s">
        <v>103</v>
      </c>
      <c r="E1157" t="s">
        <v>15</v>
      </c>
      <c r="F1157">
        <v>64.12</v>
      </c>
      <c r="G1157" t="str">
        <f t="shared" si="18"/>
        <v>Easy</v>
      </c>
      <c r="H1157">
        <v>13.9</v>
      </c>
      <c r="I1157">
        <v>5.43</v>
      </c>
      <c r="J1157" t="s">
        <v>240</v>
      </c>
    </row>
    <row r="1158" spans="1:10" hidden="1" x14ac:dyDescent="0.3">
      <c r="A1158" t="s">
        <v>237</v>
      </c>
      <c r="B1158" t="s">
        <v>32</v>
      </c>
      <c r="C1158" t="s">
        <v>277</v>
      </c>
      <c r="D1158" t="s">
        <v>103</v>
      </c>
      <c r="E1158" t="s">
        <v>15</v>
      </c>
      <c r="F1158">
        <v>64.12</v>
      </c>
      <c r="G1158" t="str">
        <f t="shared" si="18"/>
        <v>Easy</v>
      </c>
      <c r="H1158">
        <v>13.9</v>
      </c>
      <c r="I1158">
        <v>5.43</v>
      </c>
      <c r="J1158" t="s">
        <v>240</v>
      </c>
    </row>
    <row r="1159" spans="1:10" hidden="1" x14ac:dyDescent="0.3">
      <c r="A1159" t="s">
        <v>237</v>
      </c>
      <c r="B1159" t="s">
        <v>32</v>
      </c>
      <c r="C1159" t="s">
        <v>278</v>
      </c>
      <c r="D1159" t="s">
        <v>103</v>
      </c>
      <c r="E1159" t="s">
        <v>15</v>
      </c>
      <c r="F1159">
        <v>64.12</v>
      </c>
      <c r="G1159" t="str">
        <f t="shared" si="18"/>
        <v>Easy</v>
      </c>
      <c r="H1159">
        <v>13.9</v>
      </c>
      <c r="I1159">
        <v>5.43</v>
      </c>
      <c r="J1159" t="s">
        <v>240</v>
      </c>
    </row>
    <row r="1160" spans="1:10" hidden="1" x14ac:dyDescent="0.3">
      <c r="A1160" t="s">
        <v>237</v>
      </c>
      <c r="B1160" t="s">
        <v>32</v>
      </c>
      <c r="C1160" t="s">
        <v>278</v>
      </c>
      <c r="D1160" t="s">
        <v>103</v>
      </c>
      <c r="E1160" t="s">
        <v>15</v>
      </c>
      <c r="F1160">
        <v>64.12</v>
      </c>
      <c r="G1160" t="str">
        <f t="shared" si="18"/>
        <v>Easy</v>
      </c>
      <c r="H1160">
        <v>13.9</v>
      </c>
      <c r="I1160">
        <v>5.43</v>
      </c>
      <c r="J1160" t="s">
        <v>240</v>
      </c>
    </row>
    <row r="1161" spans="1:10" hidden="1" x14ac:dyDescent="0.3">
      <c r="A1161" t="s">
        <v>237</v>
      </c>
      <c r="B1161" t="s">
        <v>32</v>
      </c>
      <c r="C1161" t="s">
        <v>278</v>
      </c>
      <c r="D1161" t="s">
        <v>103</v>
      </c>
      <c r="E1161" t="s">
        <v>15</v>
      </c>
      <c r="F1161">
        <v>64.12</v>
      </c>
      <c r="G1161" t="str">
        <f t="shared" si="18"/>
        <v>Easy</v>
      </c>
      <c r="H1161">
        <v>13.9</v>
      </c>
      <c r="I1161">
        <v>5.43</v>
      </c>
      <c r="J1161" t="s">
        <v>240</v>
      </c>
    </row>
    <row r="1162" spans="1:10" hidden="1" x14ac:dyDescent="0.3">
      <c r="A1162" t="s">
        <v>237</v>
      </c>
      <c r="B1162" t="s">
        <v>32</v>
      </c>
      <c r="C1162" t="s">
        <v>278</v>
      </c>
      <c r="D1162" t="s">
        <v>103</v>
      </c>
      <c r="E1162" t="s">
        <v>15</v>
      </c>
      <c r="F1162">
        <v>64.12</v>
      </c>
      <c r="G1162" t="str">
        <f t="shared" si="18"/>
        <v>Easy</v>
      </c>
      <c r="H1162">
        <v>13.9</v>
      </c>
      <c r="I1162">
        <v>5.43</v>
      </c>
      <c r="J1162" t="s">
        <v>240</v>
      </c>
    </row>
    <row r="1163" spans="1:10" hidden="1" x14ac:dyDescent="0.3">
      <c r="A1163" t="s">
        <v>237</v>
      </c>
      <c r="B1163" t="s">
        <v>32</v>
      </c>
      <c r="C1163" t="s">
        <v>278</v>
      </c>
      <c r="D1163" t="s">
        <v>103</v>
      </c>
      <c r="E1163" t="s">
        <v>15</v>
      </c>
      <c r="F1163">
        <v>64.12</v>
      </c>
      <c r="G1163" t="str">
        <f t="shared" si="18"/>
        <v>Easy</v>
      </c>
      <c r="H1163">
        <v>13.9</v>
      </c>
      <c r="I1163">
        <v>5.43</v>
      </c>
      <c r="J1163" t="s">
        <v>240</v>
      </c>
    </row>
    <row r="1164" spans="1:10" hidden="1" x14ac:dyDescent="0.3">
      <c r="A1164" t="s">
        <v>237</v>
      </c>
      <c r="B1164" t="s">
        <v>32</v>
      </c>
      <c r="C1164" t="s">
        <v>283</v>
      </c>
      <c r="D1164" t="s">
        <v>103</v>
      </c>
      <c r="E1164" t="s">
        <v>15</v>
      </c>
      <c r="F1164">
        <v>64.12</v>
      </c>
      <c r="G1164" t="str">
        <f t="shared" si="18"/>
        <v>Easy</v>
      </c>
      <c r="H1164">
        <v>13.9</v>
      </c>
      <c r="I1164">
        <v>5.43</v>
      </c>
      <c r="J1164" t="s">
        <v>240</v>
      </c>
    </row>
    <row r="1165" spans="1:10" hidden="1" x14ac:dyDescent="0.3">
      <c r="A1165" t="s">
        <v>237</v>
      </c>
      <c r="B1165" t="s">
        <v>32</v>
      </c>
      <c r="C1165" t="s">
        <v>215</v>
      </c>
      <c r="D1165" t="s">
        <v>103</v>
      </c>
      <c r="E1165" t="s">
        <v>15</v>
      </c>
      <c r="F1165">
        <v>64.12</v>
      </c>
      <c r="G1165" t="str">
        <f t="shared" si="18"/>
        <v>Easy</v>
      </c>
      <c r="H1165">
        <v>13.9</v>
      </c>
      <c r="I1165">
        <v>5.43</v>
      </c>
      <c r="J1165" t="s">
        <v>240</v>
      </c>
    </row>
    <row r="1166" spans="1:10" hidden="1" x14ac:dyDescent="0.3">
      <c r="A1166" t="s">
        <v>237</v>
      </c>
      <c r="B1166" t="s">
        <v>32</v>
      </c>
      <c r="C1166" t="s">
        <v>215</v>
      </c>
      <c r="D1166" t="s">
        <v>103</v>
      </c>
      <c r="E1166" t="s">
        <v>15</v>
      </c>
      <c r="F1166">
        <v>64.12</v>
      </c>
      <c r="G1166" t="str">
        <f t="shared" si="18"/>
        <v>Easy</v>
      </c>
      <c r="H1166">
        <v>13.9</v>
      </c>
      <c r="I1166">
        <v>5.43</v>
      </c>
      <c r="J1166" t="s">
        <v>240</v>
      </c>
    </row>
    <row r="1167" spans="1:10" hidden="1" x14ac:dyDescent="0.3">
      <c r="A1167" t="s">
        <v>237</v>
      </c>
      <c r="B1167" t="s">
        <v>32</v>
      </c>
      <c r="C1167" t="s">
        <v>273</v>
      </c>
      <c r="D1167" t="s">
        <v>103</v>
      </c>
      <c r="E1167" t="s">
        <v>15</v>
      </c>
      <c r="F1167">
        <v>64.12</v>
      </c>
      <c r="G1167" t="str">
        <f t="shared" si="18"/>
        <v>Easy</v>
      </c>
      <c r="H1167">
        <v>13.9</v>
      </c>
      <c r="I1167">
        <v>5.43</v>
      </c>
      <c r="J1167" t="s">
        <v>240</v>
      </c>
    </row>
    <row r="1168" spans="1:10" hidden="1" x14ac:dyDescent="0.3">
      <c r="A1168" t="s">
        <v>237</v>
      </c>
      <c r="B1168" t="s">
        <v>32</v>
      </c>
      <c r="C1168" t="s">
        <v>200</v>
      </c>
      <c r="D1168" t="s">
        <v>103</v>
      </c>
      <c r="E1168" t="s">
        <v>15</v>
      </c>
      <c r="F1168">
        <v>64.12</v>
      </c>
      <c r="G1168" t="str">
        <f t="shared" si="18"/>
        <v>Easy</v>
      </c>
      <c r="H1168">
        <v>13.9</v>
      </c>
      <c r="I1168">
        <v>5.43</v>
      </c>
      <c r="J1168" t="s">
        <v>240</v>
      </c>
    </row>
    <row r="1169" spans="1:10" hidden="1" x14ac:dyDescent="0.3">
      <c r="A1169" t="s">
        <v>237</v>
      </c>
      <c r="B1169" t="s">
        <v>32</v>
      </c>
      <c r="C1169" t="s">
        <v>200</v>
      </c>
      <c r="D1169" t="s">
        <v>103</v>
      </c>
      <c r="E1169" t="s">
        <v>15</v>
      </c>
      <c r="F1169">
        <v>64.12</v>
      </c>
      <c r="G1169" t="str">
        <f t="shared" si="18"/>
        <v>Easy</v>
      </c>
      <c r="H1169">
        <v>13.9</v>
      </c>
      <c r="I1169">
        <v>5.43</v>
      </c>
      <c r="J1169" t="s">
        <v>240</v>
      </c>
    </row>
    <row r="1170" spans="1:10" hidden="1" x14ac:dyDescent="0.3">
      <c r="A1170" t="s">
        <v>237</v>
      </c>
      <c r="B1170" t="s">
        <v>32</v>
      </c>
      <c r="C1170" t="s">
        <v>285</v>
      </c>
      <c r="D1170" t="s">
        <v>104</v>
      </c>
      <c r="E1170" t="s">
        <v>15</v>
      </c>
      <c r="F1170">
        <v>64.12</v>
      </c>
      <c r="G1170" t="str">
        <f t="shared" si="18"/>
        <v>Easy</v>
      </c>
      <c r="H1170">
        <v>13.9</v>
      </c>
      <c r="I1170">
        <v>5.43</v>
      </c>
      <c r="J1170" t="s">
        <v>240</v>
      </c>
    </row>
    <row r="1171" spans="1:10" hidden="1" x14ac:dyDescent="0.3">
      <c r="A1171" t="s">
        <v>237</v>
      </c>
      <c r="B1171" t="s">
        <v>32</v>
      </c>
      <c r="C1171" t="s">
        <v>288</v>
      </c>
      <c r="D1171" t="s">
        <v>104</v>
      </c>
      <c r="E1171" t="s">
        <v>15</v>
      </c>
      <c r="F1171">
        <v>64.12</v>
      </c>
      <c r="G1171" t="str">
        <f t="shared" si="18"/>
        <v>Easy</v>
      </c>
      <c r="H1171">
        <v>13.9</v>
      </c>
      <c r="I1171">
        <v>5.43</v>
      </c>
      <c r="J1171" t="s">
        <v>240</v>
      </c>
    </row>
    <row r="1172" spans="1:10" hidden="1" x14ac:dyDescent="0.3">
      <c r="A1172" t="s">
        <v>237</v>
      </c>
      <c r="B1172" t="s">
        <v>32</v>
      </c>
      <c r="C1172" t="s">
        <v>33</v>
      </c>
      <c r="D1172" t="s">
        <v>104</v>
      </c>
      <c r="E1172" t="s">
        <v>15</v>
      </c>
      <c r="F1172">
        <v>64.12</v>
      </c>
      <c r="G1172" t="str">
        <f t="shared" si="18"/>
        <v>Easy</v>
      </c>
      <c r="H1172">
        <v>13.9</v>
      </c>
      <c r="I1172">
        <v>5.43</v>
      </c>
      <c r="J1172" t="s">
        <v>240</v>
      </c>
    </row>
    <row r="1173" spans="1:10" hidden="1" x14ac:dyDescent="0.3">
      <c r="A1173" t="s">
        <v>237</v>
      </c>
      <c r="B1173" t="s">
        <v>32</v>
      </c>
      <c r="C1173" t="s">
        <v>289</v>
      </c>
      <c r="D1173" t="s">
        <v>104</v>
      </c>
      <c r="E1173" t="s">
        <v>15</v>
      </c>
      <c r="F1173">
        <v>64.12</v>
      </c>
      <c r="G1173" t="str">
        <f t="shared" si="18"/>
        <v>Easy</v>
      </c>
      <c r="H1173">
        <v>13.9</v>
      </c>
      <c r="I1173">
        <v>5.43</v>
      </c>
      <c r="J1173" t="s">
        <v>240</v>
      </c>
    </row>
    <row r="1174" spans="1:10" hidden="1" x14ac:dyDescent="0.3">
      <c r="A1174" t="s">
        <v>237</v>
      </c>
      <c r="B1174" t="s">
        <v>32</v>
      </c>
      <c r="C1174" t="s">
        <v>289</v>
      </c>
      <c r="D1174" t="s">
        <v>104</v>
      </c>
      <c r="E1174" t="s">
        <v>15</v>
      </c>
      <c r="F1174">
        <v>64.12</v>
      </c>
      <c r="G1174" t="str">
        <f t="shared" si="18"/>
        <v>Easy</v>
      </c>
      <c r="H1174">
        <v>13.9</v>
      </c>
      <c r="I1174">
        <v>5.43</v>
      </c>
      <c r="J1174" t="s">
        <v>240</v>
      </c>
    </row>
    <row r="1175" spans="1:10" hidden="1" x14ac:dyDescent="0.3">
      <c r="A1175" t="s">
        <v>237</v>
      </c>
      <c r="B1175" t="s">
        <v>32</v>
      </c>
      <c r="C1175" t="s">
        <v>289</v>
      </c>
      <c r="D1175" t="s">
        <v>104</v>
      </c>
      <c r="E1175" t="s">
        <v>15</v>
      </c>
      <c r="F1175">
        <v>64.12</v>
      </c>
      <c r="G1175" t="str">
        <f t="shared" si="18"/>
        <v>Easy</v>
      </c>
      <c r="H1175">
        <v>13.9</v>
      </c>
      <c r="I1175">
        <v>5.43</v>
      </c>
      <c r="J1175" t="s">
        <v>240</v>
      </c>
    </row>
    <row r="1176" spans="1:10" hidden="1" x14ac:dyDescent="0.3">
      <c r="A1176" t="s">
        <v>237</v>
      </c>
      <c r="B1176" t="s">
        <v>32</v>
      </c>
      <c r="C1176" t="s">
        <v>289</v>
      </c>
      <c r="D1176" t="s">
        <v>104</v>
      </c>
      <c r="E1176" t="s">
        <v>15</v>
      </c>
      <c r="F1176">
        <v>64.12</v>
      </c>
      <c r="G1176" t="str">
        <f t="shared" si="18"/>
        <v>Easy</v>
      </c>
      <c r="H1176">
        <v>13.9</v>
      </c>
      <c r="I1176">
        <v>5.43</v>
      </c>
      <c r="J1176" t="s">
        <v>240</v>
      </c>
    </row>
    <row r="1177" spans="1:10" hidden="1" x14ac:dyDescent="0.3">
      <c r="A1177" t="s">
        <v>237</v>
      </c>
      <c r="B1177" t="s">
        <v>32</v>
      </c>
      <c r="C1177" t="s">
        <v>289</v>
      </c>
      <c r="D1177" t="s">
        <v>104</v>
      </c>
      <c r="E1177" t="s">
        <v>15</v>
      </c>
      <c r="F1177">
        <v>64.12</v>
      </c>
      <c r="G1177" t="str">
        <f t="shared" si="18"/>
        <v>Easy</v>
      </c>
      <c r="H1177">
        <v>13.9</v>
      </c>
      <c r="I1177">
        <v>5.43</v>
      </c>
      <c r="J1177" t="s">
        <v>240</v>
      </c>
    </row>
    <row r="1178" spans="1:10" hidden="1" x14ac:dyDescent="0.3">
      <c r="A1178" t="s">
        <v>237</v>
      </c>
      <c r="B1178" t="s">
        <v>32</v>
      </c>
      <c r="C1178" t="s">
        <v>277</v>
      </c>
      <c r="D1178" t="s">
        <v>104</v>
      </c>
      <c r="E1178" t="s">
        <v>15</v>
      </c>
      <c r="F1178">
        <v>64.12</v>
      </c>
      <c r="G1178" t="str">
        <f t="shared" si="18"/>
        <v>Easy</v>
      </c>
      <c r="H1178">
        <v>13.9</v>
      </c>
      <c r="I1178">
        <v>5.43</v>
      </c>
      <c r="J1178" t="s">
        <v>240</v>
      </c>
    </row>
    <row r="1179" spans="1:10" hidden="1" x14ac:dyDescent="0.3">
      <c r="A1179" t="s">
        <v>237</v>
      </c>
      <c r="B1179" t="s">
        <v>32</v>
      </c>
      <c r="C1179" t="s">
        <v>215</v>
      </c>
      <c r="D1179" t="s">
        <v>104</v>
      </c>
      <c r="E1179" t="s">
        <v>15</v>
      </c>
      <c r="F1179">
        <v>64.12</v>
      </c>
      <c r="G1179" t="str">
        <f t="shared" si="18"/>
        <v>Easy</v>
      </c>
      <c r="H1179">
        <v>13.9</v>
      </c>
      <c r="I1179">
        <v>5.43</v>
      </c>
      <c r="J1179" t="s">
        <v>240</v>
      </c>
    </row>
    <row r="1180" spans="1:10" hidden="1" x14ac:dyDescent="0.3">
      <c r="A1180" t="s">
        <v>237</v>
      </c>
      <c r="B1180" t="s">
        <v>32</v>
      </c>
      <c r="C1180" t="s">
        <v>215</v>
      </c>
      <c r="D1180" t="s">
        <v>104</v>
      </c>
      <c r="E1180" t="s">
        <v>15</v>
      </c>
      <c r="F1180">
        <v>64.12</v>
      </c>
      <c r="G1180" t="str">
        <f t="shared" si="18"/>
        <v>Easy</v>
      </c>
      <c r="H1180">
        <v>13.9</v>
      </c>
      <c r="I1180">
        <v>5.43</v>
      </c>
      <c r="J1180" t="s">
        <v>240</v>
      </c>
    </row>
    <row r="1181" spans="1:10" hidden="1" x14ac:dyDescent="0.3">
      <c r="A1181" t="s">
        <v>237</v>
      </c>
      <c r="B1181" t="s">
        <v>32</v>
      </c>
      <c r="C1181" t="s">
        <v>215</v>
      </c>
      <c r="D1181" t="s">
        <v>104</v>
      </c>
      <c r="E1181" t="s">
        <v>15</v>
      </c>
      <c r="F1181">
        <v>64.12</v>
      </c>
      <c r="G1181" t="str">
        <f t="shared" si="18"/>
        <v>Easy</v>
      </c>
      <c r="H1181">
        <v>13.9</v>
      </c>
      <c r="I1181">
        <v>5.43</v>
      </c>
      <c r="J1181" t="s">
        <v>240</v>
      </c>
    </row>
    <row r="1182" spans="1:10" hidden="1" x14ac:dyDescent="0.3">
      <c r="A1182" t="s">
        <v>237</v>
      </c>
      <c r="B1182" t="s">
        <v>32</v>
      </c>
      <c r="C1182" t="s">
        <v>273</v>
      </c>
      <c r="D1182" t="s">
        <v>104</v>
      </c>
      <c r="E1182" t="s">
        <v>15</v>
      </c>
      <c r="F1182">
        <v>64.12</v>
      </c>
      <c r="G1182" t="str">
        <f t="shared" si="18"/>
        <v>Easy</v>
      </c>
      <c r="H1182">
        <v>13.9</v>
      </c>
      <c r="I1182">
        <v>5.43</v>
      </c>
      <c r="J1182" t="s">
        <v>240</v>
      </c>
    </row>
    <row r="1183" spans="1:10" hidden="1" x14ac:dyDescent="0.3">
      <c r="A1183" t="s">
        <v>237</v>
      </c>
      <c r="B1183" t="s">
        <v>32</v>
      </c>
      <c r="C1183" t="s">
        <v>211</v>
      </c>
      <c r="D1183" t="s">
        <v>104</v>
      </c>
      <c r="E1183" t="s">
        <v>15</v>
      </c>
      <c r="F1183">
        <v>64.12</v>
      </c>
      <c r="G1183" t="str">
        <f t="shared" si="18"/>
        <v>Easy</v>
      </c>
      <c r="H1183">
        <v>13.9</v>
      </c>
      <c r="I1183">
        <v>5.43</v>
      </c>
      <c r="J1183" t="s">
        <v>240</v>
      </c>
    </row>
    <row r="1184" spans="1:10" hidden="1" x14ac:dyDescent="0.3">
      <c r="A1184" t="s">
        <v>237</v>
      </c>
      <c r="B1184" t="s">
        <v>32</v>
      </c>
      <c r="C1184" t="s">
        <v>200</v>
      </c>
      <c r="D1184" t="s">
        <v>104</v>
      </c>
      <c r="E1184" t="s">
        <v>15</v>
      </c>
      <c r="F1184">
        <v>64.12</v>
      </c>
      <c r="G1184" t="str">
        <f t="shared" si="18"/>
        <v>Easy</v>
      </c>
      <c r="H1184">
        <v>13.9</v>
      </c>
      <c r="I1184">
        <v>5.43</v>
      </c>
      <c r="J1184" t="s">
        <v>240</v>
      </c>
    </row>
    <row r="1185" spans="1:10" hidden="1" x14ac:dyDescent="0.3">
      <c r="A1185" t="s">
        <v>237</v>
      </c>
      <c r="B1185" t="s">
        <v>32</v>
      </c>
      <c r="C1185" t="s">
        <v>271</v>
      </c>
      <c r="D1185" t="s">
        <v>209</v>
      </c>
      <c r="E1185" t="s">
        <v>15</v>
      </c>
      <c r="F1185">
        <v>64.12</v>
      </c>
      <c r="G1185" t="str">
        <f t="shared" si="18"/>
        <v>Easy</v>
      </c>
      <c r="H1185">
        <v>13.9</v>
      </c>
      <c r="I1185">
        <v>5.43</v>
      </c>
      <c r="J1185" t="s">
        <v>240</v>
      </c>
    </row>
    <row r="1186" spans="1:10" hidden="1" x14ac:dyDescent="0.3">
      <c r="A1186" t="s">
        <v>237</v>
      </c>
      <c r="B1186" t="s">
        <v>32</v>
      </c>
      <c r="C1186" t="s">
        <v>271</v>
      </c>
      <c r="D1186" t="s">
        <v>209</v>
      </c>
      <c r="E1186" t="s">
        <v>15</v>
      </c>
      <c r="F1186">
        <v>64.12</v>
      </c>
      <c r="G1186" t="str">
        <f t="shared" si="18"/>
        <v>Easy</v>
      </c>
      <c r="H1186">
        <v>13.9</v>
      </c>
      <c r="I1186">
        <v>5.43</v>
      </c>
      <c r="J1186" t="s">
        <v>240</v>
      </c>
    </row>
    <row r="1187" spans="1:10" hidden="1" x14ac:dyDescent="0.3">
      <c r="A1187" t="s">
        <v>237</v>
      </c>
      <c r="B1187" t="s">
        <v>32</v>
      </c>
      <c r="C1187" t="s">
        <v>271</v>
      </c>
      <c r="D1187" t="s">
        <v>209</v>
      </c>
      <c r="E1187" t="s">
        <v>15</v>
      </c>
      <c r="F1187">
        <v>64.12</v>
      </c>
      <c r="G1187" t="str">
        <f t="shared" si="18"/>
        <v>Easy</v>
      </c>
      <c r="H1187">
        <v>13.9</v>
      </c>
      <c r="I1187">
        <v>5.43</v>
      </c>
      <c r="J1187" t="s">
        <v>240</v>
      </c>
    </row>
    <row r="1188" spans="1:10" hidden="1" x14ac:dyDescent="0.3">
      <c r="A1188" t="s">
        <v>237</v>
      </c>
      <c r="B1188" t="s">
        <v>32</v>
      </c>
      <c r="C1188" t="s">
        <v>271</v>
      </c>
      <c r="D1188" t="s">
        <v>209</v>
      </c>
      <c r="E1188" t="s">
        <v>15</v>
      </c>
      <c r="F1188">
        <v>64.12</v>
      </c>
      <c r="G1188" t="str">
        <f t="shared" si="18"/>
        <v>Easy</v>
      </c>
      <c r="H1188">
        <v>13.9</v>
      </c>
      <c r="I1188">
        <v>5.43</v>
      </c>
      <c r="J1188" t="s">
        <v>240</v>
      </c>
    </row>
    <row r="1189" spans="1:10" hidden="1" x14ac:dyDescent="0.3">
      <c r="A1189" t="s">
        <v>237</v>
      </c>
      <c r="B1189" t="s">
        <v>32</v>
      </c>
      <c r="C1189" t="s">
        <v>271</v>
      </c>
      <c r="D1189" t="s">
        <v>209</v>
      </c>
      <c r="E1189" t="s">
        <v>15</v>
      </c>
      <c r="F1189">
        <v>64.12</v>
      </c>
      <c r="G1189" t="str">
        <f t="shared" si="18"/>
        <v>Easy</v>
      </c>
      <c r="H1189">
        <v>13.9</v>
      </c>
      <c r="I1189">
        <v>5.43</v>
      </c>
      <c r="J1189" t="s">
        <v>240</v>
      </c>
    </row>
    <row r="1190" spans="1:10" hidden="1" x14ac:dyDescent="0.3">
      <c r="A1190" t="s">
        <v>237</v>
      </c>
      <c r="B1190" t="s">
        <v>32</v>
      </c>
      <c r="C1190" t="s">
        <v>282</v>
      </c>
      <c r="D1190" t="s">
        <v>209</v>
      </c>
      <c r="E1190" t="s">
        <v>15</v>
      </c>
      <c r="F1190">
        <v>64.12</v>
      </c>
      <c r="G1190" t="str">
        <f t="shared" si="18"/>
        <v>Easy</v>
      </c>
      <c r="H1190">
        <v>13.9</v>
      </c>
      <c r="I1190">
        <v>5.43</v>
      </c>
      <c r="J1190" t="s">
        <v>240</v>
      </c>
    </row>
    <row r="1191" spans="1:10" hidden="1" x14ac:dyDescent="0.3">
      <c r="A1191" t="s">
        <v>237</v>
      </c>
      <c r="B1191" t="s">
        <v>32</v>
      </c>
      <c r="C1191" t="s">
        <v>282</v>
      </c>
      <c r="D1191" t="s">
        <v>209</v>
      </c>
      <c r="E1191" t="s">
        <v>15</v>
      </c>
      <c r="F1191">
        <v>64.12</v>
      </c>
      <c r="G1191" t="str">
        <f t="shared" si="18"/>
        <v>Easy</v>
      </c>
      <c r="H1191">
        <v>13.9</v>
      </c>
      <c r="I1191">
        <v>5.43</v>
      </c>
      <c r="J1191" t="s">
        <v>240</v>
      </c>
    </row>
    <row r="1192" spans="1:10" hidden="1" x14ac:dyDescent="0.3">
      <c r="A1192" t="s">
        <v>237</v>
      </c>
      <c r="B1192" t="s">
        <v>32</v>
      </c>
      <c r="C1192" t="s">
        <v>205</v>
      </c>
      <c r="D1192" t="s">
        <v>291</v>
      </c>
      <c r="E1192" t="s">
        <v>15</v>
      </c>
      <c r="F1192">
        <v>64.12</v>
      </c>
      <c r="G1192" t="str">
        <f t="shared" si="18"/>
        <v>Easy</v>
      </c>
      <c r="H1192">
        <v>13.9</v>
      </c>
      <c r="I1192">
        <v>5.43</v>
      </c>
      <c r="J1192" t="s">
        <v>240</v>
      </c>
    </row>
    <row r="1193" spans="1:10" hidden="1" x14ac:dyDescent="0.3">
      <c r="A1193" t="s">
        <v>237</v>
      </c>
      <c r="B1193" t="s">
        <v>32</v>
      </c>
      <c r="C1193" t="s">
        <v>273</v>
      </c>
      <c r="D1193" t="s">
        <v>292</v>
      </c>
      <c r="E1193" t="s">
        <v>15</v>
      </c>
      <c r="F1193">
        <v>64.12</v>
      </c>
      <c r="G1193" t="str">
        <f t="shared" si="18"/>
        <v>Easy</v>
      </c>
      <c r="H1193">
        <v>13.9</v>
      </c>
      <c r="I1193">
        <v>5.43</v>
      </c>
      <c r="J1193" t="s">
        <v>240</v>
      </c>
    </row>
    <row r="1194" spans="1:10" hidden="1" x14ac:dyDescent="0.3">
      <c r="A1194" t="s">
        <v>237</v>
      </c>
      <c r="B1194" t="s">
        <v>32</v>
      </c>
      <c r="C1194" t="s">
        <v>273</v>
      </c>
      <c r="D1194" t="s">
        <v>105</v>
      </c>
      <c r="E1194" t="s">
        <v>15</v>
      </c>
      <c r="F1194">
        <v>64.12</v>
      </c>
      <c r="G1194" t="str">
        <f t="shared" si="18"/>
        <v>Easy</v>
      </c>
      <c r="H1194">
        <v>13.9</v>
      </c>
      <c r="I1194">
        <v>5.43</v>
      </c>
      <c r="J1194" t="s">
        <v>240</v>
      </c>
    </row>
    <row r="1195" spans="1:10" hidden="1" x14ac:dyDescent="0.3">
      <c r="A1195" t="s">
        <v>237</v>
      </c>
      <c r="B1195" t="s">
        <v>32</v>
      </c>
      <c r="C1195" t="s">
        <v>274</v>
      </c>
      <c r="D1195" t="s">
        <v>291</v>
      </c>
      <c r="E1195" t="s">
        <v>15</v>
      </c>
      <c r="F1195">
        <v>64.12</v>
      </c>
      <c r="G1195" t="str">
        <f t="shared" si="18"/>
        <v>Easy</v>
      </c>
      <c r="H1195">
        <v>13.9</v>
      </c>
      <c r="I1195">
        <v>5.43</v>
      </c>
      <c r="J1195" t="s">
        <v>240</v>
      </c>
    </row>
    <row r="1196" spans="1:10" hidden="1" x14ac:dyDescent="0.3">
      <c r="A1196" t="s">
        <v>237</v>
      </c>
      <c r="B1196" t="s">
        <v>32</v>
      </c>
      <c r="C1196" t="s">
        <v>274</v>
      </c>
      <c r="D1196" t="s">
        <v>291</v>
      </c>
      <c r="E1196" t="s">
        <v>15</v>
      </c>
      <c r="F1196">
        <v>64.12</v>
      </c>
      <c r="G1196" t="str">
        <f t="shared" si="18"/>
        <v>Easy</v>
      </c>
      <c r="H1196">
        <v>13.9</v>
      </c>
      <c r="I1196">
        <v>5.43</v>
      </c>
      <c r="J1196" t="s">
        <v>240</v>
      </c>
    </row>
    <row r="1197" spans="1:10" hidden="1" x14ac:dyDescent="0.3">
      <c r="A1197" t="s">
        <v>237</v>
      </c>
      <c r="B1197" t="s">
        <v>32</v>
      </c>
      <c r="C1197" t="s">
        <v>274</v>
      </c>
      <c r="D1197" t="s">
        <v>291</v>
      </c>
      <c r="E1197" t="s">
        <v>15</v>
      </c>
      <c r="F1197">
        <v>64.12</v>
      </c>
      <c r="G1197" t="str">
        <f t="shared" si="18"/>
        <v>Easy</v>
      </c>
      <c r="H1197">
        <v>13.9</v>
      </c>
      <c r="I1197">
        <v>5.43</v>
      </c>
      <c r="J1197" t="s">
        <v>240</v>
      </c>
    </row>
    <row r="1198" spans="1:10" hidden="1" x14ac:dyDescent="0.3">
      <c r="A1198" t="s">
        <v>237</v>
      </c>
      <c r="B1198" t="s">
        <v>32</v>
      </c>
      <c r="C1198" t="s">
        <v>274</v>
      </c>
      <c r="D1198" t="s">
        <v>291</v>
      </c>
      <c r="E1198" t="s">
        <v>15</v>
      </c>
      <c r="F1198">
        <v>64.12</v>
      </c>
      <c r="G1198" t="str">
        <f t="shared" si="18"/>
        <v>Easy</v>
      </c>
      <c r="H1198">
        <v>13.9</v>
      </c>
      <c r="I1198">
        <v>5.43</v>
      </c>
      <c r="J1198" t="s">
        <v>240</v>
      </c>
    </row>
    <row r="1199" spans="1:10" hidden="1" x14ac:dyDescent="0.3">
      <c r="A1199" t="s">
        <v>237</v>
      </c>
      <c r="B1199" t="s">
        <v>32</v>
      </c>
      <c r="C1199" t="s">
        <v>200</v>
      </c>
      <c r="D1199" t="s">
        <v>291</v>
      </c>
      <c r="E1199" t="s">
        <v>15</v>
      </c>
      <c r="F1199">
        <v>64.12</v>
      </c>
      <c r="G1199" t="str">
        <f t="shared" si="18"/>
        <v>Easy</v>
      </c>
      <c r="H1199">
        <v>13.9</v>
      </c>
      <c r="I1199">
        <v>5.43</v>
      </c>
      <c r="J1199" t="s">
        <v>240</v>
      </c>
    </row>
    <row r="1200" spans="1:10" hidden="1" x14ac:dyDescent="0.3">
      <c r="A1200" t="s">
        <v>237</v>
      </c>
      <c r="B1200" t="s">
        <v>32</v>
      </c>
      <c r="C1200" t="s">
        <v>216</v>
      </c>
      <c r="D1200" t="s">
        <v>291</v>
      </c>
      <c r="E1200" t="s">
        <v>15</v>
      </c>
      <c r="F1200">
        <v>64.12</v>
      </c>
      <c r="G1200" t="str">
        <f t="shared" si="18"/>
        <v>Easy</v>
      </c>
      <c r="H1200">
        <v>13.9</v>
      </c>
      <c r="I1200">
        <v>5.43</v>
      </c>
      <c r="J1200" t="s">
        <v>240</v>
      </c>
    </row>
    <row r="1201" spans="1:10" hidden="1" x14ac:dyDescent="0.3">
      <c r="A1201" t="s">
        <v>237</v>
      </c>
      <c r="B1201" t="s">
        <v>32</v>
      </c>
      <c r="C1201" t="s">
        <v>285</v>
      </c>
      <c r="D1201" t="s">
        <v>106</v>
      </c>
      <c r="E1201" t="s">
        <v>15</v>
      </c>
      <c r="F1201">
        <v>64.12</v>
      </c>
      <c r="G1201" t="str">
        <f t="shared" si="18"/>
        <v>Easy</v>
      </c>
      <c r="H1201">
        <v>13.9</v>
      </c>
      <c r="I1201">
        <v>5.43</v>
      </c>
      <c r="J1201" t="s">
        <v>240</v>
      </c>
    </row>
    <row r="1202" spans="1:10" hidden="1" x14ac:dyDescent="0.3">
      <c r="A1202" t="s">
        <v>237</v>
      </c>
      <c r="B1202" t="s">
        <v>32</v>
      </c>
      <c r="C1202" t="s">
        <v>285</v>
      </c>
      <c r="D1202" t="s">
        <v>106</v>
      </c>
      <c r="E1202" t="s">
        <v>15</v>
      </c>
      <c r="F1202">
        <v>64.12</v>
      </c>
      <c r="G1202" t="str">
        <f t="shared" si="18"/>
        <v>Easy</v>
      </c>
      <c r="H1202">
        <v>13.9</v>
      </c>
      <c r="I1202">
        <v>5.43</v>
      </c>
      <c r="J1202" t="s">
        <v>240</v>
      </c>
    </row>
    <row r="1203" spans="1:10" hidden="1" x14ac:dyDescent="0.3">
      <c r="A1203" t="s">
        <v>237</v>
      </c>
      <c r="B1203" t="s">
        <v>32</v>
      </c>
      <c r="C1203" t="s">
        <v>288</v>
      </c>
      <c r="D1203" t="s">
        <v>106</v>
      </c>
      <c r="E1203" t="s">
        <v>15</v>
      </c>
      <c r="F1203">
        <v>64.12</v>
      </c>
      <c r="G1203" t="str">
        <f t="shared" si="18"/>
        <v>Easy</v>
      </c>
      <c r="H1203">
        <v>13.9</v>
      </c>
      <c r="I1203">
        <v>5.43</v>
      </c>
      <c r="J1203" t="s">
        <v>240</v>
      </c>
    </row>
    <row r="1204" spans="1:10" hidden="1" x14ac:dyDescent="0.3">
      <c r="A1204" t="s">
        <v>237</v>
      </c>
      <c r="B1204" t="s">
        <v>32</v>
      </c>
      <c r="C1204" t="s">
        <v>33</v>
      </c>
      <c r="D1204" t="s">
        <v>106</v>
      </c>
      <c r="E1204" t="s">
        <v>15</v>
      </c>
      <c r="F1204">
        <v>64.12</v>
      </c>
      <c r="G1204" t="str">
        <f t="shared" si="18"/>
        <v>Easy</v>
      </c>
      <c r="H1204">
        <v>13.9</v>
      </c>
      <c r="I1204">
        <v>5.43</v>
      </c>
      <c r="J1204" t="s">
        <v>240</v>
      </c>
    </row>
    <row r="1205" spans="1:10" hidden="1" x14ac:dyDescent="0.3">
      <c r="A1205" t="s">
        <v>237</v>
      </c>
      <c r="B1205" t="s">
        <v>32</v>
      </c>
      <c r="C1205" t="s">
        <v>278</v>
      </c>
      <c r="D1205" t="s">
        <v>106</v>
      </c>
      <c r="E1205" t="s">
        <v>15</v>
      </c>
      <c r="F1205">
        <v>64.12</v>
      </c>
      <c r="G1205" t="str">
        <f t="shared" si="18"/>
        <v>Easy</v>
      </c>
      <c r="H1205">
        <v>13.9</v>
      </c>
      <c r="I1205">
        <v>5.43</v>
      </c>
      <c r="J1205" t="s">
        <v>240</v>
      </c>
    </row>
    <row r="1206" spans="1:10" hidden="1" x14ac:dyDescent="0.3">
      <c r="A1206" t="s">
        <v>237</v>
      </c>
      <c r="B1206" t="s">
        <v>32</v>
      </c>
      <c r="C1206" t="s">
        <v>278</v>
      </c>
      <c r="D1206" t="s">
        <v>106</v>
      </c>
      <c r="E1206" t="s">
        <v>15</v>
      </c>
      <c r="F1206">
        <v>64.12</v>
      </c>
      <c r="G1206" t="str">
        <f t="shared" si="18"/>
        <v>Easy</v>
      </c>
      <c r="H1206">
        <v>13.9</v>
      </c>
      <c r="I1206">
        <v>5.43</v>
      </c>
      <c r="J1206" t="s">
        <v>240</v>
      </c>
    </row>
    <row r="1207" spans="1:10" hidden="1" x14ac:dyDescent="0.3">
      <c r="A1207" t="s">
        <v>237</v>
      </c>
      <c r="B1207" t="s">
        <v>32</v>
      </c>
      <c r="C1207" t="s">
        <v>278</v>
      </c>
      <c r="D1207" t="s">
        <v>106</v>
      </c>
      <c r="E1207" t="s">
        <v>15</v>
      </c>
      <c r="F1207">
        <v>64.12</v>
      </c>
      <c r="G1207" t="str">
        <f t="shared" si="18"/>
        <v>Easy</v>
      </c>
      <c r="H1207">
        <v>13.9</v>
      </c>
      <c r="I1207">
        <v>5.43</v>
      </c>
      <c r="J1207" t="s">
        <v>240</v>
      </c>
    </row>
    <row r="1208" spans="1:10" hidden="1" x14ac:dyDescent="0.3">
      <c r="A1208" t="s">
        <v>237</v>
      </c>
      <c r="B1208" t="s">
        <v>32</v>
      </c>
      <c r="C1208" t="s">
        <v>278</v>
      </c>
      <c r="D1208" t="s">
        <v>106</v>
      </c>
      <c r="E1208" t="s">
        <v>15</v>
      </c>
      <c r="F1208">
        <v>64.12</v>
      </c>
      <c r="G1208" t="str">
        <f t="shared" si="18"/>
        <v>Easy</v>
      </c>
      <c r="H1208">
        <v>13.9</v>
      </c>
      <c r="I1208">
        <v>5.43</v>
      </c>
      <c r="J1208" t="s">
        <v>240</v>
      </c>
    </row>
    <row r="1209" spans="1:10" hidden="1" x14ac:dyDescent="0.3">
      <c r="A1209" t="s">
        <v>237</v>
      </c>
      <c r="B1209" t="s">
        <v>32</v>
      </c>
      <c r="C1209" t="s">
        <v>283</v>
      </c>
      <c r="D1209" t="s">
        <v>106</v>
      </c>
      <c r="E1209" t="s">
        <v>15</v>
      </c>
      <c r="F1209">
        <v>64.12</v>
      </c>
      <c r="G1209" t="str">
        <f t="shared" si="18"/>
        <v>Easy</v>
      </c>
      <c r="H1209">
        <v>13.9</v>
      </c>
      <c r="I1209">
        <v>5.43</v>
      </c>
      <c r="J1209" t="s">
        <v>240</v>
      </c>
    </row>
    <row r="1210" spans="1:10" hidden="1" x14ac:dyDescent="0.3">
      <c r="A1210" t="s">
        <v>237</v>
      </c>
      <c r="B1210" t="s">
        <v>32</v>
      </c>
      <c r="C1210" t="s">
        <v>277</v>
      </c>
      <c r="D1210" t="s">
        <v>106</v>
      </c>
      <c r="E1210" t="s">
        <v>15</v>
      </c>
      <c r="F1210">
        <v>64.12</v>
      </c>
      <c r="G1210" t="str">
        <f t="shared" si="18"/>
        <v>Easy</v>
      </c>
      <c r="H1210">
        <v>13.9</v>
      </c>
      <c r="I1210">
        <v>5.43</v>
      </c>
      <c r="J1210" t="s">
        <v>240</v>
      </c>
    </row>
    <row r="1211" spans="1:10" hidden="1" x14ac:dyDescent="0.3">
      <c r="A1211" t="s">
        <v>237</v>
      </c>
      <c r="B1211" t="s">
        <v>32</v>
      </c>
      <c r="C1211" t="s">
        <v>277</v>
      </c>
      <c r="D1211" t="s">
        <v>106</v>
      </c>
      <c r="E1211" t="s">
        <v>15</v>
      </c>
      <c r="F1211">
        <v>64.12</v>
      </c>
      <c r="G1211" t="str">
        <f t="shared" si="18"/>
        <v>Easy</v>
      </c>
      <c r="H1211">
        <v>13.9</v>
      </c>
      <c r="I1211">
        <v>5.43</v>
      </c>
      <c r="J1211" t="s">
        <v>240</v>
      </c>
    </row>
    <row r="1212" spans="1:10" hidden="1" x14ac:dyDescent="0.3">
      <c r="A1212" t="s">
        <v>237</v>
      </c>
      <c r="B1212" t="s">
        <v>32</v>
      </c>
      <c r="C1212" t="s">
        <v>273</v>
      </c>
      <c r="D1212" t="s">
        <v>106</v>
      </c>
      <c r="E1212" t="s">
        <v>15</v>
      </c>
      <c r="F1212">
        <v>64.12</v>
      </c>
      <c r="G1212" t="str">
        <f t="shared" si="18"/>
        <v>Easy</v>
      </c>
      <c r="H1212">
        <v>13.9</v>
      </c>
      <c r="I1212">
        <v>5.43</v>
      </c>
      <c r="J1212" t="s">
        <v>240</v>
      </c>
    </row>
    <row r="1213" spans="1:10" hidden="1" x14ac:dyDescent="0.3">
      <c r="A1213" t="s">
        <v>237</v>
      </c>
      <c r="B1213" t="s">
        <v>32</v>
      </c>
      <c r="C1213" t="s">
        <v>200</v>
      </c>
      <c r="D1213" t="s">
        <v>106</v>
      </c>
      <c r="E1213" t="s">
        <v>15</v>
      </c>
      <c r="F1213">
        <v>64.12</v>
      </c>
      <c r="G1213" t="str">
        <f t="shared" si="18"/>
        <v>Easy</v>
      </c>
      <c r="H1213">
        <v>13.9</v>
      </c>
      <c r="I1213">
        <v>5.43</v>
      </c>
      <c r="J1213" t="s">
        <v>240</v>
      </c>
    </row>
    <row r="1214" spans="1:10" hidden="1" x14ac:dyDescent="0.3">
      <c r="A1214" t="s">
        <v>237</v>
      </c>
      <c r="B1214" t="s">
        <v>32</v>
      </c>
      <c r="C1214" t="s">
        <v>187</v>
      </c>
      <c r="D1214" t="s">
        <v>106</v>
      </c>
      <c r="E1214" t="s">
        <v>15</v>
      </c>
      <c r="F1214">
        <v>64.12</v>
      </c>
      <c r="G1214" t="str">
        <f t="shared" si="18"/>
        <v>Easy</v>
      </c>
      <c r="H1214">
        <v>13.9</v>
      </c>
      <c r="I1214">
        <v>5.43</v>
      </c>
      <c r="J1214" t="s">
        <v>240</v>
      </c>
    </row>
    <row r="1215" spans="1:10" hidden="1" x14ac:dyDescent="0.3">
      <c r="A1215" t="s">
        <v>237</v>
      </c>
      <c r="B1215" t="s">
        <v>32</v>
      </c>
      <c r="C1215" t="s">
        <v>285</v>
      </c>
      <c r="D1215" t="s">
        <v>107</v>
      </c>
      <c r="E1215" t="s">
        <v>15</v>
      </c>
      <c r="F1215">
        <v>64.12</v>
      </c>
      <c r="G1215" t="str">
        <f t="shared" si="18"/>
        <v>Easy</v>
      </c>
      <c r="H1215">
        <v>13.9</v>
      </c>
      <c r="I1215">
        <v>5.43</v>
      </c>
      <c r="J1215" t="s">
        <v>240</v>
      </c>
    </row>
    <row r="1216" spans="1:10" hidden="1" x14ac:dyDescent="0.3">
      <c r="A1216" t="s">
        <v>237</v>
      </c>
      <c r="B1216" t="s">
        <v>32</v>
      </c>
      <c r="C1216" t="s">
        <v>288</v>
      </c>
      <c r="D1216" t="s">
        <v>107</v>
      </c>
      <c r="E1216" t="s">
        <v>15</v>
      </c>
      <c r="F1216">
        <v>64.12</v>
      </c>
      <c r="G1216" t="str">
        <f t="shared" si="18"/>
        <v>Easy</v>
      </c>
      <c r="H1216">
        <v>13.9</v>
      </c>
      <c r="I1216">
        <v>5.43</v>
      </c>
      <c r="J1216" t="s">
        <v>240</v>
      </c>
    </row>
    <row r="1217" spans="1:10" hidden="1" x14ac:dyDescent="0.3">
      <c r="A1217" t="s">
        <v>237</v>
      </c>
      <c r="B1217" t="s">
        <v>32</v>
      </c>
      <c r="C1217" t="s">
        <v>33</v>
      </c>
      <c r="D1217" t="s">
        <v>107</v>
      </c>
      <c r="E1217" t="s">
        <v>15</v>
      </c>
      <c r="F1217">
        <v>64.12</v>
      </c>
      <c r="G1217" t="str">
        <f t="shared" si="18"/>
        <v>Easy</v>
      </c>
      <c r="H1217">
        <v>13.9</v>
      </c>
      <c r="I1217">
        <v>5.43</v>
      </c>
      <c r="J1217" t="s">
        <v>240</v>
      </c>
    </row>
    <row r="1218" spans="1:10" hidden="1" x14ac:dyDescent="0.3">
      <c r="A1218" t="s">
        <v>237</v>
      </c>
      <c r="B1218" t="s">
        <v>32</v>
      </c>
      <c r="C1218" t="s">
        <v>289</v>
      </c>
      <c r="D1218" t="s">
        <v>107</v>
      </c>
      <c r="E1218" t="s">
        <v>15</v>
      </c>
      <c r="F1218">
        <v>64.12</v>
      </c>
      <c r="G1218" t="str">
        <f t="shared" si="18"/>
        <v>Easy</v>
      </c>
      <c r="H1218">
        <v>13.9</v>
      </c>
      <c r="I1218">
        <v>5.43</v>
      </c>
      <c r="J1218" t="s">
        <v>240</v>
      </c>
    </row>
    <row r="1219" spans="1:10" hidden="1" x14ac:dyDescent="0.3">
      <c r="A1219" t="s">
        <v>237</v>
      </c>
      <c r="B1219" t="s">
        <v>32</v>
      </c>
      <c r="C1219" t="s">
        <v>289</v>
      </c>
      <c r="D1219" t="s">
        <v>107</v>
      </c>
      <c r="E1219" t="s">
        <v>15</v>
      </c>
      <c r="F1219">
        <v>64.12</v>
      </c>
      <c r="G1219" t="str">
        <f t="shared" ref="G1219:G1282" si="19">IF(F1219&lt;70, "Easy","Hard")</f>
        <v>Easy</v>
      </c>
      <c r="H1219">
        <v>13.9</v>
      </c>
      <c r="I1219">
        <v>5.43</v>
      </c>
      <c r="J1219" t="s">
        <v>240</v>
      </c>
    </row>
    <row r="1220" spans="1:10" hidden="1" x14ac:dyDescent="0.3">
      <c r="A1220" t="s">
        <v>237</v>
      </c>
      <c r="B1220" t="s">
        <v>32</v>
      </c>
      <c r="C1220" t="s">
        <v>289</v>
      </c>
      <c r="D1220" t="s">
        <v>107</v>
      </c>
      <c r="E1220" t="s">
        <v>15</v>
      </c>
      <c r="F1220">
        <v>64.12</v>
      </c>
      <c r="G1220" t="str">
        <f t="shared" si="19"/>
        <v>Easy</v>
      </c>
      <c r="H1220">
        <v>13.9</v>
      </c>
      <c r="I1220">
        <v>5.43</v>
      </c>
      <c r="J1220" t="s">
        <v>240</v>
      </c>
    </row>
    <row r="1221" spans="1:10" hidden="1" x14ac:dyDescent="0.3">
      <c r="A1221" t="s">
        <v>237</v>
      </c>
      <c r="B1221" t="s">
        <v>32</v>
      </c>
      <c r="C1221" t="s">
        <v>277</v>
      </c>
      <c r="D1221" t="s">
        <v>107</v>
      </c>
      <c r="E1221" t="s">
        <v>15</v>
      </c>
      <c r="F1221">
        <v>64.12</v>
      </c>
      <c r="G1221" t="str">
        <f t="shared" si="19"/>
        <v>Easy</v>
      </c>
      <c r="H1221">
        <v>13.9</v>
      </c>
      <c r="I1221">
        <v>5.43</v>
      </c>
      <c r="J1221" t="s">
        <v>240</v>
      </c>
    </row>
    <row r="1222" spans="1:10" hidden="1" x14ac:dyDescent="0.3">
      <c r="A1222" t="s">
        <v>237</v>
      </c>
      <c r="B1222" t="s">
        <v>32</v>
      </c>
      <c r="C1222" t="s">
        <v>273</v>
      </c>
      <c r="D1222" t="s">
        <v>107</v>
      </c>
      <c r="E1222" t="s">
        <v>15</v>
      </c>
      <c r="F1222">
        <v>64.12</v>
      </c>
      <c r="G1222" t="str">
        <f t="shared" si="19"/>
        <v>Easy</v>
      </c>
      <c r="H1222">
        <v>13.9</v>
      </c>
      <c r="I1222">
        <v>5.43</v>
      </c>
      <c r="J1222" t="s">
        <v>240</v>
      </c>
    </row>
    <row r="1223" spans="1:10" hidden="1" x14ac:dyDescent="0.3">
      <c r="A1223" t="s">
        <v>237</v>
      </c>
      <c r="B1223" t="s">
        <v>32</v>
      </c>
      <c r="C1223" t="s">
        <v>200</v>
      </c>
      <c r="D1223" t="s">
        <v>107</v>
      </c>
      <c r="E1223" t="s">
        <v>15</v>
      </c>
      <c r="F1223">
        <v>64.12</v>
      </c>
      <c r="G1223" t="str">
        <f t="shared" si="19"/>
        <v>Easy</v>
      </c>
      <c r="H1223">
        <v>13.9</v>
      </c>
      <c r="I1223">
        <v>5.43</v>
      </c>
      <c r="J1223" t="s">
        <v>240</v>
      </c>
    </row>
    <row r="1224" spans="1:10" hidden="1" x14ac:dyDescent="0.3">
      <c r="A1224" t="s">
        <v>237</v>
      </c>
      <c r="B1224" t="s">
        <v>32</v>
      </c>
      <c r="C1224" t="s">
        <v>187</v>
      </c>
      <c r="D1224" t="s">
        <v>107</v>
      </c>
      <c r="E1224" t="s">
        <v>15</v>
      </c>
      <c r="F1224">
        <v>64.12</v>
      </c>
      <c r="G1224" t="str">
        <f t="shared" si="19"/>
        <v>Easy</v>
      </c>
      <c r="H1224">
        <v>13.9</v>
      </c>
      <c r="I1224">
        <v>5.43</v>
      </c>
      <c r="J1224" t="s">
        <v>240</v>
      </c>
    </row>
    <row r="1225" spans="1:10" hidden="1" x14ac:dyDescent="0.3">
      <c r="A1225" t="s">
        <v>237</v>
      </c>
      <c r="B1225" t="s">
        <v>32</v>
      </c>
      <c r="C1225" t="s">
        <v>33</v>
      </c>
      <c r="D1225" t="s">
        <v>111</v>
      </c>
      <c r="E1225" t="s">
        <v>15</v>
      </c>
      <c r="F1225">
        <v>64.12</v>
      </c>
      <c r="G1225" t="str">
        <f t="shared" si="19"/>
        <v>Easy</v>
      </c>
      <c r="H1225">
        <v>13.9</v>
      </c>
      <c r="I1225">
        <v>5.43</v>
      </c>
      <c r="J1225" t="s">
        <v>240</v>
      </c>
    </row>
    <row r="1226" spans="1:10" hidden="1" x14ac:dyDescent="0.3">
      <c r="A1226" t="s">
        <v>237</v>
      </c>
      <c r="B1226" t="s">
        <v>32</v>
      </c>
      <c r="C1226" t="s">
        <v>33</v>
      </c>
      <c r="D1226" t="s">
        <v>110</v>
      </c>
      <c r="E1226" t="s">
        <v>15</v>
      </c>
      <c r="F1226">
        <v>64.12</v>
      </c>
      <c r="G1226" t="str">
        <f t="shared" si="19"/>
        <v>Easy</v>
      </c>
      <c r="H1226">
        <v>13.9</v>
      </c>
      <c r="I1226">
        <v>5.43</v>
      </c>
      <c r="J1226" t="s">
        <v>240</v>
      </c>
    </row>
    <row r="1227" spans="1:10" hidden="1" x14ac:dyDescent="0.3">
      <c r="A1227" t="s">
        <v>237</v>
      </c>
      <c r="B1227" t="s">
        <v>32</v>
      </c>
      <c r="C1227" t="s">
        <v>271</v>
      </c>
      <c r="D1227" t="s">
        <v>293</v>
      </c>
      <c r="E1227" t="s">
        <v>15</v>
      </c>
      <c r="F1227">
        <v>64.12</v>
      </c>
      <c r="G1227" t="str">
        <f t="shared" si="19"/>
        <v>Easy</v>
      </c>
      <c r="H1227">
        <v>13.9</v>
      </c>
      <c r="I1227">
        <v>5.43</v>
      </c>
      <c r="J1227" t="s">
        <v>240</v>
      </c>
    </row>
    <row r="1228" spans="1:10" hidden="1" x14ac:dyDescent="0.3">
      <c r="A1228" t="s">
        <v>237</v>
      </c>
      <c r="B1228" t="s">
        <v>32</v>
      </c>
      <c r="C1228" t="s">
        <v>271</v>
      </c>
      <c r="D1228" t="s">
        <v>293</v>
      </c>
      <c r="E1228" t="s">
        <v>15</v>
      </c>
      <c r="F1228">
        <v>64.12</v>
      </c>
      <c r="G1228" t="str">
        <f t="shared" si="19"/>
        <v>Easy</v>
      </c>
      <c r="H1228">
        <v>13.9</v>
      </c>
      <c r="I1228">
        <v>5.43</v>
      </c>
      <c r="J1228" t="s">
        <v>240</v>
      </c>
    </row>
    <row r="1229" spans="1:10" hidden="1" x14ac:dyDescent="0.3">
      <c r="A1229" t="s">
        <v>237</v>
      </c>
      <c r="B1229" t="s">
        <v>32</v>
      </c>
      <c r="C1229" t="s">
        <v>271</v>
      </c>
      <c r="D1229" t="s">
        <v>293</v>
      </c>
      <c r="E1229" t="s">
        <v>15</v>
      </c>
      <c r="F1229">
        <v>64.12</v>
      </c>
      <c r="G1229" t="str">
        <f t="shared" si="19"/>
        <v>Easy</v>
      </c>
      <c r="H1229">
        <v>13.9</v>
      </c>
      <c r="I1229">
        <v>5.43</v>
      </c>
      <c r="J1229" t="s">
        <v>240</v>
      </c>
    </row>
    <row r="1230" spans="1:10" hidden="1" x14ac:dyDescent="0.3">
      <c r="A1230" t="s">
        <v>237</v>
      </c>
      <c r="B1230" t="s">
        <v>32</v>
      </c>
      <c r="C1230" t="s">
        <v>271</v>
      </c>
      <c r="D1230" t="s">
        <v>293</v>
      </c>
      <c r="E1230" t="s">
        <v>15</v>
      </c>
      <c r="F1230">
        <v>64.12</v>
      </c>
      <c r="G1230" t="str">
        <f t="shared" si="19"/>
        <v>Easy</v>
      </c>
      <c r="H1230">
        <v>13.9</v>
      </c>
      <c r="I1230">
        <v>5.43</v>
      </c>
      <c r="J1230" t="s">
        <v>240</v>
      </c>
    </row>
    <row r="1231" spans="1:10" hidden="1" x14ac:dyDescent="0.3">
      <c r="A1231" t="s">
        <v>237</v>
      </c>
      <c r="B1231" t="s">
        <v>32</v>
      </c>
      <c r="C1231" t="s">
        <v>271</v>
      </c>
      <c r="D1231" t="s">
        <v>293</v>
      </c>
      <c r="E1231" t="s">
        <v>15</v>
      </c>
      <c r="F1231">
        <v>64.12</v>
      </c>
      <c r="G1231" t="str">
        <f t="shared" si="19"/>
        <v>Easy</v>
      </c>
      <c r="H1231">
        <v>13.9</v>
      </c>
      <c r="I1231">
        <v>5.43</v>
      </c>
      <c r="J1231" t="s">
        <v>240</v>
      </c>
    </row>
    <row r="1232" spans="1:10" hidden="1" x14ac:dyDescent="0.3">
      <c r="A1232" t="s">
        <v>237</v>
      </c>
      <c r="B1232" t="s">
        <v>32</v>
      </c>
      <c r="C1232" t="s">
        <v>271</v>
      </c>
      <c r="D1232" t="s">
        <v>293</v>
      </c>
      <c r="E1232" t="s">
        <v>15</v>
      </c>
      <c r="F1232">
        <v>64.12</v>
      </c>
      <c r="G1232" t="str">
        <f t="shared" si="19"/>
        <v>Easy</v>
      </c>
      <c r="H1232">
        <v>13.9</v>
      </c>
      <c r="I1232">
        <v>5.43</v>
      </c>
      <c r="J1232" t="s">
        <v>240</v>
      </c>
    </row>
    <row r="1233" spans="1:10" hidden="1" x14ac:dyDescent="0.3">
      <c r="A1233" t="s">
        <v>237</v>
      </c>
      <c r="B1233" t="s">
        <v>32</v>
      </c>
      <c r="C1233" t="s">
        <v>282</v>
      </c>
      <c r="D1233" t="s">
        <v>293</v>
      </c>
      <c r="E1233" t="s">
        <v>15</v>
      </c>
      <c r="F1233">
        <v>64.12</v>
      </c>
      <c r="G1233" t="str">
        <f t="shared" si="19"/>
        <v>Easy</v>
      </c>
      <c r="H1233">
        <v>13.9</v>
      </c>
      <c r="I1233">
        <v>5.43</v>
      </c>
      <c r="J1233" t="s">
        <v>240</v>
      </c>
    </row>
    <row r="1234" spans="1:10" hidden="1" x14ac:dyDescent="0.3">
      <c r="A1234" t="s">
        <v>237</v>
      </c>
      <c r="B1234" t="s">
        <v>32</v>
      </c>
      <c r="C1234" t="s">
        <v>282</v>
      </c>
      <c r="D1234" t="s">
        <v>293</v>
      </c>
      <c r="E1234" t="s">
        <v>15</v>
      </c>
      <c r="F1234">
        <v>64.12</v>
      </c>
      <c r="G1234" t="str">
        <f t="shared" si="19"/>
        <v>Easy</v>
      </c>
      <c r="H1234">
        <v>13.9</v>
      </c>
      <c r="I1234">
        <v>5.43</v>
      </c>
      <c r="J1234" t="s">
        <v>240</v>
      </c>
    </row>
    <row r="1235" spans="1:10" hidden="1" x14ac:dyDescent="0.3">
      <c r="A1235" t="s">
        <v>237</v>
      </c>
      <c r="B1235" t="s">
        <v>32</v>
      </c>
      <c r="C1235" t="s">
        <v>282</v>
      </c>
      <c r="D1235" t="s">
        <v>293</v>
      </c>
      <c r="E1235" t="s">
        <v>15</v>
      </c>
      <c r="F1235">
        <v>64.12</v>
      </c>
      <c r="G1235" t="str">
        <f t="shared" si="19"/>
        <v>Easy</v>
      </c>
      <c r="H1235">
        <v>13.9</v>
      </c>
      <c r="I1235">
        <v>5.43</v>
      </c>
      <c r="J1235" t="s">
        <v>240</v>
      </c>
    </row>
    <row r="1236" spans="1:10" hidden="1" x14ac:dyDescent="0.3">
      <c r="A1236" t="s">
        <v>237</v>
      </c>
      <c r="B1236" t="s">
        <v>32</v>
      </c>
      <c r="C1236" t="s">
        <v>205</v>
      </c>
      <c r="D1236" t="s">
        <v>111</v>
      </c>
      <c r="E1236" t="s">
        <v>15</v>
      </c>
      <c r="F1236">
        <v>64.12</v>
      </c>
      <c r="G1236" t="str">
        <f t="shared" si="19"/>
        <v>Easy</v>
      </c>
      <c r="H1236">
        <v>13.9</v>
      </c>
      <c r="I1236">
        <v>5.43</v>
      </c>
      <c r="J1236" t="s">
        <v>240</v>
      </c>
    </row>
    <row r="1237" spans="1:10" hidden="1" x14ac:dyDescent="0.3">
      <c r="A1237" t="s">
        <v>237</v>
      </c>
      <c r="B1237" t="s">
        <v>32</v>
      </c>
      <c r="C1237" t="s">
        <v>205</v>
      </c>
      <c r="D1237" t="s">
        <v>111</v>
      </c>
      <c r="E1237" t="s">
        <v>15</v>
      </c>
      <c r="F1237">
        <v>64.12</v>
      </c>
      <c r="G1237" t="str">
        <f t="shared" si="19"/>
        <v>Easy</v>
      </c>
      <c r="H1237">
        <v>13.9</v>
      </c>
      <c r="I1237">
        <v>5.43</v>
      </c>
      <c r="J1237" t="s">
        <v>240</v>
      </c>
    </row>
    <row r="1238" spans="1:10" hidden="1" x14ac:dyDescent="0.3">
      <c r="A1238" t="s">
        <v>237</v>
      </c>
      <c r="B1238" t="s">
        <v>32</v>
      </c>
      <c r="C1238" t="s">
        <v>205</v>
      </c>
      <c r="D1238" t="s">
        <v>111</v>
      </c>
      <c r="E1238" t="s">
        <v>15</v>
      </c>
      <c r="F1238">
        <v>64.12</v>
      </c>
      <c r="G1238" t="str">
        <f t="shared" si="19"/>
        <v>Easy</v>
      </c>
      <c r="H1238">
        <v>13.9</v>
      </c>
      <c r="I1238">
        <v>5.43</v>
      </c>
      <c r="J1238" t="s">
        <v>240</v>
      </c>
    </row>
    <row r="1239" spans="1:10" hidden="1" x14ac:dyDescent="0.3">
      <c r="A1239" t="s">
        <v>237</v>
      </c>
      <c r="B1239" t="s">
        <v>32</v>
      </c>
      <c r="C1239" t="s">
        <v>273</v>
      </c>
      <c r="D1239" t="s">
        <v>110</v>
      </c>
      <c r="E1239" t="s">
        <v>15</v>
      </c>
      <c r="F1239">
        <v>64.12</v>
      </c>
      <c r="G1239" t="str">
        <f t="shared" si="19"/>
        <v>Easy</v>
      </c>
      <c r="H1239">
        <v>13.9</v>
      </c>
      <c r="I1239">
        <v>5.43</v>
      </c>
      <c r="J1239" t="s">
        <v>240</v>
      </c>
    </row>
    <row r="1240" spans="1:10" hidden="1" x14ac:dyDescent="0.3">
      <c r="A1240" t="s">
        <v>237</v>
      </c>
      <c r="B1240" t="s">
        <v>32</v>
      </c>
      <c r="C1240" t="s">
        <v>273</v>
      </c>
      <c r="D1240" t="s">
        <v>109</v>
      </c>
      <c r="E1240" t="s">
        <v>15</v>
      </c>
      <c r="F1240">
        <v>64.12</v>
      </c>
      <c r="G1240" t="str">
        <f t="shared" si="19"/>
        <v>Easy</v>
      </c>
      <c r="H1240">
        <v>13.9</v>
      </c>
      <c r="I1240">
        <v>5.43</v>
      </c>
      <c r="J1240" t="s">
        <v>240</v>
      </c>
    </row>
    <row r="1241" spans="1:10" hidden="1" x14ac:dyDescent="0.3">
      <c r="A1241" t="s">
        <v>237</v>
      </c>
      <c r="B1241" t="s">
        <v>32</v>
      </c>
      <c r="C1241" t="s">
        <v>274</v>
      </c>
      <c r="D1241" t="s">
        <v>111</v>
      </c>
      <c r="E1241" t="s">
        <v>15</v>
      </c>
      <c r="F1241">
        <v>64.12</v>
      </c>
      <c r="G1241" t="str">
        <f t="shared" si="19"/>
        <v>Easy</v>
      </c>
      <c r="H1241">
        <v>13.9</v>
      </c>
      <c r="I1241">
        <v>5.43</v>
      </c>
      <c r="J1241" t="s">
        <v>240</v>
      </c>
    </row>
    <row r="1242" spans="1:10" hidden="1" x14ac:dyDescent="0.3">
      <c r="A1242" t="s">
        <v>237</v>
      </c>
      <c r="B1242" t="s">
        <v>32</v>
      </c>
      <c r="C1242" t="s">
        <v>274</v>
      </c>
      <c r="D1242" t="s">
        <v>111</v>
      </c>
      <c r="E1242" t="s">
        <v>15</v>
      </c>
      <c r="F1242">
        <v>64.12</v>
      </c>
      <c r="G1242" t="str">
        <f t="shared" si="19"/>
        <v>Easy</v>
      </c>
      <c r="H1242">
        <v>13.9</v>
      </c>
      <c r="I1242">
        <v>5.43</v>
      </c>
      <c r="J1242" t="s">
        <v>240</v>
      </c>
    </row>
    <row r="1243" spans="1:10" hidden="1" x14ac:dyDescent="0.3">
      <c r="A1243" t="s">
        <v>237</v>
      </c>
      <c r="B1243" t="s">
        <v>32</v>
      </c>
      <c r="C1243" t="s">
        <v>274</v>
      </c>
      <c r="D1243" t="s">
        <v>111</v>
      </c>
      <c r="E1243" t="s">
        <v>15</v>
      </c>
      <c r="F1243">
        <v>64.12</v>
      </c>
      <c r="G1243" t="str">
        <f t="shared" si="19"/>
        <v>Easy</v>
      </c>
      <c r="H1243">
        <v>13.9</v>
      </c>
      <c r="I1243">
        <v>5.43</v>
      </c>
      <c r="J1243" t="s">
        <v>240</v>
      </c>
    </row>
    <row r="1244" spans="1:10" hidden="1" x14ac:dyDescent="0.3">
      <c r="A1244" t="s">
        <v>237</v>
      </c>
      <c r="B1244" t="s">
        <v>32</v>
      </c>
      <c r="C1244" t="s">
        <v>274</v>
      </c>
      <c r="D1244" t="s">
        <v>111</v>
      </c>
      <c r="E1244" t="s">
        <v>15</v>
      </c>
      <c r="F1244">
        <v>64.12</v>
      </c>
      <c r="G1244" t="str">
        <f t="shared" si="19"/>
        <v>Easy</v>
      </c>
      <c r="H1244">
        <v>13.9</v>
      </c>
      <c r="I1244">
        <v>5.43</v>
      </c>
      <c r="J1244" t="s">
        <v>240</v>
      </c>
    </row>
    <row r="1245" spans="1:10" hidden="1" x14ac:dyDescent="0.3">
      <c r="A1245" t="s">
        <v>237</v>
      </c>
      <c r="B1245" t="s">
        <v>32</v>
      </c>
      <c r="C1245" t="s">
        <v>200</v>
      </c>
      <c r="D1245" t="s">
        <v>111</v>
      </c>
      <c r="E1245" t="s">
        <v>15</v>
      </c>
      <c r="F1245">
        <v>64.12</v>
      </c>
      <c r="G1245" t="str">
        <f t="shared" si="19"/>
        <v>Easy</v>
      </c>
      <c r="H1245">
        <v>13.9</v>
      </c>
      <c r="I1245">
        <v>5.43</v>
      </c>
      <c r="J1245" t="s">
        <v>240</v>
      </c>
    </row>
    <row r="1246" spans="1:10" hidden="1" x14ac:dyDescent="0.3">
      <c r="A1246" t="s">
        <v>237</v>
      </c>
      <c r="B1246" t="s">
        <v>32</v>
      </c>
      <c r="C1246" t="s">
        <v>216</v>
      </c>
      <c r="D1246" t="s">
        <v>111</v>
      </c>
      <c r="E1246" t="s">
        <v>15</v>
      </c>
      <c r="F1246">
        <v>64.12</v>
      </c>
      <c r="G1246" t="str">
        <f t="shared" si="19"/>
        <v>Easy</v>
      </c>
      <c r="H1246">
        <v>13.9</v>
      </c>
      <c r="I1246">
        <v>5.43</v>
      </c>
      <c r="J1246" t="s">
        <v>240</v>
      </c>
    </row>
    <row r="1247" spans="1:10" hidden="1" x14ac:dyDescent="0.3">
      <c r="A1247" t="s">
        <v>237</v>
      </c>
      <c r="B1247" t="s">
        <v>32</v>
      </c>
      <c r="C1247" t="s">
        <v>285</v>
      </c>
      <c r="D1247" t="s">
        <v>112</v>
      </c>
      <c r="E1247" t="s">
        <v>15</v>
      </c>
      <c r="F1247">
        <v>64.12</v>
      </c>
      <c r="G1247" t="str">
        <f t="shared" si="19"/>
        <v>Easy</v>
      </c>
      <c r="H1247">
        <v>13.9</v>
      </c>
      <c r="I1247">
        <v>5.43</v>
      </c>
      <c r="J1247" t="s">
        <v>240</v>
      </c>
    </row>
    <row r="1248" spans="1:10" hidden="1" x14ac:dyDescent="0.3">
      <c r="A1248" t="s">
        <v>237</v>
      </c>
      <c r="B1248" t="s">
        <v>32</v>
      </c>
      <c r="C1248" t="s">
        <v>285</v>
      </c>
      <c r="D1248" t="s">
        <v>112</v>
      </c>
      <c r="E1248" t="s">
        <v>15</v>
      </c>
      <c r="F1248">
        <v>64.12</v>
      </c>
      <c r="G1248" t="str">
        <f t="shared" si="19"/>
        <v>Easy</v>
      </c>
      <c r="H1248">
        <v>13.9</v>
      </c>
      <c r="I1248">
        <v>5.43</v>
      </c>
      <c r="J1248" t="s">
        <v>240</v>
      </c>
    </row>
    <row r="1249" spans="1:10" hidden="1" x14ac:dyDescent="0.3">
      <c r="A1249" t="s">
        <v>237</v>
      </c>
      <c r="B1249" t="s">
        <v>32</v>
      </c>
      <c r="C1249" t="s">
        <v>288</v>
      </c>
      <c r="D1249" t="s">
        <v>112</v>
      </c>
      <c r="E1249" t="s">
        <v>15</v>
      </c>
      <c r="F1249">
        <v>64.12</v>
      </c>
      <c r="G1249" t="str">
        <f t="shared" si="19"/>
        <v>Easy</v>
      </c>
      <c r="H1249">
        <v>13.9</v>
      </c>
      <c r="I1249">
        <v>5.43</v>
      </c>
      <c r="J1249" t="s">
        <v>240</v>
      </c>
    </row>
    <row r="1250" spans="1:10" hidden="1" x14ac:dyDescent="0.3">
      <c r="A1250" t="s">
        <v>237</v>
      </c>
      <c r="B1250" t="s">
        <v>32</v>
      </c>
      <c r="C1250" t="s">
        <v>33</v>
      </c>
      <c r="D1250" t="s">
        <v>112</v>
      </c>
      <c r="E1250" t="s">
        <v>15</v>
      </c>
      <c r="F1250">
        <v>64.12</v>
      </c>
      <c r="G1250" t="str">
        <f t="shared" si="19"/>
        <v>Easy</v>
      </c>
      <c r="H1250">
        <v>13.9</v>
      </c>
      <c r="I1250">
        <v>5.43</v>
      </c>
      <c r="J1250" t="s">
        <v>240</v>
      </c>
    </row>
    <row r="1251" spans="1:10" hidden="1" x14ac:dyDescent="0.3">
      <c r="A1251" t="s">
        <v>237</v>
      </c>
      <c r="B1251" t="s">
        <v>32</v>
      </c>
      <c r="C1251" t="s">
        <v>294</v>
      </c>
      <c r="D1251" t="s">
        <v>112</v>
      </c>
      <c r="E1251" t="s">
        <v>15</v>
      </c>
      <c r="F1251">
        <v>64.12</v>
      </c>
      <c r="G1251" t="str">
        <f t="shared" si="19"/>
        <v>Easy</v>
      </c>
      <c r="H1251">
        <v>13.9</v>
      </c>
      <c r="I1251">
        <v>5.43</v>
      </c>
      <c r="J1251" t="s">
        <v>240</v>
      </c>
    </row>
    <row r="1252" spans="1:10" hidden="1" x14ac:dyDescent="0.3">
      <c r="A1252" t="s">
        <v>237</v>
      </c>
      <c r="B1252" t="s">
        <v>32</v>
      </c>
      <c r="C1252" t="s">
        <v>278</v>
      </c>
      <c r="D1252" t="s">
        <v>112</v>
      </c>
      <c r="E1252" t="s">
        <v>15</v>
      </c>
      <c r="F1252">
        <v>64.12</v>
      </c>
      <c r="G1252" t="str">
        <f t="shared" si="19"/>
        <v>Easy</v>
      </c>
      <c r="H1252">
        <v>13.9</v>
      </c>
      <c r="I1252">
        <v>5.43</v>
      </c>
      <c r="J1252" t="s">
        <v>240</v>
      </c>
    </row>
    <row r="1253" spans="1:10" hidden="1" x14ac:dyDescent="0.3">
      <c r="A1253" t="s">
        <v>237</v>
      </c>
      <c r="B1253" t="s">
        <v>32</v>
      </c>
      <c r="C1253" t="s">
        <v>278</v>
      </c>
      <c r="D1253" t="s">
        <v>112</v>
      </c>
      <c r="E1253" t="s">
        <v>15</v>
      </c>
      <c r="F1253">
        <v>64.12</v>
      </c>
      <c r="G1253" t="str">
        <f t="shared" si="19"/>
        <v>Easy</v>
      </c>
      <c r="H1253">
        <v>13.9</v>
      </c>
      <c r="I1253">
        <v>5.43</v>
      </c>
      <c r="J1253" t="s">
        <v>240</v>
      </c>
    </row>
    <row r="1254" spans="1:10" hidden="1" x14ac:dyDescent="0.3">
      <c r="A1254" t="s">
        <v>237</v>
      </c>
      <c r="B1254" t="s">
        <v>32</v>
      </c>
      <c r="C1254" t="s">
        <v>278</v>
      </c>
      <c r="D1254" t="s">
        <v>112</v>
      </c>
      <c r="E1254" t="s">
        <v>15</v>
      </c>
      <c r="F1254">
        <v>64.12</v>
      </c>
      <c r="G1254" t="str">
        <f t="shared" si="19"/>
        <v>Easy</v>
      </c>
      <c r="H1254">
        <v>13.9</v>
      </c>
      <c r="I1254">
        <v>5.43</v>
      </c>
      <c r="J1254" t="s">
        <v>240</v>
      </c>
    </row>
    <row r="1255" spans="1:10" hidden="1" x14ac:dyDescent="0.3">
      <c r="A1255" t="s">
        <v>237</v>
      </c>
      <c r="B1255" t="s">
        <v>32</v>
      </c>
      <c r="C1255" t="s">
        <v>278</v>
      </c>
      <c r="D1255" t="s">
        <v>112</v>
      </c>
      <c r="E1255" t="s">
        <v>15</v>
      </c>
      <c r="F1255">
        <v>64.12</v>
      </c>
      <c r="G1255" t="str">
        <f t="shared" si="19"/>
        <v>Easy</v>
      </c>
      <c r="H1255">
        <v>13.9</v>
      </c>
      <c r="I1255">
        <v>5.43</v>
      </c>
      <c r="J1255" t="s">
        <v>240</v>
      </c>
    </row>
    <row r="1256" spans="1:10" hidden="1" x14ac:dyDescent="0.3">
      <c r="A1256" t="s">
        <v>237</v>
      </c>
      <c r="B1256" t="s">
        <v>32</v>
      </c>
      <c r="C1256" t="s">
        <v>283</v>
      </c>
      <c r="D1256" t="s">
        <v>112</v>
      </c>
      <c r="E1256" t="s">
        <v>15</v>
      </c>
      <c r="F1256">
        <v>64.12</v>
      </c>
      <c r="G1256" t="str">
        <f t="shared" si="19"/>
        <v>Easy</v>
      </c>
      <c r="H1256">
        <v>13.9</v>
      </c>
      <c r="I1256">
        <v>5.43</v>
      </c>
      <c r="J1256" t="s">
        <v>240</v>
      </c>
    </row>
    <row r="1257" spans="1:10" hidden="1" x14ac:dyDescent="0.3">
      <c r="A1257" t="s">
        <v>237</v>
      </c>
      <c r="B1257" t="s">
        <v>32</v>
      </c>
      <c r="C1257" t="s">
        <v>277</v>
      </c>
      <c r="D1257" t="s">
        <v>112</v>
      </c>
      <c r="E1257" t="s">
        <v>15</v>
      </c>
      <c r="F1257">
        <v>64.12</v>
      </c>
      <c r="G1257" t="str">
        <f t="shared" si="19"/>
        <v>Easy</v>
      </c>
      <c r="H1257">
        <v>13.9</v>
      </c>
      <c r="I1257">
        <v>5.43</v>
      </c>
      <c r="J1257" t="s">
        <v>240</v>
      </c>
    </row>
    <row r="1258" spans="1:10" hidden="1" x14ac:dyDescent="0.3">
      <c r="A1258" t="s">
        <v>237</v>
      </c>
      <c r="B1258" t="s">
        <v>32</v>
      </c>
      <c r="C1258" t="s">
        <v>277</v>
      </c>
      <c r="D1258" t="s">
        <v>112</v>
      </c>
      <c r="E1258" t="s">
        <v>15</v>
      </c>
      <c r="F1258">
        <v>64.12</v>
      </c>
      <c r="G1258" t="str">
        <f t="shared" si="19"/>
        <v>Easy</v>
      </c>
      <c r="H1258">
        <v>13.9</v>
      </c>
      <c r="I1258">
        <v>5.43</v>
      </c>
      <c r="J1258" t="s">
        <v>240</v>
      </c>
    </row>
    <row r="1259" spans="1:10" hidden="1" x14ac:dyDescent="0.3">
      <c r="A1259" t="s">
        <v>237</v>
      </c>
      <c r="B1259" t="s">
        <v>32</v>
      </c>
      <c r="C1259" t="s">
        <v>205</v>
      </c>
      <c r="D1259" t="s">
        <v>112</v>
      </c>
      <c r="E1259" t="s">
        <v>15</v>
      </c>
      <c r="F1259">
        <v>64.12</v>
      </c>
      <c r="G1259" t="str">
        <f t="shared" si="19"/>
        <v>Easy</v>
      </c>
      <c r="H1259">
        <v>13.9</v>
      </c>
      <c r="I1259">
        <v>5.43</v>
      </c>
      <c r="J1259" t="s">
        <v>240</v>
      </c>
    </row>
    <row r="1260" spans="1:10" hidden="1" x14ac:dyDescent="0.3">
      <c r="A1260" t="s">
        <v>237</v>
      </c>
      <c r="B1260" t="s">
        <v>32</v>
      </c>
      <c r="C1260" t="s">
        <v>273</v>
      </c>
      <c r="D1260" t="s">
        <v>112</v>
      </c>
      <c r="E1260" t="s">
        <v>15</v>
      </c>
      <c r="F1260">
        <v>64.12</v>
      </c>
      <c r="G1260" t="str">
        <f t="shared" si="19"/>
        <v>Easy</v>
      </c>
      <c r="H1260">
        <v>13.9</v>
      </c>
      <c r="I1260">
        <v>5.43</v>
      </c>
      <c r="J1260" t="s">
        <v>240</v>
      </c>
    </row>
    <row r="1261" spans="1:10" hidden="1" x14ac:dyDescent="0.3">
      <c r="A1261" t="s">
        <v>237</v>
      </c>
      <c r="B1261" t="s">
        <v>32</v>
      </c>
      <c r="C1261" t="s">
        <v>273</v>
      </c>
      <c r="D1261" t="s">
        <v>112</v>
      </c>
      <c r="E1261" t="s">
        <v>15</v>
      </c>
      <c r="F1261">
        <v>64.12</v>
      </c>
      <c r="G1261" t="str">
        <f t="shared" si="19"/>
        <v>Easy</v>
      </c>
      <c r="H1261">
        <v>13.9</v>
      </c>
      <c r="I1261">
        <v>5.43</v>
      </c>
      <c r="J1261" t="s">
        <v>240</v>
      </c>
    </row>
    <row r="1262" spans="1:10" hidden="1" x14ac:dyDescent="0.3">
      <c r="A1262" t="s">
        <v>237</v>
      </c>
      <c r="B1262" t="s">
        <v>32</v>
      </c>
      <c r="C1262" t="s">
        <v>295</v>
      </c>
      <c r="D1262" t="s">
        <v>112</v>
      </c>
      <c r="E1262" t="s">
        <v>15</v>
      </c>
      <c r="F1262">
        <v>64.12</v>
      </c>
      <c r="G1262" t="str">
        <f t="shared" si="19"/>
        <v>Easy</v>
      </c>
      <c r="H1262">
        <v>13.9</v>
      </c>
      <c r="I1262">
        <v>5.43</v>
      </c>
      <c r="J1262" t="s">
        <v>240</v>
      </c>
    </row>
    <row r="1263" spans="1:10" hidden="1" x14ac:dyDescent="0.3">
      <c r="A1263" t="s">
        <v>237</v>
      </c>
      <c r="B1263" t="s">
        <v>32</v>
      </c>
      <c r="C1263" t="s">
        <v>200</v>
      </c>
      <c r="D1263" t="s">
        <v>112</v>
      </c>
      <c r="E1263" t="s">
        <v>15</v>
      </c>
      <c r="F1263">
        <v>64.12</v>
      </c>
      <c r="G1263" t="str">
        <f t="shared" si="19"/>
        <v>Easy</v>
      </c>
      <c r="H1263">
        <v>13.9</v>
      </c>
      <c r="I1263">
        <v>5.43</v>
      </c>
      <c r="J1263" t="s">
        <v>240</v>
      </c>
    </row>
    <row r="1264" spans="1:10" hidden="1" x14ac:dyDescent="0.3">
      <c r="A1264" t="s">
        <v>237</v>
      </c>
      <c r="B1264" t="s">
        <v>32</v>
      </c>
      <c r="C1264" t="s">
        <v>187</v>
      </c>
      <c r="D1264" t="s">
        <v>112</v>
      </c>
      <c r="E1264" t="s">
        <v>15</v>
      </c>
      <c r="F1264">
        <v>64.12</v>
      </c>
      <c r="G1264" t="str">
        <f t="shared" si="19"/>
        <v>Easy</v>
      </c>
      <c r="H1264">
        <v>13.9</v>
      </c>
      <c r="I1264">
        <v>5.43</v>
      </c>
      <c r="J1264" t="s">
        <v>240</v>
      </c>
    </row>
    <row r="1265" spans="1:10" hidden="1" x14ac:dyDescent="0.3">
      <c r="A1265" t="s">
        <v>237</v>
      </c>
      <c r="B1265" t="s">
        <v>32</v>
      </c>
      <c r="C1265" t="s">
        <v>285</v>
      </c>
      <c r="D1265" t="s">
        <v>113</v>
      </c>
      <c r="E1265" t="s">
        <v>15</v>
      </c>
      <c r="F1265">
        <v>64.12</v>
      </c>
      <c r="G1265" t="str">
        <f t="shared" si="19"/>
        <v>Easy</v>
      </c>
      <c r="H1265">
        <v>13.9</v>
      </c>
      <c r="I1265">
        <v>5.43</v>
      </c>
      <c r="J1265" t="s">
        <v>240</v>
      </c>
    </row>
    <row r="1266" spans="1:10" hidden="1" x14ac:dyDescent="0.3">
      <c r="A1266" t="s">
        <v>237</v>
      </c>
      <c r="B1266" t="s">
        <v>32</v>
      </c>
      <c r="C1266" t="s">
        <v>288</v>
      </c>
      <c r="D1266" t="s">
        <v>113</v>
      </c>
      <c r="E1266" t="s">
        <v>15</v>
      </c>
      <c r="F1266">
        <v>64.12</v>
      </c>
      <c r="G1266" t="str">
        <f t="shared" si="19"/>
        <v>Easy</v>
      </c>
      <c r="H1266">
        <v>13.9</v>
      </c>
      <c r="I1266">
        <v>5.43</v>
      </c>
      <c r="J1266" t="s">
        <v>240</v>
      </c>
    </row>
    <row r="1267" spans="1:10" hidden="1" x14ac:dyDescent="0.3">
      <c r="A1267" t="s">
        <v>237</v>
      </c>
      <c r="B1267" t="s">
        <v>32</v>
      </c>
      <c r="C1267" t="s">
        <v>33</v>
      </c>
      <c r="D1267" t="s">
        <v>113</v>
      </c>
      <c r="E1267" t="s">
        <v>15</v>
      </c>
      <c r="F1267">
        <v>64.12</v>
      </c>
      <c r="G1267" t="str">
        <f t="shared" si="19"/>
        <v>Easy</v>
      </c>
      <c r="H1267">
        <v>13.9</v>
      </c>
      <c r="I1267">
        <v>5.43</v>
      </c>
      <c r="J1267" t="s">
        <v>240</v>
      </c>
    </row>
    <row r="1268" spans="1:10" hidden="1" x14ac:dyDescent="0.3">
      <c r="A1268" t="s">
        <v>237</v>
      </c>
      <c r="B1268" t="s">
        <v>32</v>
      </c>
      <c r="C1268" t="s">
        <v>289</v>
      </c>
      <c r="D1268" t="s">
        <v>113</v>
      </c>
      <c r="E1268" t="s">
        <v>15</v>
      </c>
      <c r="F1268">
        <v>64.12</v>
      </c>
      <c r="G1268" t="str">
        <f t="shared" si="19"/>
        <v>Easy</v>
      </c>
      <c r="H1268">
        <v>13.9</v>
      </c>
      <c r="I1268">
        <v>5.43</v>
      </c>
      <c r="J1268" t="s">
        <v>240</v>
      </c>
    </row>
    <row r="1269" spans="1:10" hidden="1" x14ac:dyDescent="0.3">
      <c r="A1269" t="s">
        <v>237</v>
      </c>
      <c r="B1269" t="s">
        <v>32</v>
      </c>
      <c r="C1269" t="s">
        <v>289</v>
      </c>
      <c r="D1269" t="s">
        <v>113</v>
      </c>
      <c r="E1269" t="s">
        <v>15</v>
      </c>
      <c r="F1269">
        <v>64.12</v>
      </c>
      <c r="G1269" t="str">
        <f t="shared" si="19"/>
        <v>Easy</v>
      </c>
      <c r="H1269">
        <v>13.9</v>
      </c>
      <c r="I1269">
        <v>5.43</v>
      </c>
      <c r="J1269" t="s">
        <v>240</v>
      </c>
    </row>
    <row r="1270" spans="1:10" hidden="1" x14ac:dyDescent="0.3">
      <c r="A1270" t="s">
        <v>237</v>
      </c>
      <c r="B1270" t="s">
        <v>32</v>
      </c>
      <c r="C1270" t="s">
        <v>289</v>
      </c>
      <c r="D1270" t="s">
        <v>113</v>
      </c>
      <c r="E1270" t="s">
        <v>15</v>
      </c>
      <c r="F1270">
        <v>64.12</v>
      </c>
      <c r="G1270" t="str">
        <f t="shared" si="19"/>
        <v>Easy</v>
      </c>
      <c r="H1270">
        <v>13.9</v>
      </c>
      <c r="I1270">
        <v>5.43</v>
      </c>
      <c r="J1270" t="s">
        <v>240</v>
      </c>
    </row>
    <row r="1271" spans="1:10" hidden="1" x14ac:dyDescent="0.3">
      <c r="A1271" t="s">
        <v>237</v>
      </c>
      <c r="B1271" t="s">
        <v>32</v>
      </c>
      <c r="C1271" t="s">
        <v>289</v>
      </c>
      <c r="D1271" t="s">
        <v>113</v>
      </c>
      <c r="E1271" t="s">
        <v>15</v>
      </c>
      <c r="F1271">
        <v>64.12</v>
      </c>
      <c r="G1271" t="str">
        <f t="shared" si="19"/>
        <v>Easy</v>
      </c>
      <c r="H1271">
        <v>13.9</v>
      </c>
      <c r="I1271">
        <v>5.43</v>
      </c>
      <c r="J1271" t="s">
        <v>240</v>
      </c>
    </row>
    <row r="1272" spans="1:10" hidden="1" x14ac:dyDescent="0.3">
      <c r="A1272" t="s">
        <v>237</v>
      </c>
      <c r="B1272" t="s">
        <v>32</v>
      </c>
      <c r="C1272" t="s">
        <v>277</v>
      </c>
      <c r="D1272" t="s">
        <v>113</v>
      </c>
      <c r="E1272" t="s">
        <v>15</v>
      </c>
      <c r="F1272">
        <v>64.12</v>
      </c>
      <c r="G1272" t="str">
        <f t="shared" si="19"/>
        <v>Easy</v>
      </c>
      <c r="H1272">
        <v>13.9</v>
      </c>
      <c r="I1272">
        <v>5.43</v>
      </c>
      <c r="J1272" t="s">
        <v>240</v>
      </c>
    </row>
    <row r="1273" spans="1:10" hidden="1" x14ac:dyDescent="0.3">
      <c r="A1273" t="s">
        <v>237</v>
      </c>
      <c r="B1273" t="s">
        <v>32</v>
      </c>
      <c r="C1273" t="s">
        <v>273</v>
      </c>
      <c r="D1273" t="s">
        <v>113</v>
      </c>
      <c r="E1273" t="s">
        <v>15</v>
      </c>
      <c r="F1273">
        <v>64.12</v>
      </c>
      <c r="G1273" t="str">
        <f t="shared" si="19"/>
        <v>Easy</v>
      </c>
      <c r="H1273">
        <v>13.9</v>
      </c>
      <c r="I1273">
        <v>5.43</v>
      </c>
      <c r="J1273" t="s">
        <v>240</v>
      </c>
    </row>
    <row r="1274" spans="1:10" hidden="1" x14ac:dyDescent="0.3">
      <c r="A1274" t="s">
        <v>237</v>
      </c>
      <c r="B1274" t="s">
        <v>32</v>
      </c>
      <c r="C1274" t="s">
        <v>187</v>
      </c>
      <c r="D1274" t="s">
        <v>113</v>
      </c>
      <c r="E1274" t="s">
        <v>15</v>
      </c>
      <c r="F1274">
        <v>64.12</v>
      </c>
      <c r="G1274" t="str">
        <f t="shared" si="19"/>
        <v>Easy</v>
      </c>
      <c r="H1274">
        <v>13.9</v>
      </c>
      <c r="I1274">
        <v>5.43</v>
      </c>
      <c r="J1274" t="s">
        <v>240</v>
      </c>
    </row>
    <row r="1275" spans="1:10" hidden="1" x14ac:dyDescent="0.3">
      <c r="A1275" t="s">
        <v>237</v>
      </c>
      <c r="B1275" t="s">
        <v>32</v>
      </c>
      <c r="C1275" t="s">
        <v>33</v>
      </c>
      <c r="D1275" t="s">
        <v>213</v>
      </c>
      <c r="E1275" t="s">
        <v>15</v>
      </c>
      <c r="F1275">
        <v>64.12</v>
      </c>
      <c r="G1275" t="str">
        <f t="shared" si="19"/>
        <v>Easy</v>
      </c>
      <c r="H1275">
        <v>13.9</v>
      </c>
      <c r="I1275">
        <v>5.43</v>
      </c>
      <c r="J1275" t="s">
        <v>240</v>
      </c>
    </row>
    <row r="1276" spans="1:10" hidden="1" x14ac:dyDescent="0.3">
      <c r="A1276" t="s">
        <v>237</v>
      </c>
      <c r="B1276" t="s">
        <v>32</v>
      </c>
      <c r="C1276" t="s">
        <v>271</v>
      </c>
      <c r="D1276" t="s">
        <v>296</v>
      </c>
      <c r="E1276" t="s">
        <v>15</v>
      </c>
      <c r="F1276">
        <v>64.12</v>
      </c>
      <c r="G1276" t="str">
        <f t="shared" si="19"/>
        <v>Easy</v>
      </c>
      <c r="H1276">
        <v>13.9</v>
      </c>
      <c r="I1276">
        <v>5.43</v>
      </c>
      <c r="J1276" t="s">
        <v>240</v>
      </c>
    </row>
    <row r="1277" spans="1:10" hidden="1" x14ac:dyDescent="0.3">
      <c r="A1277" t="s">
        <v>237</v>
      </c>
      <c r="B1277" t="s">
        <v>32</v>
      </c>
      <c r="C1277" t="s">
        <v>271</v>
      </c>
      <c r="D1277" t="s">
        <v>296</v>
      </c>
      <c r="E1277" t="s">
        <v>15</v>
      </c>
      <c r="F1277">
        <v>64.12</v>
      </c>
      <c r="G1277" t="str">
        <f t="shared" si="19"/>
        <v>Easy</v>
      </c>
      <c r="H1277">
        <v>13.9</v>
      </c>
      <c r="I1277">
        <v>5.43</v>
      </c>
      <c r="J1277" t="s">
        <v>240</v>
      </c>
    </row>
    <row r="1278" spans="1:10" hidden="1" x14ac:dyDescent="0.3">
      <c r="A1278" t="s">
        <v>237</v>
      </c>
      <c r="B1278" t="s">
        <v>32</v>
      </c>
      <c r="C1278" t="s">
        <v>271</v>
      </c>
      <c r="D1278" t="s">
        <v>296</v>
      </c>
      <c r="E1278" t="s">
        <v>15</v>
      </c>
      <c r="F1278">
        <v>64.12</v>
      </c>
      <c r="G1278" t="str">
        <f t="shared" si="19"/>
        <v>Easy</v>
      </c>
      <c r="H1278">
        <v>13.9</v>
      </c>
      <c r="I1278">
        <v>5.43</v>
      </c>
      <c r="J1278" t="s">
        <v>240</v>
      </c>
    </row>
    <row r="1279" spans="1:10" hidden="1" x14ac:dyDescent="0.3">
      <c r="A1279" t="s">
        <v>237</v>
      </c>
      <c r="B1279" t="s">
        <v>32</v>
      </c>
      <c r="C1279" t="s">
        <v>271</v>
      </c>
      <c r="D1279" t="s">
        <v>296</v>
      </c>
      <c r="E1279" t="s">
        <v>15</v>
      </c>
      <c r="F1279">
        <v>64.12</v>
      </c>
      <c r="G1279" t="str">
        <f t="shared" si="19"/>
        <v>Easy</v>
      </c>
      <c r="H1279">
        <v>13.9</v>
      </c>
      <c r="I1279">
        <v>5.43</v>
      </c>
      <c r="J1279" t="s">
        <v>240</v>
      </c>
    </row>
    <row r="1280" spans="1:10" hidden="1" x14ac:dyDescent="0.3">
      <c r="A1280" t="s">
        <v>237</v>
      </c>
      <c r="B1280" t="s">
        <v>32</v>
      </c>
      <c r="C1280" t="s">
        <v>282</v>
      </c>
      <c r="D1280" t="s">
        <v>296</v>
      </c>
      <c r="E1280" t="s">
        <v>15</v>
      </c>
      <c r="F1280">
        <v>64.12</v>
      </c>
      <c r="G1280" t="str">
        <f t="shared" si="19"/>
        <v>Easy</v>
      </c>
      <c r="H1280">
        <v>13.9</v>
      </c>
      <c r="I1280">
        <v>5.43</v>
      </c>
      <c r="J1280" t="s">
        <v>240</v>
      </c>
    </row>
    <row r="1281" spans="1:10" hidden="1" x14ac:dyDescent="0.3">
      <c r="A1281" t="s">
        <v>237</v>
      </c>
      <c r="B1281" t="s">
        <v>32</v>
      </c>
      <c r="C1281" t="s">
        <v>282</v>
      </c>
      <c r="D1281" t="s">
        <v>296</v>
      </c>
      <c r="E1281" t="s">
        <v>15</v>
      </c>
      <c r="F1281">
        <v>64.12</v>
      </c>
      <c r="G1281" t="str">
        <f t="shared" si="19"/>
        <v>Easy</v>
      </c>
      <c r="H1281">
        <v>13.9</v>
      </c>
      <c r="I1281">
        <v>5.43</v>
      </c>
      <c r="J1281" t="s">
        <v>240</v>
      </c>
    </row>
    <row r="1282" spans="1:10" hidden="1" x14ac:dyDescent="0.3">
      <c r="A1282" t="s">
        <v>237</v>
      </c>
      <c r="B1282" t="s">
        <v>32</v>
      </c>
      <c r="C1282" t="s">
        <v>205</v>
      </c>
      <c r="D1282" t="s">
        <v>212</v>
      </c>
      <c r="E1282" t="s">
        <v>15</v>
      </c>
      <c r="F1282">
        <v>64.12</v>
      </c>
      <c r="G1282" t="str">
        <f t="shared" si="19"/>
        <v>Easy</v>
      </c>
      <c r="H1282">
        <v>13.9</v>
      </c>
      <c r="I1282">
        <v>5.43</v>
      </c>
      <c r="J1282" t="s">
        <v>240</v>
      </c>
    </row>
    <row r="1283" spans="1:10" hidden="1" x14ac:dyDescent="0.3">
      <c r="A1283" t="s">
        <v>237</v>
      </c>
      <c r="B1283" t="s">
        <v>32</v>
      </c>
      <c r="C1283" t="s">
        <v>205</v>
      </c>
      <c r="D1283" t="s">
        <v>212</v>
      </c>
      <c r="E1283" t="s">
        <v>15</v>
      </c>
      <c r="F1283">
        <v>64.12</v>
      </c>
      <c r="G1283" t="str">
        <f t="shared" ref="G1283:G1346" si="20">IF(F1283&lt;70, "Easy","Hard")</f>
        <v>Easy</v>
      </c>
      <c r="H1283">
        <v>13.9</v>
      </c>
      <c r="I1283">
        <v>5.43</v>
      </c>
      <c r="J1283" t="s">
        <v>240</v>
      </c>
    </row>
    <row r="1284" spans="1:10" hidden="1" x14ac:dyDescent="0.3">
      <c r="A1284" t="s">
        <v>237</v>
      </c>
      <c r="B1284" t="s">
        <v>32</v>
      </c>
      <c r="C1284" t="s">
        <v>205</v>
      </c>
      <c r="D1284" t="s">
        <v>212</v>
      </c>
      <c r="E1284" t="s">
        <v>15</v>
      </c>
      <c r="F1284">
        <v>64.12</v>
      </c>
      <c r="G1284" t="str">
        <f t="shared" si="20"/>
        <v>Easy</v>
      </c>
      <c r="H1284">
        <v>13.9</v>
      </c>
      <c r="I1284">
        <v>5.43</v>
      </c>
      <c r="J1284" t="s">
        <v>240</v>
      </c>
    </row>
    <row r="1285" spans="1:10" hidden="1" x14ac:dyDescent="0.3">
      <c r="A1285" t="s">
        <v>237</v>
      </c>
      <c r="B1285" t="s">
        <v>32</v>
      </c>
      <c r="C1285" t="s">
        <v>273</v>
      </c>
      <c r="D1285" t="s">
        <v>114</v>
      </c>
      <c r="E1285" t="s">
        <v>15</v>
      </c>
      <c r="F1285">
        <v>64.12</v>
      </c>
      <c r="G1285" t="str">
        <f t="shared" si="20"/>
        <v>Easy</v>
      </c>
      <c r="H1285">
        <v>13.9</v>
      </c>
      <c r="I1285">
        <v>5.43</v>
      </c>
      <c r="J1285" t="s">
        <v>240</v>
      </c>
    </row>
    <row r="1286" spans="1:10" hidden="1" x14ac:dyDescent="0.3">
      <c r="A1286" t="s">
        <v>237</v>
      </c>
      <c r="B1286" t="s">
        <v>32</v>
      </c>
      <c r="C1286" t="s">
        <v>274</v>
      </c>
      <c r="D1286" t="s">
        <v>212</v>
      </c>
      <c r="E1286" t="s">
        <v>15</v>
      </c>
      <c r="F1286">
        <v>64.12</v>
      </c>
      <c r="G1286" t="str">
        <f t="shared" si="20"/>
        <v>Easy</v>
      </c>
      <c r="H1286">
        <v>13.9</v>
      </c>
      <c r="I1286">
        <v>5.43</v>
      </c>
      <c r="J1286" t="s">
        <v>240</v>
      </c>
    </row>
    <row r="1287" spans="1:10" hidden="1" x14ac:dyDescent="0.3">
      <c r="A1287" t="s">
        <v>237</v>
      </c>
      <c r="B1287" t="s">
        <v>32</v>
      </c>
      <c r="C1287" t="s">
        <v>274</v>
      </c>
      <c r="D1287" t="s">
        <v>212</v>
      </c>
      <c r="E1287" t="s">
        <v>15</v>
      </c>
      <c r="F1287">
        <v>64.12</v>
      </c>
      <c r="G1287" t="str">
        <f t="shared" si="20"/>
        <v>Easy</v>
      </c>
      <c r="H1287">
        <v>13.9</v>
      </c>
      <c r="I1287">
        <v>5.43</v>
      </c>
      <c r="J1287" t="s">
        <v>240</v>
      </c>
    </row>
    <row r="1288" spans="1:10" hidden="1" x14ac:dyDescent="0.3">
      <c r="A1288" t="s">
        <v>237</v>
      </c>
      <c r="B1288" t="s">
        <v>32</v>
      </c>
      <c r="C1288" t="s">
        <v>274</v>
      </c>
      <c r="D1288" t="s">
        <v>212</v>
      </c>
      <c r="E1288" t="s">
        <v>15</v>
      </c>
      <c r="F1288">
        <v>64.12</v>
      </c>
      <c r="G1288" t="str">
        <f t="shared" si="20"/>
        <v>Easy</v>
      </c>
      <c r="H1288">
        <v>13.9</v>
      </c>
      <c r="I1288">
        <v>5.43</v>
      </c>
      <c r="J1288" t="s">
        <v>240</v>
      </c>
    </row>
    <row r="1289" spans="1:10" hidden="1" x14ac:dyDescent="0.3">
      <c r="A1289" t="s">
        <v>237</v>
      </c>
      <c r="B1289" t="s">
        <v>32</v>
      </c>
      <c r="C1289" t="s">
        <v>200</v>
      </c>
      <c r="D1289" t="s">
        <v>213</v>
      </c>
      <c r="E1289" t="s">
        <v>15</v>
      </c>
      <c r="F1289">
        <v>64.12</v>
      </c>
      <c r="G1289" t="str">
        <f t="shared" si="20"/>
        <v>Easy</v>
      </c>
      <c r="H1289">
        <v>13.9</v>
      </c>
      <c r="I1289">
        <v>5.43</v>
      </c>
      <c r="J1289" t="s">
        <v>240</v>
      </c>
    </row>
    <row r="1290" spans="1:10" hidden="1" x14ac:dyDescent="0.3">
      <c r="A1290" t="s">
        <v>237</v>
      </c>
      <c r="B1290" t="s">
        <v>32</v>
      </c>
      <c r="C1290" t="s">
        <v>200</v>
      </c>
      <c r="D1290" t="s">
        <v>212</v>
      </c>
      <c r="E1290" t="s">
        <v>15</v>
      </c>
      <c r="F1290">
        <v>64.12</v>
      </c>
      <c r="G1290" t="str">
        <f t="shared" si="20"/>
        <v>Easy</v>
      </c>
      <c r="H1290">
        <v>13.9</v>
      </c>
      <c r="I1290">
        <v>5.43</v>
      </c>
      <c r="J1290" t="s">
        <v>240</v>
      </c>
    </row>
    <row r="1291" spans="1:10" hidden="1" x14ac:dyDescent="0.3">
      <c r="A1291" t="s">
        <v>237</v>
      </c>
      <c r="B1291" t="s">
        <v>32</v>
      </c>
      <c r="C1291" t="s">
        <v>285</v>
      </c>
      <c r="D1291" t="s">
        <v>115</v>
      </c>
      <c r="E1291" t="s">
        <v>15</v>
      </c>
      <c r="F1291">
        <v>64.12</v>
      </c>
      <c r="G1291" t="str">
        <f t="shared" si="20"/>
        <v>Easy</v>
      </c>
      <c r="H1291">
        <v>13.9</v>
      </c>
      <c r="I1291">
        <v>5.43</v>
      </c>
      <c r="J1291" t="s">
        <v>240</v>
      </c>
    </row>
    <row r="1292" spans="1:10" hidden="1" x14ac:dyDescent="0.3">
      <c r="A1292" t="s">
        <v>237</v>
      </c>
      <c r="B1292" t="s">
        <v>32</v>
      </c>
      <c r="C1292" t="s">
        <v>288</v>
      </c>
      <c r="D1292" t="s">
        <v>115</v>
      </c>
      <c r="E1292" t="s">
        <v>15</v>
      </c>
      <c r="F1292">
        <v>64.12</v>
      </c>
      <c r="G1292" t="str">
        <f t="shared" si="20"/>
        <v>Easy</v>
      </c>
      <c r="H1292">
        <v>13.9</v>
      </c>
      <c r="I1292">
        <v>5.43</v>
      </c>
      <c r="J1292" t="s">
        <v>240</v>
      </c>
    </row>
    <row r="1293" spans="1:10" hidden="1" x14ac:dyDescent="0.3">
      <c r="A1293" t="s">
        <v>237</v>
      </c>
      <c r="B1293" t="s">
        <v>32</v>
      </c>
      <c r="C1293" t="s">
        <v>33</v>
      </c>
      <c r="D1293" t="s">
        <v>115</v>
      </c>
      <c r="E1293" t="s">
        <v>15</v>
      </c>
      <c r="F1293">
        <v>64.12</v>
      </c>
      <c r="G1293" t="str">
        <f t="shared" si="20"/>
        <v>Easy</v>
      </c>
      <c r="H1293">
        <v>13.9</v>
      </c>
      <c r="I1293">
        <v>5.43</v>
      </c>
      <c r="J1293" t="s">
        <v>240</v>
      </c>
    </row>
    <row r="1294" spans="1:10" hidden="1" x14ac:dyDescent="0.3">
      <c r="A1294" t="s">
        <v>237</v>
      </c>
      <c r="B1294" t="s">
        <v>32</v>
      </c>
      <c r="C1294" t="s">
        <v>294</v>
      </c>
      <c r="D1294" t="s">
        <v>115</v>
      </c>
      <c r="E1294" t="s">
        <v>15</v>
      </c>
      <c r="F1294">
        <v>64.12</v>
      </c>
      <c r="G1294" t="str">
        <f t="shared" si="20"/>
        <v>Easy</v>
      </c>
      <c r="H1294">
        <v>13.9</v>
      </c>
      <c r="I1294">
        <v>5.43</v>
      </c>
      <c r="J1294" t="s">
        <v>240</v>
      </c>
    </row>
    <row r="1295" spans="1:10" hidden="1" x14ac:dyDescent="0.3">
      <c r="A1295" t="s">
        <v>237</v>
      </c>
      <c r="B1295" t="s">
        <v>32</v>
      </c>
      <c r="C1295" t="s">
        <v>283</v>
      </c>
      <c r="D1295" t="s">
        <v>115</v>
      </c>
      <c r="E1295" t="s">
        <v>15</v>
      </c>
      <c r="F1295">
        <v>64.12</v>
      </c>
      <c r="G1295" t="str">
        <f t="shared" si="20"/>
        <v>Easy</v>
      </c>
      <c r="H1295">
        <v>13.9</v>
      </c>
      <c r="I1295">
        <v>5.43</v>
      </c>
      <c r="J1295" t="s">
        <v>240</v>
      </c>
    </row>
    <row r="1296" spans="1:10" hidden="1" x14ac:dyDescent="0.3">
      <c r="A1296" t="s">
        <v>237</v>
      </c>
      <c r="B1296" t="s">
        <v>32</v>
      </c>
      <c r="C1296" t="s">
        <v>277</v>
      </c>
      <c r="D1296" t="s">
        <v>115</v>
      </c>
      <c r="E1296" t="s">
        <v>15</v>
      </c>
      <c r="F1296">
        <v>64.12</v>
      </c>
      <c r="G1296" t="str">
        <f t="shared" si="20"/>
        <v>Easy</v>
      </c>
      <c r="H1296">
        <v>13.9</v>
      </c>
      <c r="I1296">
        <v>5.43</v>
      </c>
      <c r="J1296" t="s">
        <v>240</v>
      </c>
    </row>
    <row r="1297" spans="1:10" hidden="1" x14ac:dyDescent="0.3">
      <c r="A1297" t="s">
        <v>237</v>
      </c>
      <c r="B1297" t="s">
        <v>32</v>
      </c>
      <c r="C1297" t="s">
        <v>277</v>
      </c>
      <c r="D1297" t="s">
        <v>115</v>
      </c>
      <c r="E1297" t="s">
        <v>15</v>
      </c>
      <c r="F1297">
        <v>64.12</v>
      </c>
      <c r="G1297" t="str">
        <f t="shared" si="20"/>
        <v>Easy</v>
      </c>
      <c r="H1297">
        <v>13.9</v>
      </c>
      <c r="I1297">
        <v>5.43</v>
      </c>
      <c r="J1297" t="s">
        <v>240</v>
      </c>
    </row>
    <row r="1298" spans="1:10" hidden="1" x14ac:dyDescent="0.3">
      <c r="A1298" t="s">
        <v>237</v>
      </c>
      <c r="B1298" t="s">
        <v>32</v>
      </c>
      <c r="C1298" t="s">
        <v>205</v>
      </c>
      <c r="D1298" t="s">
        <v>115</v>
      </c>
      <c r="E1298" t="s">
        <v>15</v>
      </c>
      <c r="F1298">
        <v>64.12</v>
      </c>
      <c r="G1298" t="str">
        <f t="shared" si="20"/>
        <v>Easy</v>
      </c>
      <c r="H1298">
        <v>13.9</v>
      </c>
      <c r="I1298">
        <v>5.43</v>
      </c>
      <c r="J1298" t="s">
        <v>240</v>
      </c>
    </row>
    <row r="1299" spans="1:10" hidden="1" x14ac:dyDescent="0.3">
      <c r="A1299" t="s">
        <v>237</v>
      </c>
      <c r="B1299" t="s">
        <v>32</v>
      </c>
      <c r="C1299" t="s">
        <v>297</v>
      </c>
      <c r="D1299" t="s">
        <v>115</v>
      </c>
      <c r="E1299" t="s">
        <v>15</v>
      </c>
      <c r="F1299">
        <v>64.12</v>
      </c>
      <c r="G1299" t="str">
        <f t="shared" si="20"/>
        <v>Easy</v>
      </c>
      <c r="H1299">
        <v>13.9</v>
      </c>
      <c r="I1299">
        <v>5.43</v>
      </c>
      <c r="J1299" t="s">
        <v>240</v>
      </c>
    </row>
    <row r="1300" spans="1:10" hidden="1" x14ac:dyDescent="0.3">
      <c r="A1300" t="s">
        <v>237</v>
      </c>
      <c r="B1300" t="s">
        <v>32</v>
      </c>
      <c r="C1300" t="s">
        <v>297</v>
      </c>
      <c r="D1300" t="s">
        <v>115</v>
      </c>
      <c r="E1300" t="s">
        <v>15</v>
      </c>
      <c r="F1300">
        <v>64.12</v>
      </c>
      <c r="G1300" t="str">
        <f t="shared" si="20"/>
        <v>Easy</v>
      </c>
      <c r="H1300">
        <v>13.9</v>
      </c>
      <c r="I1300">
        <v>5.43</v>
      </c>
      <c r="J1300" t="s">
        <v>240</v>
      </c>
    </row>
    <row r="1301" spans="1:10" hidden="1" x14ac:dyDescent="0.3">
      <c r="A1301" t="s">
        <v>237</v>
      </c>
      <c r="B1301" t="s">
        <v>32</v>
      </c>
      <c r="C1301" t="s">
        <v>297</v>
      </c>
      <c r="D1301" t="s">
        <v>115</v>
      </c>
      <c r="E1301" t="s">
        <v>15</v>
      </c>
      <c r="F1301">
        <v>64.12</v>
      </c>
      <c r="G1301" t="str">
        <f t="shared" si="20"/>
        <v>Easy</v>
      </c>
      <c r="H1301">
        <v>13.9</v>
      </c>
      <c r="I1301">
        <v>5.43</v>
      </c>
      <c r="J1301" t="s">
        <v>240</v>
      </c>
    </row>
    <row r="1302" spans="1:10" hidden="1" x14ac:dyDescent="0.3">
      <c r="A1302" t="s">
        <v>237</v>
      </c>
      <c r="B1302" t="s">
        <v>32</v>
      </c>
      <c r="C1302" t="s">
        <v>273</v>
      </c>
      <c r="D1302" t="s">
        <v>115</v>
      </c>
      <c r="E1302" t="s">
        <v>15</v>
      </c>
      <c r="F1302">
        <v>64.12</v>
      </c>
      <c r="G1302" t="str">
        <f t="shared" si="20"/>
        <v>Easy</v>
      </c>
      <c r="H1302">
        <v>13.9</v>
      </c>
      <c r="I1302">
        <v>5.43</v>
      </c>
      <c r="J1302" t="s">
        <v>240</v>
      </c>
    </row>
    <row r="1303" spans="1:10" hidden="1" x14ac:dyDescent="0.3">
      <c r="A1303" t="s">
        <v>237</v>
      </c>
      <c r="B1303" t="s">
        <v>32</v>
      </c>
      <c r="C1303" t="s">
        <v>298</v>
      </c>
      <c r="D1303" t="s">
        <v>115</v>
      </c>
      <c r="E1303" t="s">
        <v>15</v>
      </c>
      <c r="F1303">
        <v>64.12</v>
      </c>
      <c r="G1303" t="str">
        <f t="shared" si="20"/>
        <v>Easy</v>
      </c>
      <c r="H1303">
        <v>13.9</v>
      </c>
      <c r="I1303">
        <v>5.43</v>
      </c>
      <c r="J1303" t="s">
        <v>240</v>
      </c>
    </row>
    <row r="1304" spans="1:10" hidden="1" x14ac:dyDescent="0.3">
      <c r="A1304" t="s">
        <v>237</v>
      </c>
      <c r="B1304" t="s">
        <v>32</v>
      </c>
      <c r="C1304" t="s">
        <v>200</v>
      </c>
      <c r="D1304" t="s">
        <v>115</v>
      </c>
      <c r="E1304" t="s">
        <v>15</v>
      </c>
      <c r="F1304">
        <v>64.12</v>
      </c>
      <c r="G1304" t="str">
        <f t="shared" si="20"/>
        <v>Easy</v>
      </c>
      <c r="H1304">
        <v>13.9</v>
      </c>
      <c r="I1304">
        <v>5.43</v>
      </c>
      <c r="J1304" t="s">
        <v>240</v>
      </c>
    </row>
    <row r="1305" spans="1:10" hidden="1" x14ac:dyDescent="0.3">
      <c r="A1305" t="s">
        <v>237</v>
      </c>
      <c r="B1305" t="s">
        <v>32</v>
      </c>
      <c r="C1305" t="s">
        <v>187</v>
      </c>
      <c r="D1305" t="s">
        <v>115</v>
      </c>
      <c r="E1305" t="s">
        <v>15</v>
      </c>
      <c r="F1305">
        <v>64.12</v>
      </c>
      <c r="G1305" t="str">
        <f t="shared" si="20"/>
        <v>Easy</v>
      </c>
      <c r="H1305">
        <v>13.9</v>
      </c>
      <c r="I1305">
        <v>5.43</v>
      </c>
      <c r="J1305" t="s">
        <v>240</v>
      </c>
    </row>
    <row r="1306" spans="1:10" hidden="1" x14ac:dyDescent="0.3">
      <c r="A1306" t="s">
        <v>237</v>
      </c>
      <c r="B1306" t="s">
        <v>32</v>
      </c>
      <c r="C1306" t="s">
        <v>285</v>
      </c>
      <c r="D1306" t="s">
        <v>117</v>
      </c>
      <c r="E1306" t="s">
        <v>15</v>
      </c>
      <c r="F1306">
        <v>64.12</v>
      </c>
      <c r="G1306" t="str">
        <f t="shared" si="20"/>
        <v>Easy</v>
      </c>
      <c r="H1306">
        <v>13.9</v>
      </c>
      <c r="I1306">
        <v>5.43</v>
      </c>
      <c r="J1306" t="s">
        <v>240</v>
      </c>
    </row>
    <row r="1307" spans="1:10" hidden="1" x14ac:dyDescent="0.3">
      <c r="A1307" t="s">
        <v>237</v>
      </c>
      <c r="B1307" t="s">
        <v>32</v>
      </c>
      <c r="C1307" t="s">
        <v>288</v>
      </c>
      <c r="D1307" t="s">
        <v>117</v>
      </c>
      <c r="E1307" t="s">
        <v>15</v>
      </c>
      <c r="F1307">
        <v>64.12</v>
      </c>
      <c r="G1307" t="str">
        <f t="shared" si="20"/>
        <v>Easy</v>
      </c>
      <c r="H1307">
        <v>13.9</v>
      </c>
      <c r="I1307">
        <v>5.43</v>
      </c>
      <c r="J1307" t="s">
        <v>240</v>
      </c>
    </row>
    <row r="1308" spans="1:10" hidden="1" x14ac:dyDescent="0.3">
      <c r="A1308" t="s">
        <v>237</v>
      </c>
      <c r="B1308" t="s">
        <v>32</v>
      </c>
      <c r="C1308" t="s">
        <v>33</v>
      </c>
      <c r="D1308" t="s">
        <v>117</v>
      </c>
      <c r="E1308" t="s">
        <v>15</v>
      </c>
      <c r="F1308">
        <v>64.12</v>
      </c>
      <c r="G1308" t="str">
        <f t="shared" si="20"/>
        <v>Easy</v>
      </c>
      <c r="H1308">
        <v>13.9</v>
      </c>
      <c r="I1308">
        <v>5.43</v>
      </c>
      <c r="J1308" t="s">
        <v>240</v>
      </c>
    </row>
    <row r="1309" spans="1:10" hidden="1" x14ac:dyDescent="0.3">
      <c r="A1309" t="s">
        <v>237</v>
      </c>
      <c r="B1309" t="s">
        <v>32</v>
      </c>
      <c r="C1309" t="s">
        <v>289</v>
      </c>
      <c r="D1309" t="s">
        <v>117</v>
      </c>
      <c r="E1309" t="s">
        <v>15</v>
      </c>
      <c r="F1309">
        <v>64.12</v>
      </c>
      <c r="G1309" t="str">
        <f t="shared" si="20"/>
        <v>Easy</v>
      </c>
      <c r="H1309">
        <v>13.9</v>
      </c>
      <c r="I1309">
        <v>5.43</v>
      </c>
      <c r="J1309" t="s">
        <v>240</v>
      </c>
    </row>
    <row r="1310" spans="1:10" hidden="1" x14ac:dyDescent="0.3">
      <c r="A1310" t="s">
        <v>237</v>
      </c>
      <c r="B1310" t="s">
        <v>32</v>
      </c>
      <c r="C1310" t="s">
        <v>289</v>
      </c>
      <c r="D1310" t="s">
        <v>117</v>
      </c>
      <c r="E1310" t="s">
        <v>15</v>
      </c>
      <c r="F1310">
        <v>64.12</v>
      </c>
      <c r="G1310" t="str">
        <f t="shared" si="20"/>
        <v>Easy</v>
      </c>
      <c r="H1310">
        <v>13.9</v>
      </c>
      <c r="I1310">
        <v>5.43</v>
      </c>
      <c r="J1310" t="s">
        <v>240</v>
      </c>
    </row>
    <row r="1311" spans="1:10" hidden="1" x14ac:dyDescent="0.3">
      <c r="A1311" t="s">
        <v>237</v>
      </c>
      <c r="B1311" t="s">
        <v>32</v>
      </c>
      <c r="C1311" t="s">
        <v>289</v>
      </c>
      <c r="D1311" t="s">
        <v>117</v>
      </c>
      <c r="E1311" t="s">
        <v>15</v>
      </c>
      <c r="F1311">
        <v>64.12</v>
      </c>
      <c r="G1311" t="str">
        <f t="shared" si="20"/>
        <v>Easy</v>
      </c>
      <c r="H1311">
        <v>13.9</v>
      </c>
      <c r="I1311">
        <v>5.43</v>
      </c>
      <c r="J1311" t="s">
        <v>240</v>
      </c>
    </row>
    <row r="1312" spans="1:10" hidden="1" x14ac:dyDescent="0.3">
      <c r="A1312" t="s">
        <v>237</v>
      </c>
      <c r="B1312" t="s">
        <v>32</v>
      </c>
      <c r="C1312" t="s">
        <v>277</v>
      </c>
      <c r="D1312" t="s">
        <v>117</v>
      </c>
      <c r="E1312" t="s">
        <v>15</v>
      </c>
      <c r="F1312">
        <v>64.12</v>
      </c>
      <c r="G1312" t="str">
        <f t="shared" si="20"/>
        <v>Easy</v>
      </c>
      <c r="H1312">
        <v>13.9</v>
      </c>
      <c r="I1312">
        <v>5.43</v>
      </c>
      <c r="J1312" t="s">
        <v>240</v>
      </c>
    </row>
    <row r="1313" spans="1:10" hidden="1" x14ac:dyDescent="0.3">
      <c r="A1313" t="s">
        <v>237</v>
      </c>
      <c r="B1313" t="s">
        <v>32</v>
      </c>
      <c r="C1313" t="s">
        <v>205</v>
      </c>
      <c r="D1313" t="s">
        <v>117</v>
      </c>
      <c r="E1313" t="s">
        <v>15</v>
      </c>
      <c r="F1313">
        <v>64.12</v>
      </c>
      <c r="G1313" t="str">
        <f t="shared" si="20"/>
        <v>Easy</v>
      </c>
      <c r="H1313">
        <v>13.9</v>
      </c>
      <c r="I1313">
        <v>5.43</v>
      </c>
      <c r="J1313" t="s">
        <v>240</v>
      </c>
    </row>
    <row r="1314" spans="1:10" hidden="1" x14ac:dyDescent="0.3">
      <c r="A1314" t="s">
        <v>237</v>
      </c>
      <c r="B1314" t="s">
        <v>32</v>
      </c>
      <c r="C1314" t="s">
        <v>273</v>
      </c>
      <c r="D1314" t="s">
        <v>117</v>
      </c>
      <c r="E1314" t="s">
        <v>15</v>
      </c>
      <c r="F1314">
        <v>64.12</v>
      </c>
      <c r="G1314" t="str">
        <f t="shared" si="20"/>
        <v>Easy</v>
      </c>
      <c r="H1314">
        <v>13.9</v>
      </c>
      <c r="I1314">
        <v>5.43</v>
      </c>
      <c r="J1314" t="s">
        <v>240</v>
      </c>
    </row>
    <row r="1315" spans="1:10" hidden="1" x14ac:dyDescent="0.3">
      <c r="A1315" t="s">
        <v>237</v>
      </c>
      <c r="B1315" t="s">
        <v>32</v>
      </c>
      <c r="C1315" t="s">
        <v>295</v>
      </c>
      <c r="D1315" t="s">
        <v>117</v>
      </c>
      <c r="E1315" t="s">
        <v>15</v>
      </c>
      <c r="F1315">
        <v>64.12</v>
      </c>
      <c r="G1315" t="str">
        <f t="shared" si="20"/>
        <v>Easy</v>
      </c>
      <c r="H1315">
        <v>13.9</v>
      </c>
      <c r="I1315">
        <v>5.43</v>
      </c>
      <c r="J1315" t="s">
        <v>240</v>
      </c>
    </row>
    <row r="1316" spans="1:10" hidden="1" x14ac:dyDescent="0.3">
      <c r="A1316" t="s">
        <v>237</v>
      </c>
      <c r="B1316" t="s">
        <v>32</v>
      </c>
      <c r="C1316" t="s">
        <v>295</v>
      </c>
      <c r="D1316" t="s">
        <v>117</v>
      </c>
      <c r="E1316" t="s">
        <v>15</v>
      </c>
      <c r="F1316">
        <v>64.12</v>
      </c>
      <c r="G1316" t="str">
        <f t="shared" si="20"/>
        <v>Easy</v>
      </c>
      <c r="H1316">
        <v>13.9</v>
      </c>
      <c r="I1316">
        <v>5.43</v>
      </c>
      <c r="J1316" t="s">
        <v>240</v>
      </c>
    </row>
    <row r="1317" spans="1:10" hidden="1" x14ac:dyDescent="0.3">
      <c r="A1317" t="s">
        <v>237</v>
      </c>
      <c r="B1317" t="s">
        <v>32</v>
      </c>
      <c r="C1317" t="s">
        <v>298</v>
      </c>
      <c r="D1317" t="s">
        <v>117</v>
      </c>
      <c r="E1317" t="s">
        <v>15</v>
      </c>
      <c r="F1317">
        <v>64.12</v>
      </c>
      <c r="G1317" t="str">
        <f t="shared" si="20"/>
        <v>Easy</v>
      </c>
      <c r="H1317">
        <v>13.9</v>
      </c>
      <c r="I1317">
        <v>5.43</v>
      </c>
      <c r="J1317" t="s">
        <v>240</v>
      </c>
    </row>
    <row r="1318" spans="1:10" hidden="1" x14ac:dyDescent="0.3">
      <c r="A1318" t="s">
        <v>237</v>
      </c>
      <c r="B1318" t="s">
        <v>32</v>
      </c>
      <c r="C1318" t="s">
        <v>200</v>
      </c>
      <c r="D1318" t="s">
        <v>117</v>
      </c>
      <c r="E1318" t="s">
        <v>15</v>
      </c>
      <c r="F1318">
        <v>64.12</v>
      </c>
      <c r="G1318" t="str">
        <f t="shared" si="20"/>
        <v>Easy</v>
      </c>
      <c r="H1318">
        <v>13.9</v>
      </c>
      <c r="I1318">
        <v>5.43</v>
      </c>
      <c r="J1318" t="s">
        <v>240</v>
      </c>
    </row>
    <row r="1319" spans="1:10" hidden="1" x14ac:dyDescent="0.3">
      <c r="A1319" t="s">
        <v>237</v>
      </c>
      <c r="B1319" t="s">
        <v>32</v>
      </c>
      <c r="C1319" t="s">
        <v>216</v>
      </c>
      <c r="D1319" t="s">
        <v>117</v>
      </c>
      <c r="E1319" t="s">
        <v>15</v>
      </c>
      <c r="F1319">
        <v>64.12</v>
      </c>
      <c r="G1319" t="str">
        <f t="shared" si="20"/>
        <v>Easy</v>
      </c>
      <c r="H1319">
        <v>13.9</v>
      </c>
      <c r="I1319">
        <v>5.43</v>
      </c>
      <c r="J1319" t="s">
        <v>240</v>
      </c>
    </row>
    <row r="1320" spans="1:10" hidden="1" x14ac:dyDescent="0.3">
      <c r="A1320" t="s">
        <v>237</v>
      </c>
      <c r="B1320" t="s">
        <v>32</v>
      </c>
      <c r="C1320" t="s">
        <v>299</v>
      </c>
      <c r="D1320" t="s">
        <v>117</v>
      </c>
      <c r="E1320" t="s">
        <v>15</v>
      </c>
      <c r="F1320">
        <v>64.12</v>
      </c>
      <c r="G1320" t="str">
        <f t="shared" si="20"/>
        <v>Easy</v>
      </c>
      <c r="H1320">
        <v>13.9</v>
      </c>
      <c r="I1320">
        <v>5.43</v>
      </c>
      <c r="J1320" t="s">
        <v>240</v>
      </c>
    </row>
    <row r="1321" spans="1:10" hidden="1" x14ac:dyDescent="0.3">
      <c r="A1321" t="s">
        <v>237</v>
      </c>
      <c r="B1321" t="s">
        <v>32</v>
      </c>
      <c r="C1321" t="s">
        <v>300</v>
      </c>
      <c r="D1321" t="s">
        <v>301</v>
      </c>
      <c r="E1321" t="s">
        <v>15</v>
      </c>
      <c r="F1321">
        <v>64.12</v>
      </c>
      <c r="G1321" t="str">
        <f t="shared" si="20"/>
        <v>Easy</v>
      </c>
      <c r="H1321">
        <v>13.9</v>
      </c>
      <c r="I1321">
        <v>5.43</v>
      </c>
      <c r="J1321" t="s">
        <v>240</v>
      </c>
    </row>
    <row r="1322" spans="1:10" hidden="1" x14ac:dyDescent="0.3">
      <c r="A1322" t="s">
        <v>237</v>
      </c>
      <c r="B1322" t="s">
        <v>32</v>
      </c>
      <c r="C1322" t="s">
        <v>33</v>
      </c>
      <c r="D1322" t="s">
        <v>120</v>
      </c>
      <c r="E1322" t="s">
        <v>15</v>
      </c>
      <c r="F1322">
        <v>64.12</v>
      </c>
      <c r="G1322" t="str">
        <f t="shared" si="20"/>
        <v>Easy</v>
      </c>
      <c r="H1322">
        <v>13.9</v>
      </c>
      <c r="I1322">
        <v>5.43</v>
      </c>
      <c r="J1322" t="s">
        <v>240</v>
      </c>
    </row>
    <row r="1323" spans="1:10" hidden="1" x14ac:dyDescent="0.3">
      <c r="A1323" t="s">
        <v>237</v>
      </c>
      <c r="B1323" t="s">
        <v>32</v>
      </c>
      <c r="C1323" t="s">
        <v>271</v>
      </c>
      <c r="D1323" t="s">
        <v>214</v>
      </c>
      <c r="E1323" t="s">
        <v>15</v>
      </c>
      <c r="F1323">
        <v>64.12</v>
      </c>
      <c r="G1323" t="str">
        <f t="shared" si="20"/>
        <v>Easy</v>
      </c>
      <c r="H1323">
        <v>13.9</v>
      </c>
      <c r="I1323">
        <v>5.43</v>
      </c>
      <c r="J1323" t="s">
        <v>240</v>
      </c>
    </row>
    <row r="1324" spans="1:10" hidden="1" x14ac:dyDescent="0.3">
      <c r="A1324" t="s">
        <v>237</v>
      </c>
      <c r="B1324" t="s">
        <v>32</v>
      </c>
      <c r="C1324" t="s">
        <v>271</v>
      </c>
      <c r="D1324" t="s">
        <v>214</v>
      </c>
      <c r="E1324" t="s">
        <v>15</v>
      </c>
      <c r="F1324">
        <v>64.12</v>
      </c>
      <c r="G1324" t="str">
        <f t="shared" si="20"/>
        <v>Easy</v>
      </c>
      <c r="H1324">
        <v>13.9</v>
      </c>
      <c r="I1324">
        <v>5.43</v>
      </c>
      <c r="J1324" t="s">
        <v>240</v>
      </c>
    </row>
    <row r="1325" spans="1:10" hidden="1" x14ac:dyDescent="0.3">
      <c r="A1325" t="s">
        <v>237</v>
      </c>
      <c r="B1325" t="s">
        <v>32</v>
      </c>
      <c r="C1325" t="s">
        <v>271</v>
      </c>
      <c r="D1325" t="s">
        <v>214</v>
      </c>
      <c r="E1325" t="s">
        <v>15</v>
      </c>
      <c r="F1325">
        <v>64.12</v>
      </c>
      <c r="G1325" t="str">
        <f t="shared" si="20"/>
        <v>Easy</v>
      </c>
      <c r="H1325">
        <v>13.9</v>
      </c>
      <c r="I1325">
        <v>5.43</v>
      </c>
      <c r="J1325" t="s">
        <v>240</v>
      </c>
    </row>
    <row r="1326" spans="1:10" hidden="1" x14ac:dyDescent="0.3">
      <c r="A1326" t="s">
        <v>237</v>
      </c>
      <c r="B1326" t="s">
        <v>32</v>
      </c>
      <c r="C1326" t="s">
        <v>271</v>
      </c>
      <c r="D1326" t="s">
        <v>214</v>
      </c>
      <c r="E1326" t="s">
        <v>15</v>
      </c>
      <c r="F1326">
        <v>64.12</v>
      </c>
      <c r="G1326" t="str">
        <f t="shared" si="20"/>
        <v>Easy</v>
      </c>
      <c r="H1326">
        <v>13.9</v>
      </c>
      <c r="I1326">
        <v>5.43</v>
      </c>
      <c r="J1326" t="s">
        <v>240</v>
      </c>
    </row>
    <row r="1327" spans="1:10" hidden="1" x14ac:dyDescent="0.3">
      <c r="A1327" t="s">
        <v>237</v>
      </c>
      <c r="B1327" t="s">
        <v>32</v>
      </c>
      <c r="C1327" t="s">
        <v>278</v>
      </c>
      <c r="D1327" t="s">
        <v>301</v>
      </c>
      <c r="E1327" t="s">
        <v>15</v>
      </c>
      <c r="F1327">
        <v>64.12</v>
      </c>
      <c r="G1327" t="str">
        <f t="shared" si="20"/>
        <v>Easy</v>
      </c>
      <c r="H1327">
        <v>13.9</v>
      </c>
      <c r="I1327">
        <v>5.43</v>
      </c>
      <c r="J1327" t="s">
        <v>240</v>
      </c>
    </row>
    <row r="1328" spans="1:10" hidden="1" x14ac:dyDescent="0.3">
      <c r="A1328" t="s">
        <v>237</v>
      </c>
      <c r="B1328" t="s">
        <v>32</v>
      </c>
      <c r="C1328" t="s">
        <v>278</v>
      </c>
      <c r="D1328" t="s">
        <v>301</v>
      </c>
      <c r="E1328" t="s">
        <v>15</v>
      </c>
      <c r="F1328">
        <v>64.12</v>
      </c>
      <c r="G1328" t="str">
        <f t="shared" si="20"/>
        <v>Easy</v>
      </c>
      <c r="H1328">
        <v>13.9</v>
      </c>
      <c r="I1328">
        <v>5.43</v>
      </c>
      <c r="J1328" t="s">
        <v>240</v>
      </c>
    </row>
    <row r="1329" spans="1:10" hidden="1" x14ac:dyDescent="0.3">
      <c r="A1329" t="s">
        <v>237</v>
      </c>
      <c r="B1329" t="s">
        <v>32</v>
      </c>
      <c r="C1329" t="s">
        <v>278</v>
      </c>
      <c r="D1329" t="s">
        <v>301</v>
      </c>
      <c r="E1329" t="s">
        <v>15</v>
      </c>
      <c r="F1329">
        <v>64.12</v>
      </c>
      <c r="G1329" t="str">
        <f t="shared" si="20"/>
        <v>Easy</v>
      </c>
      <c r="H1329">
        <v>13.9</v>
      </c>
      <c r="I1329">
        <v>5.43</v>
      </c>
      <c r="J1329" t="s">
        <v>240</v>
      </c>
    </row>
    <row r="1330" spans="1:10" hidden="1" x14ac:dyDescent="0.3">
      <c r="A1330" t="s">
        <v>237</v>
      </c>
      <c r="B1330" t="s">
        <v>32</v>
      </c>
      <c r="C1330" t="s">
        <v>282</v>
      </c>
      <c r="D1330" t="s">
        <v>214</v>
      </c>
      <c r="E1330" t="s">
        <v>15</v>
      </c>
      <c r="F1330">
        <v>64.12</v>
      </c>
      <c r="G1330" t="str">
        <f t="shared" si="20"/>
        <v>Easy</v>
      </c>
      <c r="H1330">
        <v>13.9</v>
      </c>
      <c r="I1330">
        <v>5.43</v>
      </c>
      <c r="J1330" t="s">
        <v>240</v>
      </c>
    </row>
    <row r="1331" spans="1:10" hidden="1" x14ac:dyDescent="0.3">
      <c r="A1331" t="s">
        <v>237</v>
      </c>
      <c r="B1331" t="s">
        <v>32</v>
      </c>
      <c r="C1331" t="s">
        <v>205</v>
      </c>
      <c r="D1331" t="s">
        <v>120</v>
      </c>
      <c r="E1331" t="s">
        <v>15</v>
      </c>
      <c r="F1331">
        <v>64.12</v>
      </c>
      <c r="G1331" t="str">
        <f t="shared" si="20"/>
        <v>Easy</v>
      </c>
      <c r="H1331">
        <v>13.9</v>
      </c>
      <c r="I1331">
        <v>5.43</v>
      </c>
      <c r="J1331" t="s">
        <v>240</v>
      </c>
    </row>
    <row r="1332" spans="1:10" hidden="1" x14ac:dyDescent="0.3">
      <c r="A1332" t="s">
        <v>237</v>
      </c>
      <c r="B1332" t="s">
        <v>32</v>
      </c>
      <c r="C1332" t="s">
        <v>205</v>
      </c>
      <c r="D1332" t="s">
        <v>214</v>
      </c>
      <c r="E1332" t="s">
        <v>15</v>
      </c>
      <c r="F1332">
        <v>64.12</v>
      </c>
      <c r="G1332" t="str">
        <f t="shared" si="20"/>
        <v>Easy</v>
      </c>
      <c r="H1332">
        <v>13.9</v>
      </c>
      <c r="I1332">
        <v>5.43</v>
      </c>
      <c r="J1332" t="s">
        <v>240</v>
      </c>
    </row>
    <row r="1333" spans="1:10" hidden="1" x14ac:dyDescent="0.3">
      <c r="A1333" t="s">
        <v>237</v>
      </c>
      <c r="B1333" t="s">
        <v>32</v>
      </c>
      <c r="C1333" t="s">
        <v>205</v>
      </c>
      <c r="D1333" t="s">
        <v>120</v>
      </c>
      <c r="E1333" t="s">
        <v>15</v>
      </c>
      <c r="F1333">
        <v>64.12</v>
      </c>
      <c r="G1333" t="str">
        <f t="shared" si="20"/>
        <v>Easy</v>
      </c>
      <c r="H1333">
        <v>13.9</v>
      </c>
      <c r="I1333">
        <v>5.43</v>
      </c>
      <c r="J1333" t="s">
        <v>240</v>
      </c>
    </row>
    <row r="1334" spans="1:10" hidden="1" x14ac:dyDescent="0.3">
      <c r="A1334" t="s">
        <v>237</v>
      </c>
      <c r="B1334" t="s">
        <v>32</v>
      </c>
      <c r="C1334" t="s">
        <v>205</v>
      </c>
      <c r="D1334" t="s">
        <v>214</v>
      </c>
      <c r="E1334" t="s">
        <v>15</v>
      </c>
      <c r="F1334">
        <v>64.12</v>
      </c>
      <c r="G1334" t="str">
        <f t="shared" si="20"/>
        <v>Easy</v>
      </c>
      <c r="H1334">
        <v>13.9</v>
      </c>
      <c r="I1334">
        <v>5.43</v>
      </c>
      <c r="J1334" t="s">
        <v>240</v>
      </c>
    </row>
    <row r="1335" spans="1:10" hidden="1" x14ac:dyDescent="0.3">
      <c r="A1335" t="s">
        <v>237</v>
      </c>
      <c r="B1335" t="s">
        <v>32</v>
      </c>
      <c r="C1335" t="s">
        <v>205</v>
      </c>
      <c r="D1335" t="s">
        <v>120</v>
      </c>
      <c r="E1335" t="s">
        <v>15</v>
      </c>
      <c r="F1335">
        <v>64.12</v>
      </c>
      <c r="G1335" t="str">
        <f t="shared" si="20"/>
        <v>Easy</v>
      </c>
      <c r="H1335">
        <v>13.9</v>
      </c>
      <c r="I1335">
        <v>5.43</v>
      </c>
      <c r="J1335" t="s">
        <v>240</v>
      </c>
    </row>
    <row r="1336" spans="1:10" hidden="1" x14ac:dyDescent="0.3">
      <c r="A1336" t="s">
        <v>237</v>
      </c>
      <c r="B1336" t="s">
        <v>32</v>
      </c>
      <c r="C1336" t="s">
        <v>273</v>
      </c>
      <c r="D1336" t="s">
        <v>301</v>
      </c>
      <c r="E1336" t="s">
        <v>15</v>
      </c>
      <c r="F1336">
        <v>64.12</v>
      </c>
      <c r="G1336" t="str">
        <f t="shared" si="20"/>
        <v>Easy</v>
      </c>
      <c r="H1336">
        <v>13.9</v>
      </c>
      <c r="I1336">
        <v>5.43</v>
      </c>
      <c r="J1336" t="s">
        <v>240</v>
      </c>
    </row>
    <row r="1337" spans="1:10" hidden="1" x14ac:dyDescent="0.3">
      <c r="A1337" t="s">
        <v>237</v>
      </c>
      <c r="B1337" t="s">
        <v>32</v>
      </c>
      <c r="C1337" t="s">
        <v>200</v>
      </c>
      <c r="D1337" t="s">
        <v>301</v>
      </c>
      <c r="E1337" t="s">
        <v>15</v>
      </c>
      <c r="F1337">
        <v>64.12</v>
      </c>
      <c r="G1337" t="str">
        <f t="shared" si="20"/>
        <v>Easy</v>
      </c>
      <c r="H1337">
        <v>13.9</v>
      </c>
      <c r="I1337">
        <v>5.43</v>
      </c>
      <c r="J1337" t="s">
        <v>240</v>
      </c>
    </row>
    <row r="1338" spans="1:10" hidden="1" x14ac:dyDescent="0.3">
      <c r="A1338" t="s">
        <v>237</v>
      </c>
      <c r="B1338" t="s">
        <v>32</v>
      </c>
      <c r="C1338" t="s">
        <v>302</v>
      </c>
      <c r="D1338" t="s">
        <v>121</v>
      </c>
      <c r="E1338" t="s">
        <v>15</v>
      </c>
      <c r="F1338">
        <v>64.12</v>
      </c>
      <c r="G1338" t="str">
        <f t="shared" si="20"/>
        <v>Easy</v>
      </c>
      <c r="H1338">
        <v>13.9</v>
      </c>
      <c r="I1338">
        <v>5.43</v>
      </c>
      <c r="J1338" t="s">
        <v>240</v>
      </c>
    </row>
    <row r="1339" spans="1:10" hidden="1" x14ac:dyDescent="0.3">
      <c r="A1339" t="s">
        <v>237</v>
      </c>
      <c r="B1339" t="s">
        <v>32</v>
      </c>
      <c r="C1339" t="s">
        <v>285</v>
      </c>
      <c r="D1339" t="s">
        <v>121</v>
      </c>
      <c r="E1339" t="s">
        <v>15</v>
      </c>
      <c r="F1339">
        <v>64.12</v>
      </c>
      <c r="G1339" t="str">
        <f t="shared" si="20"/>
        <v>Easy</v>
      </c>
      <c r="H1339">
        <v>13.9</v>
      </c>
      <c r="I1339">
        <v>5.43</v>
      </c>
      <c r="J1339" t="s">
        <v>240</v>
      </c>
    </row>
    <row r="1340" spans="1:10" hidden="1" x14ac:dyDescent="0.3">
      <c r="A1340" t="s">
        <v>237</v>
      </c>
      <c r="B1340" t="s">
        <v>32</v>
      </c>
      <c r="C1340" t="s">
        <v>288</v>
      </c>
      <c r="D1340" t="s">
        <v>121</v>
      </c>
      <c r="E1340" t="s">
        <v>15</v>
      </c>
      <c r="F1340">
        <v>64.12</v>
      </c>
      <c r="G1340" t="str">
        <f t="shared" si="20"/>
        <v>Easy</v>
      </c>
      <c r="H1340">
        <v>13.9</v>
      </c>
      <c r="I1340">
        <v>5.43</v>
      </c>
      <c r="J1340" t="s">
        <v>240</v>
      </c>
    </row>
    <row r="1341" spans="1:10" hidden="1" x14ac:dyDescent="0.3">
      <c r="A1341" t="s">
        <v>237</v>
      </c>
      <c r="B1341" t="s">
        <v>32</v>
      </c>
      <c r="C1341" t="s">
        <v>33</v>
      </c>
      <c r="D1341" t="s">
        <v>121</v>
      </c>
      <c r="E1341" t="s">
        <v>15</v>
      </c>
      <c r="F1341">
        <v>64.12</v>
      </c>
      <c r="G1341" t="str">
        <f t="shared" si="20"/>
        <v>Easy</v>
      </c>
      <c r="H1341">
        <v>13.9</v>
      </c>
      <c r="I1341">
        <v>5.43</v>
      </c>
      <c r="J1341" t="s">
        <v>240</v>
      </c>
    </row>
    <row r="1342" spans="1:10" hidden="1" x14ac:dyDescent="0.3">
      <c r="A1342" t="s">
        <v>237</v>
      </c>
      <c r="B1342" t="s">
        <v>32</v>
      </c>
      <c r="C1342" t="s">
        <v>294</v>
      </c>
      <c r="D1342" t="s">
        <v>121</v>
      </c>
      <c r="E1342" t="s">
        <v>15</v>
      </c>
      <c r="F1342">
        <v>64.12</v>
      </c>
      <c r="G1342" t="str">
        <f t="shared" si="20"/>
        <v>Easy</v>
      </c>
      <c r="H1342">
        <v>13.9</v>
      </c>
      <c r="I1342">
        <v>5.43</v>
      </c>
      <c r="J1342" t="s">
        <v>240</v>
      </c>
    </row>
    <row r="1343" spans="1:10" hidden="1" x14ac:dyDescent="0.3">
      <c r="A1343" t="s">
        <v>237</v>
      </c>
      <c r="B1343" t="s">
        <v>32</v>
      </c>
      <c r="C1343" t="s">
        <v>278</v>
      </c>
      <c r="D1343" t="s">
        <v>121</v>
      </c>
      <c r="E1343" t="s">
        <v>15</v>
      </c>
      <c r="F1343">
        <v>64.12</v>
      </c>
      <c r="G1343" t="str">
        <f t="shared" si="20"/>
        <v>Easy</v>
      </c>
      <c r="H1343">
        <v>13.9</v>
      </c>
      <c r="I1343">
        <v>5.43</v>
      </c>
      <c r="J1343" t="s">
        <v>240</v>
      </c>
    </row>
    <row r="1344" spans="1:10" hidden="1" x14ac:dyDescent="0.3">
      <c r="A1344" t="s">
        <v>237</v>
      </c>
      <c r="B1344" t="s">
        <v>32</v>
      </c>
      <c r="C1344" t="s">
        <v>278</v>
      </c>
      <c r="D1344" t="s">
        <v>121</v>
      </c>
      <c r="E1344" t="s">
        <v>15</v>
      </c>
      <c r="F1344">
        <v>64.12</v>
      </c>
      <c r="G1344" t="str">
        <f t="shared" si="20"/>
        <v>Easy</v>
      </c>
      <c r="H1344">
        <v>13.9</v>
      </c>
      <c r="I1344">
        <v>5.43</v>
      </c>
      <c r="J1344" t="s">
        <v>240</v>
      </c>
    </row>
    <row r="1345" spans="1:10" hidden="1" x14ac:dyDescent="0.3">
      <c r="A1345" t="s">
        <v>237</v>
      </c>
      <c r="B1345" t="s">
        <v>32</v>
      </c>
      <c r="C1345" t="s">
        <v>278</v>
      </c>
      <c r="D1345" t="s">
        <v>121</v>
      </c>
      <c r="E1345" t="s">
        <v>15</v>
      </c>
      <c r="F1345">
        <v>64.12</v>
      </c>
      <c r="G1345" t="str">
        <f t="shared" si="20"/>
        <v>Easy</v>
      </c>
      <c r="H1345">
        <v>13.9</v>
      </c>
      <c r="I1345">
        <v>5.43</v>
      </c>
      <c r="J1345" t="s">
        <v>240</v>
      </c>
    </row>
    <row r="1346" spans="1:10" hidden="1" x14ac:dyDescent="0.3">
      <c r="A1346" t="s">
        <v>237</v>
      </c>
      <c r="B1346" t="s">
        <v>32</v>
      </c>
      <c r="C1346" t="s">
        <v>283</v>
      </c>
      <c r="D1346" t="s">
        <v>121</v>
      </c>
      <c r="E1346" t="s">
        <v>15</v>
      </c>
      <c r="F1346">
        <v>64.12</v>
      </c>
      <c r="G1346" t="str">
        <f t="shared" si="20"/>
        <v>Easy</v>
      </c>
      <c r="H1346">
        <v>13.9</v>
      </c>
      <c r="I1346">
        <v>5.43</v>
      </c>
      <c r="J1346" t="s">
        <v>240</v>
      </c>
    </row>
    <row r="1347" spans="1:10" hidden="1" x14ac:dyDescent="0.3">
      <c r="A1347" t="s">
        <v>237</v>
      </c>
      <c r="B1347" t="s">
        <v>32</v>
      </c>
      <c r="C1347" t="s">
        <v>277</v>
      </c>
      <c r="D1347" t="s">
        <v>121</v>
      </c>
      <c r="E1347" t="s">
        <v>15</v>
      </c>
      <c r="F1347">
        <v>64.12</v>
      </c>
      <c r="G1347" t="str">
        <f t="shared" ref="G1347:G1410" si="21">IF(F1347&lt;70, "Easy","Hard")</f>
        <v>Easy</v>
      </c>
      <c r="H1347">
        <v>13.9</v>
      </c>
      <c r="I1347">
        <v>5.43</v>
      </c>
      <c r="J1347" t="s">
        <v>240</v>
      </c>
    </row>
    <row r="1348" spans="1:10" hidden="1" x14ac:dyDescent="0.3">
      <c r="A1348" t="s">
        <v>237</v>
      </c>
      <c r="B1348" t="s">
        <v>32</v>
      </c>
      <c r="C1348" t="s">
        <v>277</v>
      </c>
      <c r="D1348" t="s">
        <v>121</v>
      </c>
      <c r="E1348" t="s">
        <v>15</v>
      </c>
      <c r="F1348">
        <v>64.12</v>
      </c>
      <c r="G1348" t="str">
        <f t="shared" si="21"/>
        <v>Easy</v>
      </c>
      <c r="H1348">
        <v>13.9</v>
      </c>
      <c r="I1348">
        <v>5.43</v>
      </c>
      <c r="J1348" t="s">
        <v>240</v>
      </c>
    </row>
    <row r="1349" spans="1:10" hidden="1" x14ac:dyDescent="0.3">
      <c r="A1349" t="s">
        <v>237</v>
      </c>
      <c r="B1349" t="s">
        <v>32</v>
      </c>
      <c r="C1349" t="s">
        <v>205</v>
      </c>
      <c r="D1349" t="s">
        <v>121</v>
      </c>
      <c r="E1349" t="s">
        <v>15</v>
      </c>
      <c r="F1349">
        <v>64.12</v>
      </c>
      <c r="G1349" t="str">
        <f t="shared" si="21"/>
        <v>Easy</v>
      </c>
      <c r="H1349">
        <v>13.9</v>
      </c>
      <c r="I1349">
        <v>5.43</v>
      </c>
      <c r="J1349" t="s">
        <v>240</v>
      </c>
    </row>
    <row r="1350" spans="1:10" hidden="1" x14ac:dyDescent="0.3">
      <c r="A1350" t="s">
        <v>237</v>
      </c>
      <c r="B1350" t="s">
        <v>32</v>
      </c>
      <c r="C1350" t="s">
        <v>297</v>
      </c>
      <c r="D1350" t="s">
        <v>121</v>
      </c>
      <c r="E1350" t="s">
        <v>15</v>
      </c>
      <c r="F1350">
        <v>64.12</v>
      </c>
      <c r="G1350" t="str">
        <f t="shared" si="21"/>
        <v>Easy</v>
      </c>
      <c r="H1350">
        <v>13.9</v>
      </c>
      <c r="I1350">
        <v>5.43</v>
      </c>
      <c r="J1350" t="s">
        <v>240</v>
      </c>
    </row>
    <row r="1351" spans="1:10" hidden="1" x14ac:dyDescent="0.3">
      <c r="A1351" t="s">
        <v>237</v>
      </c>
      <c r="B1351" t="s">
        <v>32</v>
      </c>
      <c r="C1351" t="s">
        <v>297</v>
      </c>
      <c r="D1351" t="s">
        <v>121</v>
      </c>
      <c r="E1351" t="s">
        <v>15</v>
      </c>
      <c r="F1351">
        <v>64.12</v>
      </c>
      <c r="G1351" t="str">
        <f t="shared" si="21"/>
        <v>Easy</v>
      </c>
      <c r="H1351">
        <v>13.9</v>
      </c>
      <c r="I1351">
        <v>5.43</v>
      </c>
      <c r="J1351" t="s">
        <v>240</v>
      </c>
    </row>
    <row r="1352" spans="1:10" hidden="1" x14ac:dyDescent="0.3">
      <c r="A1352" t="s">
        <v>237</v>
      </c>
      <c r="B1352" t="s">
        <v>32</v>
      </c>
      <c r="C1352" t="s">
        <v>297</v>
      </c>
      <c r="D1352" t="s">
        <v>121</v>
      </c>
      <c r="E1352" t="s">
        <v>15</v>
      </c>
      <c r="F1352">
        <v>64.12</v>
      </c>
      <c r="G1352" t="str">
        <f t="shared" si="21"/>
        <v>Easy</v>
      </c>
      <c r="H1352">
        <v>13.9</v>
      </c>
      <c r="I1352">
        <v>5.43</v>
      </c>
      <c r="J1352" t="s">
        <v>240</v>
      </c>
    </row>
    <row r="1353" spans="1:10" hidden="1" x14ac:dyDescent="0.3">
      <c r="A1353" t="s">
        <v>237</v>
      </c>
      <c r="B1353" t="s">
        <v>32</v>
      </c>
      <c r="C1353" t="s">
        <v>273</v>
      </c>
      <c r="D1353" t="s">
        <v>121</v>
      </c>
      <c r="E1353" t="s">
        <v>15</v>
      </c>
      <c r="F1353">
        <v>64.12</v>
      </c>
      <c r="G1353" t="str">
        <f t="shared" si="21"/>
        <v>Easy</v>
      </c>
      <c r="H1353">
        <v>13.9</v>
      </c>
      <c r="I1353">
        <v>5.43</v>
      </c>
      <c r="J1353" t="s">
        <v>240</v>
      </c>
    </row>
    <row r="1354" spans="1:10" hidden="1" x14ac:dyDescent="0.3">
      <c r="A1354" t="s">
        <v>237</v>
      </c>
      <c r="B1354" t="s">
        <v>32</v>
      </c>
      <c r="C1354" t="s">
        <v>273</v>
      </c>
      <c r="D1354" t="s">
        <v>121</v>
      </c>
      <c r="E1354" t="s">
        <v>15</v>
      </c>
      <c r="F1354">
        <v>64.12</v>
      </c>
      <c r="G1354" t="str">
        <f t="shared" si="21"/>
        <v>Easy</v>
      </c>
      <c r="H1354">
        <v>13.9</v>
      </c>
      <c r="I1354">
        <v>5.43</v>
      </c>
      <c r="J1354" t="s">
        <v>240</v>
      </c>
    </row>
    <row r="1355" spans="1:10" hidden="1" x14ac:dyDescent="0.3">
      <c r="A1355" t="s">
        <v>237</v>
      </c>
      <c r="B1355" t="s">
        <v>32</v>
      </c>
      <c r="C1355" t="s">
        <v>200</v>
      </c>
      <c r="D1355" t="s">
        <v>121</v>
      </c>
      <c r="E1355" t="s">
        <v>15</v>
      </c>
      <c r="F1355">
        <v>64.12</v>
      </c>
      <c r="G1355" t="str">
        <f t="shared" si="21"/>
        <v>Easy</v>
      </c>
      <c r="H1355">
        <v>13.9</v>
      </c>
      <c r="I1355">
        <v>5.43</v>
      </c>
      <c r="J1355" t="s">
        <v>240</v>
      </c>
    </row>
    <row r="1356" spans="1:10" hidden="1" x14ac:dyDescent="0.3">
      <c r="A1356" t="s">
        <v>237</v>
      </c>
      <c r="B1356" t="s">
        <v>32</v>
      </c>
      <c r="C1356" t="s">
        <v>200</v>
      </c>
      <c r="D1356" t="s">
        <v>121</v>
      </c>
      <c r="E1356" t="s">
        <v>15</v>
      </c>
      <c r="F1356">
        <v>64.12</v>
      </c>
      <c r="G1356" t="str">
        <f t="shared" si="21"/>
        <v>Easy</v>
      </c>
      <c r="H1356">
        <v>13.9</v>
      </c>
      <c r="I1356">
        <v>5.43</v>
      </c>
      <c r="J1356" t="s">
        <v>240</v>
      </c>
    </row>
    <row r="1357" spans="1:10" hidden="1" x14ac:dyDescent="0.3">
      <c r="A1357" t="s">
        <v>237</v>
      </c>
      <c r="B1357" t="s">
        <v>32</v>
      </c>
      <c r="C1357" t="s">
        <v>187</v>
      </c>
      <c r="D1357" t="s">
        <v>121</v>
      </c>
      <c r="E1357" t="s">
        <v>15</v>
      </c>
      <c r="F1357">
        <v>64.12</v>
      </c>
      <c r="G1357" t="str">
        <f t="shared" si="21"/>
        <v>Easy</v>
      </c>
      <c r="H1357">
        <v>13.9</v>
      </c>
      <c r="I1357">
        <v>5.43</v>
      </c>
      <c r="J1357" t="s">
        <v>240</v>
      </c>
    </row>
    <row r="1358" spans="1:10" hidden="1" x14ac:dyDescent="0.3">
      <c r="A1358" t="s">
        <v>237</v>
      </c>
      <c r="B1358" t="s">
        <v>32</v>
      </c>
      <c r="C1358" t="s">
        <v>206</v>
      </c>
      <c r="D1358" t="s">
        <v>121</v>
      </c>
      <c r="E1358" t="s">
        <v>15</v>
      </c>
      <c r="F1358">
        <v>64.12</v>
      </c>
      <c r="G1358" t="str">
        <f t="shared" si="21"/>
        <v>Easy</v>
      </c>
      <c r="H1358">
        <v>13.9</v>
      </c>
      <c r="I1358">
        <v>5.43</v>
      </c>
      <c r="J1358" t="s">
        <v>240</v>
      </c>
    </row>
    <row r="1359" spans="1:10" hidden="1" x14ac:dyDescent="0.3">
      <c r="A1359" t="s">
        <v>237</v>
      </c>
      <c r="B1359" t="s">
        <v>32</v>
      </c>
      <c r="C1359" t="s">
        <v>285</v>
      </c>
      <c r="D1359" t="s">
        <v>122</v>
      </c>
      <c r="E1359" t="s">
        <v>15</v>
      </c>
      <c r="F1359">
        <v>64.12</v>
      </c>
      <c r="G1359" t="str">
        <f t="shared" si="21"/>
        <v>Easy</v>
      </c>
      <c r="H1359">
        <v>13.9</v>
      </c>
      <c r="I1359">
        <v>5.43</v>
      </c>
      <c r="J1359" t="s">
        <v>240</v>
      </c>
    </row>
    <row r="1360" spans="1:10" hidden="1" x14ac:dyDescent="0.3">
      <c r="A1360" t="s">
        <v>237</v>
      </c>
      <c r="B1360" t="s">
        <v>32</v>
      </c>
      <c r="C1360" t="s">
        <v>288</v>
      </c>
      <c r="D1360" t="s">
        <v>122</v>
      </c>
      <c r="E1360" t="s">
        <v>15</v>
      </c>
      <c r="F1360">
        <v>64.12</v>
      </c>
      <c r="G1360" t="str">
        <f t="shared" si="21"/>
        <v>Easy</v>
      </c>
      <c r="H1360">
        <v>13.9</v>
      </c>
      <c r="I1360">
        <v>5.43</v>
      </c>
      <c r="J1360" t="s">
        <v>240</v>
      </c>
    </row>
    <row r="1361" spans="1:10" hidden="1" x14ac:dyDescent="0.3">
      <c r="A1361" t="s">
        <v>237</v>
      </c>
      <c r="B1361" t="s">
        <v>32</v>
      </c>
      <c r="C1361" t="s">
        <v>33</v>
      </c>
      <c r="D1361" t="s">
        <v>122</v>
      </c>
      <c r="E1361" t="s">
        <v>15</v>
      </c>
      <c r="F1361">
        <v>64.12</v>
      </c>
      <c r="G1361" t="str">
        <f t="shared" si="21"/>
        <v>Easy</v>
      </c>
      <c r="H1361">
        <v>13.9</v>
      </c>
      <c r="I1361">
        <v>5.43</v>
      </c>
      <c r="J1361" t="s">
        <v>240</v>
      </c>
    </row>
    <row r="1362" spans="1:10" hidden="1" x14ac:dyDescent="0.3">
      <c r="A1362" t="s">
        <v>237</v>
      </c>
      <c r="B1362" t="s">
        <v>32</v>
      </c>
      <c r="C1362" t="s">
        <v>289</v>
      </c>
      <c r="D1362" t="s">
        <v>122</v>
      </c>
      <c r="E1362" t="s">
        <v>15</v>
      </c>
      <c r="F1362">
        <v>64.12</v>
      </c>
      <c r="G1362" t="str">
        <f t="shared" si="21"/>
        <v>Easy</v>
      </c>
      <c r="H1362">
        <v>13.9</v>
      </c>
      <c r="I1362">
        <v>5.43</v>
      </c>
      <c r="J1362" t="s">
        <v>240</v>
      </c>
    </row>
    <row r="1363" spans="1:10" hidden="1" x14ac:dyDescent="0.3">
      <c r="A1363" t="s">
        <v>237</v>
      </c>
      <c r="B1363" t="s">
        <v>32</v>
      </c>
      <c r="C1363" t="s">
        <v>289</v>
      </c>
      <c r="D1363" t="s">
        <v>122</v>
      </c>
      <c r="E1363" t="s">
        <v>15</v>
      </c>
      <c r="F1363">
        <v>64.12</v>
      </c>
      <c r="G1363" t="str">
        <f t="shared" si="21"/>
        <v>Easy</v>
      </c>
      <c r="H1363">
        <v>13.9</v>
      </c>
      <c r="I1363">
        <v>5.43</v>
      </c>
      <c r="J1363" t="s">
        <v>240</v>
      </c>
    </row>
    <row r="1364" spans="1:10" hidden="1" x14ac:dyDescent="0.3">
      <c r="A1364" t="s">
        <v>237</v>
      </c>
      <c r="B1364" t="s">
        <v>32</v>
      </c>
      <c r="C1364" t="s">
        <v>277</v>
      </c>
      <c r="D1364" t="s">
        <v>122</v>
      </c>
      <c r="E1364" t="s">
        <v>15</v>
      </c>
      <c r="F1364">
        <v>64.12</v>
      </c>
      <c r="G1364" t="str">
        <f t="shared" si="21"/>
        <v>Easy</v>
      </c>
      <c r="H1364">
        <v>13.9</v>
      </c>
      <c r="I1364">
        <v>5.43</v>
      </c>
      <c r="J1364" t="s">
        <v>240</v>
      </c>
    </row>
    <row r="1365" spans="1:10" hidden="1" x14ac:dyDescent="0.3">
      <c r="A1365" t="s">
        <v>237</v>
      </c>
      <c r="B1365" t="s">
        <v>32</v>
      </c>
      <c r="C1365" t="s">
        <v>273</v>
      </c>
      <c r="D1365" t="s">
        <v>122</v>
      </c>
      <c r="E1365" t="s">
        <v>15</v>
      </c>
      <c r="F1365">
        <v>64.12</v>
      </c>
      <c r="G1365" t="str">
        <f t="shared" si="21"/>
        <v>Easy</v>
      </c>
      <c r="H1365">
        <v>13.9</v>
      </c>
      <c r="I1365">
        <v>5.43</v>
      </c>
      <c r="J1365" t="s">
        <v>240</v>
      </c>
    </row>
    <row r="1366" spans="1:10" hidden="1" x14ac:dyDescent="0.3">
      <c r="A1366" t="s">
        <v>237</v>
      </c>
      <c r="B1366" t="s">
        <v>32</v>
      </c>
      <c r="C1366" t="s">
        <v>273</v>
      </c>
      <c r="D1366" t="s">
        <v>122</v>
      </c>
      <c r="E1366" t="s">
        <v>15</v>
      </c>
      <c r="F1366">
        <v>64.12</v>
      </c>
      <c r="G1366" t="str">
        <f t="shared" si="21"/>
        <v>Easy</v>
      </c>
      <c r="H1366">
        <v>13.9</v>
      </c>
      <c r="I1366">
        <v>5.43</v>
      </c>
      <c r="J1366" t="s">
        <v>240</v>
      </c>
    </row>
    <row r="1367" spans="1:10" hidden="1" x14ac:dyDescent="0.3">
      <c r="A1367" t="s">
        <v>237</v>
      </c>
      <c r="B1367" t="s">
        <v>32</v>
      </c>
      <c r="C1367" t="s">
        <v>298</v>
      </c>
      <c r="D1367" t="s">
        <v>122</v>
      </c>
      <c r="E1367" t="s">
        <v>15</v>
      </c>
      <c r="F1367">
        <v>64.12</v>
      </c>
      <c r="G1367" t="str">
        <f t="shared" si="21"/>
        <v>Easy</v>
      </c>
      <c r="H1367">
        <v>13.9</v>
      </c>
      <c r="I1367">
        <v>5.43</v>
      </c>
      <c r="J1367" t="s">
        <v>240</v>
      </c>
    </row>
    <row r="1368" spans="1:10" hidden="1" x14ac:dyDescent="0.3">
      <c r="A1368" t="s">
        <v>237</v>
      </c>
      <c r="B1368" t="s">
        <v>32</v>
      </c>
      <c r="C1368" t="s">
        <v>200</v>
      </c>
      <c r="D1368" t="s">
        <v>122</v>
      </c>
      <c r="E1368" t="s">
        <v>15</v>
      </c>
      <c r="F1368">
        <v>64.12</v>
      </c>
      <c r="G1368" t="str">
        <f t="shared" si="21"/>
        <v>Easy</v>
      </c>
      <c r="H1368">
        <v>13.9</v>
      </c>
      <c r="I1368">
        <v>5.43</v>
      </c>
      <c r="J1368" t="s">
        <v>240</v>
      </c>
    </row>
    <row r="1369" spans="1:10" hidden="1" x14ac:dyDescent="0.3">
      <c r="A1369" t="s">
        <v>237</v>
      </c>
      <c r="B1369" t="s">
        <v>32</v>
      </c>
      <c r="C1369" t="s">
        <v>200</v>
      </c>
      <c r="D1369" t="s">
        <v>122</v>
      </c>
      <c r="E1369" t="s">
        <v>15</v>
      </c>
      <c r="F1369">
        <v>64.12</v>
      </c>
      <c r="G1369" t="str">
        <f t="shared" si="21"/>
        <v>Easy</v>
      </c>
      <c r="H1369">
        <v>13.9</v>
      </c>
      <c r="I1369">
        <v>5.43</v>
      </c>
      <c r="J1369" t="s">
        <v>240</v>
      </c>
    </row>
    <row r="1370" spans="1:10" hidden="1" x14ac:dyDescent="0.3">
      <c r="A1370" t="s">
        <v>237</v>
      </c>
      <c r="B1370" t="s">
        <v>32</v>
      </c>
      <c r="C1370" t="s">
        <v>187</v>
      </c>
      <c r="D1370" t="s">
        <v>122</v>
      </c>
      <c r="E1370" t="s">
        <v>15</v>
      </c>
      <c r="F1370">
        <v>64.12</v>
      </c>
      <c r="G1370" t="str">
        <f t="shared" si="21"/>
        <v>Easy</v>
      </c>
      <c r="H1370">
        <v>13.9</v>
      </c>
      <c r="I1370">
        <v>5.43</v>
      </c>
      <c r="J1370" t="s">
        <v>240</v>
      </c>
    </row>
    <row r="1371" spans="1:10" hidden="1" x14ac:dyDescent="0.3">
      <c r="A1371" t="s">
        <v>237</v>
      </c>
      <c r="B1371" t="s">
        <v>32</v>
      </c>
      <c r="C1371" t="s">
        <v>299</v>
      </c>
      <c r="D1371" t="s">
        <v>122</v>
      </c>
      <c r="E1371" t="s">
        <v>15</v>
      </c>
      <c r="F1371">
        <v>64.12</v>
      </c>
      <c r="G1371" t="str">
        <f t="shared" si="21"/>
        <v>Easy</v>
      </c>
      <c r="H1371">
        <v>13.9</v>
      </c>
      <c r="I1371">
        <v>5.43</v>
      </c>
      <c r="J1371" t="s">
        <v>240</v>
      </c>
    </row>
    <row r="1372" spans="1:10" hidden="1" x14ac:dyDescent="0.3">
      <c r="A1372" t="s">
        <v>237</v>
      </c>
      <c r="B1372" t="s">
        <v>32</v>
      </c>
      <c r="C1372" t="s">
        <v>300</v>
      </c>
      <c r="D1372" t="s">
        <v>128</v>
      </c>
      <c r="E1372" t="s">
        <v>15</v>
      </c>
      <c r="F1372">
        <v>64.12</v>
      </c>
      <c r="G1372" t="str">
        <f t="shared" si="21"/>
        <v>Easy</v>
      </c>
      <c r="H1372">
        <v>13.9</v>
      </c>
      <c r="I1372">
        <v>5.43</v>
      </c>
      <c r="J1372" t="s">
        <v>240</v>
      </c>
    </row>
    <row r="1373" spans="1:10" hidden="1" x14ac:dyDescent="0.3">
      <c r="A1373" t="s">
        <v>237</v>
      </c>
      <c r="B1373" t="s">
        <v>32</v>
      </c>
      <c r="C1373" t="s">
        <v>300</v>
      </c>
      <c r="D1373" t="s">
        <v>128</v>
      </c>
      <c r="E1373" t="s">
        <v>15</v>
      </c>
      <c r="F1373">
        <v>64.12</v>
      </c>
      <c r="G1373" t="str">
        <f t="shared" si="21"/>
        <v>Easy</v>
      </c>
      <c r="H1373">
        <v>13.9</v>
      </c>
      <c r="I1373">
        <v>5.43</v>
      </c>
      <c r="J1373" t="s">
        <v>240</v>
      </c>
    </row>
    <row r="1374" spans="1:10" hidden="1" x14ac:dyDescent="0.3">
      <c r="A1374" t="s">
        <v>237</v>
      </c>
      <c r="B1374" t="s">
        <v>32</v>
      </c>
      <c r="C1374" t="s">
        <v>33</v>
      </c>
      <c r="D1374" t="s">
        <v>126</v>
      </c>
      <c r="E1374" t="s">
        <v>15</v>
      </c>
      <c r="F1374">
        <v>64.12</v>
      </c>
      <c r="G1374" t="str">
        <f t="shared" si="21"/>
        <v>Easy</v>
      </c>
      <c r="H1374">
        <v>13.9</v>
      </c>
      <c r="I1374">
        <v>5.43</v>
      </c>
      <c r="J1374" t="s">
        <v>240</v>
      </c>
    </row>
    <row r="1375" spans="1:10" hidden="1" x14ac:dyDescent="0.3">
      <c r="A1375" t="s">
        <v>237</v>
      </c>
      <c r="B1375" t="s">
        <v>32</v>
      </c>
      <c r="C1375" t="s">
        <v>271</v>
      </c>
      <c r="D1375" t="s">
        <v>303</v>
      </c>
      <c r="E1375" t="s">
        <v>15</v>
      </c>
      <c r="F1375">
        <v>64.12</v>
      </c>
      <c r="G1375" t="str">
        <f t="shared" si="21"/>
        <v>Easy</v>
      </c>
      <c r="H1375">
        <v>13.9</v>
      </c>
      <c r="I1375">
        <v>5.43</v>
      </c>
      <c r="J1375" t="s">
        <v>240</v>
      </c>
    </row>
    <row r="1376" spans="1:10" hidden="1" x14ac:dyDescent="0.3">
      <c r="A1376" t="s">
        <v>237</v>
      </c>
      <c r="B1376" t="s">
        <v>32</v>
      </c>
      <c r="C1376" t="s">
        <v>271</v>
      </c>
      <c r="D1376" t="s">
        <v>303</v>
      </c>
      <c r="E1376" t="s">
        <v>15</v>
      </c>
      <c r="F1376">
        <v>64.12</v>
      </c>
      <c r="G1376" t="str">
        <f t="shared" si="21"/>
        <v>Easy</v>
      </c>
      <c r="H1376">
        <v>13.9</v>
      </c>
      <c r="I1376">
        <v>5.43</v>
      </c>
      <c r="J1376" t="s">
        <v>240</v>
      </c>
    </row>
    <row r="1377" spans="1:10" hidden="1" x14ac:dyDescent="0.3">
      <c r="A1377" t="s">
        <v>237</v>
      </c>
      <c r="B1377" t="s">
        <v>32</v>
      </c>
      <c r="C1377" t="s">
        <v>278</v>
      </c>
      <c r="D1377" t="s">
        <v>128</v>
      </c>
      <c r="E1377" t="s">
        <v>15</v>
      </c>
      <c r="F1377">
        <v>64.12</v>
      </c>
      <c r="G1377" t="str">
        <f t="shared" si="21"/>
        <v>Easy</v>
      </c>
      <c r="H1377">
        <v>13.9</v>
      </c>
      <c r="I1377">
        <v>5.43</v>
      </c>
      <c r="J1377" t="s">
        <v>240</v>
      </c>
    </row>
    <row r="1378" spans="1:10" hidden="1" x14ac:dyDescent="0.3">
      <c r="A1378" t="s">
        <v>237</v>
      </c>
      <c r="B1378" t="s">
        <v>32</v>
      </c>
      <c r="C1378" t="s">
        <v>278</v>
      </c>
      <c r="D1378" t="s">
        <v>128</v>
      </c>
      <c r="E1378" t="s">
        <v>15</v>
      </c>
      <c r="F1378">
        <v>64.12</v>
      </c>
      <c r="G1378" t="str">
        <f t="shared" si="21"/>
        <v>Easy</v>
      </c>
      <c r="H1378">
        <v>13.9</v>
      </c>
      <c r="I1378">
        <v>5.43</v>
      </c>
      <c r="J1378" t="s">
        <v>240</v>
      </c>
    </row>
    <row r="1379" spans="1:10" hidden="1" x14ac:dyDescent="0.3">
      <c r="A1379" t="s">
        <v>237</v>
      </c>
      <c r="B1379" t="s">
        <v>32</v>
      </c>
      <c r="C1379" t="s">
        <v>282</v>
      </c>
      <c r="D1379" t="s">
        <v>303</v>
      </c>
      <c r="E1379" t="s">
        <v>15</v>
      </c>
      <c r="F1379">
        <v>64.12</v>
      </c>
      <c r="G1379" t="str">
        <f t="shared" si="21"/>
        <v>Easy</v>
      </c>
      <c r="H1379">
        <v>13.9</v>
      </c>
      <c r="I1379">
        <v>5.43</v>
      </c>
      <c r="J1379" t="s">
        <v>240</v>
      </c>
    </row>
    <row r="1380" spans="1:10" hidden="1" x14ac:dyDescent="0.3">
      <c r="A1380" t="s">
        <v>237</v>
      </c>
      <c r="B1380" t="s">
        <v>32</v>
      </c>
      <c r="C1380" t="s">
        <v>283</v>
      </c>
      <c r="D1380" t="s">
        <v>128</v>
      </c>
      <c r="E1380" t="s">
        <v>15</v>
      </c>
      <c r="F1380">
        <v>64.12</v>
      </c>
      <c r="G1380" t="str">
        <f t="shared" si="21"/>
        <v>Easy</v>
      </c>
      <c r="H1380">
        <v>13.9</v>
      </c>
      <c r="I1380">
        <v>5.43</v>
      </c>
      <c r="J1380" t="s">
        <v>240</v>
      </c>
    </row>
    <row r="1381" spans="1:10" hidden="1" x14ac:dyDescent="0.3">
      <c r="A1381" t="s">
        <v>237</v>
      </c>
      <c r="B1381" t="s">
        <v>32</v>
      </c>
      <c r="C1381" t="s">
        <v>205</v>
      </c>
      <c r="D1381" t="s">
        <v>126</v>
      </c>
      <c r="E1381" t="s">
        <v>15</v>
      </c>
      <c r="F1381">
        <v>64.12</v>
      </c>
      <c r="G1381" t="str">
        <f t="shared" si="21"/>
        <v>Easy</v>
      </c>
      <c r="H1381">
        <v>13.9</v>
      </c>
      <c r="I1381">
        <v>5.43</v>
      </c>
      <c r="J1381" t="s">
        <v>240</v>
      </c>
    </row>
    <row r="1382" spans="1:10" hidden="1" x14ac:dyDescent="0.3">
      <c r="A1382" t="s">
        <v>237</v>
      </c>
      <c r="B1382" t="s">
        <v>32</v>
      </c>
      <c r="C1382" t="s">
        <v>205</v>
      </c>
      <c r="D1382" t="s">
        <v>303</v>
      </c>
      <c r="E1382" t="s">
        <v>15</v>
      </c>
      <c r="F1382">
        <v>64.12</v>
      </c>
      <c r="G1382" t="str">
        <f t="shared" si="21"/>
        <v>Easy</v>
      </c>
      <c r="H1382">
        <v>13.9</v>
      </c>
      <c r="I1382">
        <v>5.43</v>
      </c>
      <c r="J1382" t="s">
        <v>240</v>
      </c>
    </row>
    <row r="1383" spans="1:10" hidden="1" x14ac:dyDescent="0.3">
      <c r="A1383" t="s">
        <v>237</v>
      </c>
      <c r="B1383" t="s">
        <v>32</v>
      </c>
      <c r="C1383" t="s">
        <v>205</v>
      </c>
      <c r="D1383" t="s">
        <v>126</v>
      </c>
      <c r="E1383" t="s">
        <v>15</v>
      </c>
      <c r="F1383">
        <v>64.12</v>
      </c>
      <c r="G1383" t="str">
        <f t="shared" si="21"/>
        <v>Easy</v>
      </c>
      <c r="H1383">
        <v>13.9</v>
      </c>
      <c r="I1383">
        <v>5.43</v>
      </c>
      <c r="J1383" t="s">
        <v>240</v>
      </c>
    </row>
    <row r="1384" spans="1:10" hidden="1" x14ac:dyDescent="0.3">
      <c r="A1384" t="s">
        <v>237</v>
      </c>
      <c r="B1384" t="s">
        <v>32</v>
      </c>
      <c r="C1384" t="s">
        <v>205</v>
      </c>
      <c r="D1384" t="s">
        <v>303</v>
      </c>
      <c r="E1384" t="s">
        <v>15</v>
      </c>
      <c r="F1384">
        <v>64.12</v>
      </c>
      <c r="G1384" t="str">
        <f t="shared" si="21"/>
        <v>Easy</v>
      </c>
      <c r="H1384">
        <v>13.9</v>
      </c>
      <c r="I1384">
        <v>5.43</v>
      </c>
      <c r="J1384" t="s">
        <v>240</v>
      </c>
    </row>
    <row r="1385" spans="1:10" hidden="1" x14ac:dyDescent="0.3">
      <c r="A1385" t="s">
        <v>237</v>
      </c>
      <c r="B1385" t="s">
        <v>32</v>
      </c>
      <c r="C1385" t="s">
        <v>273</v>
      </c>
      <c r="D1385" t="s">
        <v>126</v>
      </c>
      <c r="E1385" t="s">
        <v>15</v>
      </c>
      <c r="F1385">
        <v>64.12</v>
      </c>
      <c r="G1385" t="str">
        <f t="shared" si="21"/>
        <v>Easy</v>
      </c>
      <c r="H1385">
        <v>13.9</v>
      </c>
      <c r="I1385">
        <v>5.43</v>
      </c>
      <c r="J1385" t="s">
        <v>240</v>
      </c>
    </row>
    <row r="1386" spans="1:10" hidden="1" x14ac:dyDescent="0.3">
      <c r="A1386" t="s">
        <v>237</v>
      </c>
      <c r="B1386" t="s">
        <v>32</v>
      </c>
      <c r="C1386" t="s">
        <v>273</v>
      </c>
      <c r="D1386" t="s">
        <v>128</v>
      </c>
      <c r="E1386" t="s">
        <v>15</v>
      </c>
      <c r="F1386">
        <v>64.12</v>
      </c>
      <c r="G1386" t="str">
        <f t="shared" si="21"/>
        <v>Easy</v>
      </c>
      <c r="H1386">
        <v>13.9</v>
      </c>
      <c r="I1386">
        <v>5.43</v>
      </c>
      <c r="J1386" t="s">
        <v>240</v>
      </c>
    </row>
    <row r="1387" spans="1:10" hidden="1" x14ac:dyDescent="0.3">
      <c r="A1387" t="s">
        <v>237</v>
      </c>
      <c r="B1387" t="s">
        <v>32</v>
      </c>
      <c r="C1387" t="s">
        <v>274</v>
      </c>
      <c r="D1387" t="s">
        <v>128</v>
      </c>
      <c r="E1387" t="s">
        <v>15</v>
      </c>
      <c r="F1387">
        <v>64.12</v>
      </c>
      <c r="G1387" t="str">
        <f t="shared" si="21"/>
        <v>Easy</v>
      </c>
      <c r="H1387">
        <v>13.9</v>
      </c>
      <c r="I1387">
        <v>5.43</v>
      </c>
      <c r="J1387" t="s">
        <v>240</v>
      </c>
    </row>
    <row r="1388" spans="1:10" hidden="1" x14ac:dyDescent="0.3">
      <c r="A1388" t="s">
        <v>237</v>
      </c>
      <c r="B1388" t="s">
        <v>32</v>
      </c>
      <c r="C1388" t="s">
        <v>274</v>
      </c>
      <c r="D1388" t="s">
        <v>128</v>
      </c>
      <c r="E1388" t="s">
        <v>15</v>
      </c>
      <c r="F1388">
        <v>64.12</v>
      </c>
      <c r="G1388" t="str">
        <f t="shared" si="21"/>
        <v>Easy</v>
      </c>
      <c r="H1388">
        <v>13.9</v>
      </c>
      <c r="I1388">
        <v>5.43</v>
      </c>
      <c r="J1388" t="s">
        <v>240</v>
      </c>
    </row>
    <row r="1389" spans="1:10" hidden="1" x14ac:dyDescent="0.3">
      <c r="A1389" t="s">
        <v>237</v>
      </c>
      <c r="B1389" t="s">
        <v>32</v>
      </c>
      <c r="C1389" t="s">
        <v>200</v>
      </c>
      <c r="D1389" t="s">
        <v>128</v>
      </c>
      <c r="E1389" t="s">
        <v>15</v>
      </c>
      <c r="F1389">
        <v>64.12</v>
      </c>
      <c r="G1389" t="str">
        <f t="shared" si="21"/>
        <v>Easy</v>
      </c>
      <c r="H1389">
        <v>13.9</v>
      </c>
      <c r="I1389">
        <v>5.43</v>
      </c>
      <c r="J1389" t="s">
        <v>240</v>
      </c>
    </row>
    <row r="1390" spans="1:10" hidden="1" x14ac:dyDescent="0.3">
      <c r="A1390" t="s">
        <v>237</v>
      </c>
      <c r="B1390" t="s">
        <v>32</v>
      </c>
      <c r="C1390" t="s">
        <v>200</v>
      </c>
      <c r="D1390" t="s">
        <v>126</v>
      </c>
      <c r="E1390" t="s">
        <v>15</v>
      </c>
      <c r="F1390">
        <v>64.12</v>
      </c>
      <c r="G1390" t="str">
        <f t="shared" si="21"/>
        <v>Easy</v>
      </c>
      <c r="H1390">
        <v>13.9</v>
      </c>
      <c r="I1390">
        <v>5.43</v>
      </c>
      <c r="J1390" t="s">
        <v>240</v>
      </c>
    </row>
    <row r="1391" spans="1:10" hidden="1" x14ac:dyDescent="0.3">
      <c r="A1391" t="s">
        <v>237</v>
      </c>
      <c r="B1391" t="s">
        <v>32</v>
      </c>
      <c r="C1391" t="s">
        <v>200</v>
      </c>
      <c r="D1391" t="s">
        <v>126</v>
      </c>
      <c r="E1391" t="s">
        <v>15</v>
      </c>
      <c r="F1391">
        <v>64.12</v>
      </c>
      <c r="G1391" t="str">
        <f t="shared" si="21"/>
        <v>Easy</v>
      </c>
      <c r="H1391">
        <v>13.9</v>
      </c>
      <c r="I1391">
        <v>5.43</v>
      </c>
      <c r="J1391" t="s">
        <v>240</v>
      </c>
    </row>
    <row r="1392" spans="1:10" hidden="1" x14ac:dyDescent="0.3">
      <c r="A1392" t="s">
        <v>237</v>
      </c>
      <c r="B1392" t="s">
        <v>32</v>
      </c>
      <c r="C1392" t="s">
        <v>285</v>
      </c>
      <c r="D1392" t="s">
        <v>129</v>
      </c>
      <c r="E1392" t="s">
        <v>15</v>
      </c>
      <c r="F1392">
        <v>64.12</v>
      </c>
      <c r="G1392" t="str">
        <f t="shared" si="21"/>
        <v>Easy</v>
      </c>
      <c r="H1392">
        <v>13.9</v>
      </c>
      <c r="I1392">
        <v>5.43</v>
      </c>
      <c r="J1392" t="s">
        <v>240</v>
      </c>
    </row>
    <row r="1393" spans="1:10" hidden="1" x14ac:dyDescent="0.3">
      <c r="A1393" t="s">
        <v>237</v>
      </c>
      <c r="B1393" t="s">
        <v>32</v>
      </c>
      <c r="C1393" t="s">
        <v>288</v>
      </c>
      <c r="D1393" t="s">
        <v>129</v>
      </c>
      <c r="E1393" t="s">
        <v>15</v>
      </c>
      <c r="F1393">
        <v>64.12</v>
      </c>
      <c r="G1393" t="str">
        <f t="shared" si="21"/>
        <v>Easy</v>
      </c>
      <c r="H1393">
        <v>13.9</v>
      </c>
      <c r="I1393">
        <v>5.43</v>
      </c>
      <c r="J1393" t="s">
        <v>240</v>
      </c>
    </row>
    <row r="1394" spans="1:10" hidden="1" x14ac:dyDescent="0.3">
      <c r="A1394" t="s">
        <v>237</v>
      </c>
      <c r="B1394" t="s">
        <v>32</v>
      </c>
      <c r="C1394" t="s">
        <v>33</v>
      </c>
      <c r="D1394" t="s">
        <v>129</v>
      </c>
      <c r="E1394" t="s">
        <v>15</v>
      </c>
      <c r="F1394">
        <v>64.12</v>
      </c>
      <c r="G1394" t="str">
        <f t="shared" si="21"/>
        <v>Easy</v>
      </c>
      <c r="H1394">
        <v>13.9</v>
      </c>
      <c r="I1394">
        <v>5.43</v>
      </c>
      <c r="J1394" t="s">
        <v>240</v>
      </c>
    </row>
    <row r="1395" spans="1:10" hidden="1" x14ac:dyDescent="0.3">
      <c r="A1395" t="s">
        <v>237</v>
      </c>
      <c r="B1395" t="s">
        <v>32</v>
      </c>
      <c r="C1395" t="s">
        <v>294</v>
      </c>
      <c r="D1395" t="s">
        <v>129</v>
      </c>
      <c r="E1395" t="s">
        <v>15</v>
      </c>
      <c r="F1395">
        <v>64.12</v>
      </c>
      <c r="G1395" t="str">
        <f t="shared" si="21"/>
        <v>Easy</v>
      </c>
      <c r="H1395">
        <v>13.9</v>
      </c>
      <c r="I1395">
        <v>5.43</v>
      </c>
      <c r="J1395" t="s">
        <v>240</v>
      </c>
    </row>
    <row r="1396" spans="1:10" hidden="1" x14ac:dyDescent="0.3">
      <c r="A1396" t="s">
        <v>237</v>
      </c>
      <c r="B1396" t="s">
        <v>32</v>
      </c>
      <c r="C1396" t="s">
        <v>277</v>
      </c>
      <c r="D1396" t="s">
        <v>129</v>
      </c>
      <c r="E1396" t="s">
        <v>15</v>
      </c>
      <c r="F1396">
        <v>64.12</v>
      </c>
      <c r="G1396" t="str">
        <f t="shared" si="21"/>
        <v>Easy</v>
      </c>
      <c r="H1396">
        <v>13.9</v>
      </c>
      <c r="I1396">
        <v>5.43</v>
      </c>
      <c r="J1396" t="s">
        <v>240</v>
      </c>
    </row>
    <row r="1397" spans="1:10" hidden="1" x14ac:dyDescent="0.3">
      <c r="A1397" t="s">
        <v>237</v>
      </c>
      <c r="B1397" t="s">
        <v>32</v>
      </c>
      <c r="C1397" t="s">
        <v>277</v>
      </c>
      <c r="D1397" t="s">
        <v>129</v>
      </c>
      <c r="E1397" t="s">
        <v>15</v>
      </c>
      <c r="F1397">
        <v>64.12</v>
      </c>
      <c r="G1397" t="str">
        <f t="shared" si="21"/>
        <v>Easy</v>
      </c>
      <c r="H1397">
        <v>13.9</v>
      </c>
      <c r="I1397">
        <v>5.43</v>
      </c>
      <c r="J1397" t="s">
        <v>240</v>
      </c>
    </row>
    <row r="1398" spans="1:10" hidden="1" x14ac:dyDescent="0.3">
      <c r="A1398" t="s">
        <v>237</v>
      </c>
      <c r="B1398" t="s">
        <v>32</v>
      </c>
      <c r="C1398" t="s">
        <v>205</v>
      </c>
      <c r="D1398" t="s">
        <v>129</v>
      </c>
      <c r="E1398" t="s">
        <v>15</v>
      </c>
      <c r="F1398">
        <v>64.12</v>
      </c>
      <c r="G1398" t="str">
        <f t="shared" si="21"/>
        <v>Easy</v>
      </c>
      <c r="H1398">
        <v>13.9</v>
      </c>
      <c r="I1398">
        <v>5.43</v>
      </c>
      <c r="J1398" t="s">
        <v>240</v>
      </c>
    </row>
    <row r="1399" spans="1:10" hidden="1" x14ac:dyDescent="0.3">
      <c r="A1399" t="s">
        <v>237</v>
      </c>
      <c r="B1399" t="s">
        <v>32</v>
      </c>
      <c r="C1399" t="s">
        <v>297</v>
      </c>
      <c r="D1399" t="s">
        <v>129</v>
      </c>
      <c r="E1399" t="s">
        <v>15</v>
      </c>
      <c r="F1399">
        <v>64.12</v>
      </c>
      <c r="G1399" t="str">
        <f t="shared" si="21"/>
        <v>Easy</v>
      </c>
      <c r="H1399">
        <v>13.9</v>
      </c>
      <c r="I1399">
        <v>5.43</v>
      </c>
      <c r="J1399" t="s">
        <v>240</v>
      </c>
    </row>
    <row r="1400" spans="1:10" hidden="1" x14ac:dyDescent="0.3">
      <c r="A1400" t="s">
        <v>237</v>
      </c>
      <c r="B1400" t="s">
        <v>32</v>
      </c>
      <c r="C1400" t="s">
        <v>297</v>
      </c>
      <c r="D1400" t="s">
        <v>129</v>
      </c>
      <c r="E1400" t="s">
        <v>15</v>
      </c>
      <c r="F1400">
        <v>64.12</v>
      </c>
      <c r="G1400" t="str">
        <f t="shared" si="21"/>
        <v>Easy</v>
      </c>
      <c r="H1400">
        <v>13.9</v>
      </c>
      <c r="I1400">
        <v>5.43</v>
      </c>
      <c r="J1400" t="s">
        <v>240</v>
      </c>
    </row>
    <row r="1401" spans="1:10" hidden="1" x14ac:dyDescent="0.3">
      <c r="A1401" t="s">
        <v>237</v>
      </c>
      <c r="B1401" t="s">
        <v>32</v>
      </c>
      <c r="C1401" t="s">
        <v>273</v>
      </c>
      <c r="D1401" t="s">
        <v>129</v>
      </c>
      <c r="E1401" t="s">
        <v>15</v>
      </c>
      <c r="F1401">
        <v>64.12</v>
      </c>
      <c r="G1401" t="str">
        <f t="shared" si="21"/>
        <v>Easy</v>
      </c>
      <c r="H1401">
        <v>13.9</v>
      </c>
      <c r="I1401">
        <v>5.43</v>
      </c>
      <c r="J1401" t="s">
        <v>240</v>
      </c>
    </row>
    <row r="1402" spans="1:10" hidden="1" x14ac:dyDescent="0.3">
      <c r="A1402" t="s">
        <v>237</v>
      </c>
      <c r="B1402" t="s">
        <v>32</v>
      </c>
      <c r="C1402" t="s">
        <v>273</v>
      </c>
      <c r="D1402" t="s">
        <v>129</v>
      </c>
      <c r="E1402" t="s">
        <v>15</v>
      </c>
      <c r="F1402">
        <v>64.12</v>
      </c>
      <c r="G1402" t="str">
        <f t="shared" si="21"/>
        <v>Easy</v>
      </c>
      <c r="H1402">
        <v>13.9</v>
      </c>
      <c r="I1402">
        <v>5.43</v>
      </c>
      <c r="J1402" t="s">
        <v>240</v>
      </c>
    </row>
    <row r="1403" spans="1:10" hidden="1" x14ac:dyDescent="0.3">
      <c r="A1403" t="s">
        <v>237</v>
      </c>
      <c r="B1403" t="s">
        <v>32</v>
      </c>
      <c r="C1403" t="s">
        <v>298</v>
      </c>
      <c r="D1403" t="s">
        <v>129</v>
      </c>
      <c r="E1403" t="s">
        <v>15</v>
      </c>
      <c r="F1403">
        <v>64.12</v>
      </c>
      <c r="G1403" t="str">
        <f t="shared" si="21"/>
        <v>Easy</v>
      </c>
      <c r="H1403">
        <v>13.9</v>
      </c>
      <c r="I1403">
        <v>5.43</v>
      </c>
      <c r="J1403" t="s">
        <v>240</v>
      </c>
    </row>
    <row r="1404" spans="1:10" hidden="1" x14ac:dyDescent="0.3">
      <c r="A1404" t="s">
        <v>237</v>
      </c>
      <c r="B1404" t="s">
        <v>32</v>
      </c>
      <c r="C1404" t="s">
        <v>200</v>
      </c>
      <c r="D1404" t="s">
        <v>129</v>
      </c>
      <c r="E1404" t="s">
        <v>15</v>
      </c>
      <c r="F1404">
        <v>64.12</v>
      </c>
      <c r="G1404" t="str">
        <f t="shared" si="21"/>
        <v>Easy</v>
      </c>
      <c r="H1404">
        <v>13.9</v>
      </c>
      <c r="I1404">
        <v>5.43</v>
      </c>
      <c r="J1404" t="s">
        <v>240</v>
      </c>
    </row>
    <row r="1405" spans="1:10" hidden="1" x14ac:dyDescent="0.3">
      <c r="A1405" t="s">
        <v>237</v>
      </c>
      <c r="B1405" t="s">
        <v>32</v>
      </c>
      <c r="C1405" t="s">
        <v>302</v>
      </c>
      <c r="D1405" t="s">
        <v>130</v>
      </c>
      <c r="E1405" t="s">
        <v>15</v>
      </c>
      <c r="F1405">
        <v>64.12</v>
      </c>
      <c r="G1405" t="str">
        <f t="shared" si="21"/>
        <v>Easy</v>
      </c>
      <c r="H1405">
        <v>13.9</v>
      </c>
      <c r="I1405">
        <v>5.43</v>
      </c>
      <c r="J1405" t="s">
        <v>240</v>
      </c>
    </row>
    <row r="1406" spans="1:10" hidden="1" x14ac:dyDescent="0.3">
      <c r="A1406" t="s">
        <v>237</v>
      </c>
      <c r="B1406" t="s">
        <v>32</v>
      </c>
      <c r="C1406" t="s">
        <v>285</v>
      </c>
      <c r="D1406" t="s">
        <v>130</v>
      </c>
      <c r="E1406" t="s">
        <v>15</v>
      </c>
      <c r="F1406">
        <v>64.12</v>
      </c>
      <c r="G1406" t="str">
        <f t="shared" si="21"/>
        <v>Easy</v>
      </c>
      <c r="H1406">
        <v>13.9</v>
      </c>
      <c r="I1406">
        <v>5.43</v>
      </c>
      <c r="J1406" t="s">
        <v>240</v>
      </c>
    </row>
    <row r="1407" spans="1:10" hidden="1" x14ac:dyDescent="0.3">
      <c r="A1407" t="s">
        <v>237</v>
      </c>
      <c r="B1407" t="s">
        <v>32</v>
      </c>
      <c r="C1407" t="s">
        <v>288</v>
      </c>
      <c r="D1407" t="s">
        <v>130</v>
      </c>
      <c r="E1407" t="s">
        <v>15</v>
      </c>
      <c r="F1407">
        <v>64.12</v>
      </c>
      <c r="G1407" t="str">
        <f t="shared" si="21"/>
        <v>Easy</v>
      </c>
      <c r="H1407">
        <v>13.9</v>
      </c>
      <c r="I1407">
        <v>5.43</v>
      </c>
      <c r="J1407" t="s">
        <v>240</v>
      </c>
    </row>
    <row r="1408" spans="1:10" hidden="1" x14ac:dyDescent="0.3">
      <c r="A1408" t="s">
        <v>237</v>
      </c>
      <c r="B1408" t="s">
        <v>32</v>
      </c>
      <c r="C1408" t="s">
        <v>33</v>
      </c>
      <c r="D1408" t="s">
        <v>130</v>
      </c>
      <c r="E1408" t="s">
        <v>15</v>
      </c>
      <c r="F1408">
        <v>64.12</v>
      </c>
      <c r="G1408" t="str">
        <f t="shared" si="21"/>
        <v>Easy</v>
      </c>
      <c r="H1408">
        <v>13.9</v>
      </c>
      <c r="I1408">
        <v>5.43</v>
      </c>
      <c r="J1408" t="s">
        <v>240</v>
      </c>
    </row>
    <row r="1409" spans="1:10" hidden="1" x14ac:dyDescent="0.3">
      <c r="A1409" t="s">
        <v>237</v>
      </c>
      <c r="B1409" t="s">
        <v>32</v>
      </c>
      <c r="C1409" t="s">
        <v>289</v>
      </c>
      <c r="D1409" t="s">
        <v>130</v>
      </c>
      <c r="E1409" t="s">
        <v>15</v>
      </c>
      <c r="F1409">
        <v>64.12</v>
      </c>
      <c r="G1409" t="str">
        <f t="shared" si="21"/>
        <v>Easy</v>
      </c>
      <c r="H1409">
        <v>13.9</v>
      </c>
      <c r="I1409">
        <v>5.43</v>
      </c>
      <c r="J1409" t="s">
        <v>240</v>
      </c>
    </row>
    <row r="1410" spans="1:10" hidden="1" x14ac:dyDescent="0.3">
      <c r="A1410" t="s">
        <v>237</v>
      </c>
      <c r="B1410" t="s">
        <v>32</v>
      </c>
      <c r="C1410" t="s">
        <v>289</v>
      </c>
      <c r="D1410" t="s">
        <v>130</v>
      </c>
      <c r="E1410" t="s">
        <v>15</v>
      </c>
      <c r="F1410">
        <v>64.12</v>
      </c>
      <c r="G1410" t="str">
        <f t="shared" si="21"/>
        <v>Easy</v>
      </c>
      <c r="H1410">
        <v>13.9</v>
      </c>
      <c r="I1410">
        <v>5.43</v>
      </c>
      <c r="J1410" t="s">
        <v>240</v>
      </c>
    </row>
    <row r="1411" spans="1:10" hidden="1" x14ac:dyDescent="0.3">
      <c r="A1411" t="s">
        <v>237</v>
      </c>
      <c r="B1411" t="s">
        <v>32</v>
      </c>
      <c r="C1411" t="s">
        <v>277</v>
      </c>
      <c r="D1411" t="s">
        <v>130</v>
      </c>
      <c r="E1411" t="s">
        <v>15</v>
      </c>
      <c r="F1411">
        <v>64.12</v>
      </c>
      <c r="G1411" t="str">
        <f t="shared" ref="G1411:G1474" si="22">IF(F1411&lt;70, "Easy","Hard")</f>
        <v>Easy</v>
      </c>
      <c r="H1411">
        <v>13.9</v>
      </c>
      <c r="I1411">
        <v>5.43</v>
      </c>
      <c r="J1411" t="s">
        <v>240</v>
      </c>
    </row>
    <row r="1412" spans="1:10" hidden="1" x14ac:dyDescent="0.3">
      <c r="A1412" t="s">
        <v>237</v>
      </c>
      <c r="B1412" t="s">
        <v>32</v>
      </c>
      <c r="C1412" t="s">
        <v>205</v>
      </c>
      <c r="D1412" t="s">
        <v>130</v>
      </c>
      <c r="E1412" t="s">
        <v>15</v>
      </c>
      <c r="F1412">
        <v>64.12</v>
      </c>
      <c r="G1412" t="str">
        <f t="shared" si="22"/>
        <v>Easy</v>
      </c>
      <c r="H1412">
        <v>13.9</v>
      </c>
      <c r="I1412">
        <v>5.43</v>
      </c>
      <c r="J1412" t="s">
        <v>240</v>
      </c>
    </row>
    <row r="1413" spans="1:10" hidden="1" x14ac:dyDescent="0.3">
      <c r="A1413" t="s">
        <v>237</v>
      </c>
      <c r="B1413" t="s">
        <v>32</v>
      </c>
      <c r="C1413" t="s">
        <v>273</v>
      </c>
      <c r="D1413" t="s">
        <v>130</v>
      </c>
      <c r="E1413" t="s">
        <v>15</v>
      </c>
      <c r="F1413">
        <v>64.12</v>
      </c>
      <c r="G1413" t="str">
        <f t="shared" si="22"/>
        <v>Easy</v>
      </c>
      <c r="H1413">
        <v>13.9</v>
      </c>
      <c r="I1413">
        <v>5.43</v>
      </c>
      <c r="J1413" t="s">
        <v>240</v>
      </c>
    </row>
    <row r="1414" spans="1:10" hidden="1" x14ac:dyDescent="0.3">
      <c r="A1414" t="s">
        <v>237</v>
      </c>
      <c r="B1414" t="s">
        <v>32</v>
      </c>
      <c r="C1414" t="s">
        <v>298</v>
      </c>
      <c r="D1414" t="s">
        <v>130</v>
      </c>
      <c r="E1414" t="s">
        <v>15</v>
      </c>
      <c r="F1414">
        <v>64.12</v>
      </c>
      <c r="G1414" t="str">
        <f t="shared" si="22"/>
        <v>Easy</v>
      </c>
      <c r="H1414">
        <v>13.9</v>
      </c>
      <c r="I1414">
        <v>5.43</v>
      </c>
      <c r="J1414" t="s">
        <v>240</v>
      </c>
    </row>
    <row r="1415" spans="1:10" hidden="1" x14ac:dyDescent="0.3">
      <c r="A1415" t="s">
        <v>237</v>
      </c>
      <c r="B1415" t="s">
        <v>32</v>
      </c>
      <c r="C1415" t="s">
        <v>200</v>
      </c>
      <c r="D1415" t="s">
        <v>130</v>
      </c>
      <c r="E1415" t="s">
        <v>15</v>
      </c>
      <c r="F1415">
        <v>64.12</v>
      </c>
      <c r="G1415" t="str">
        <f t="shared" si="22"/>
        <v>Easy</v>
      </c>
      <c r="H1415">
        <v>13.9</v>
      </c>
      <c r="I1415">
        <v>5.43</v>
      </c>
      <c r="J1415" t="s">
        <v>240</v>
      </c>
    </row>
    <row r="1416" spans="1:10" hidden="1" x14ac:dyDescent="0.3">
      <c r="A1416" t="s">
        <v>237</v>
      </c>
      <c r="B1416" t="s">
        <v>32</v>
      </c>
      <c r="C1416" t="s">
        <v>200</v>
      </c>
      <c r="D1416" t="s">
        <v>130</v>
      </c>
      <c r="E1416" t="s">
        <v>15</v>
      </c>
      <c r="F1416">
        <v>64.12</v>
      </c>
      <c r="G1416" t="str">
        <f t="shared" si="22"/>
        <v>Easy</v>
      </c>
      <c r="H1416">
        <v>13.9</v>
      </c>
      <c r="I1416">
        <v>5.43</v>
      </c>
      <c r="J1416" t="s">
        <v>240</v>
      </c>
    </row>
    <row r="1417" spans="1:10" hidden="1" x14ac:dyDescent="0.3">
      <c r="A1417" t="s">
        <v>237</v>
      </c>
      <c r="B1417" t="s">
        <v>32</v>
      </c>
      <c r="C1417" t="s">
        <v>299</v>
      </c>
      <c r="D1417" t="s">
        <v>130</v>
      </c>
      <c r="E1417" t="s">
        <v>15</v>
      </c>
      <c r="F1417">
        <v>64.12</v>
      </c>
      <c r="G1417" t="str">
        <f t="shared" si="22"/>
        <v>Easy</v>
      </c>
      <c r="H1417">
        <v>13.9</v>
      </c>
      <c r="I1417">
        <v>5.43</v>
      </c>
      <c r="J1417" t="s">
        <v>240</v>
      </c>
    </row>
    <row r="1418" spans="1:10" hidden="1" x14ac:dyDescent="0.3">
      <c r="A1418" t="s">
        <v>237</v>
      </c>
      <c r="B1418" t="s">
        <v>32</v>
      </c>
      <c r="C1418" t="s">
        <v>33</v>
      </c>
      <c r="D1418" t="s">
        <v>131</v>
      </c>
      <c r="E1418" t="s">
        <v>15</v>
      </c>
      <c r="F1418">
        <v>64.12</v>
      </c>
      <c r="G1418" t="str">
        <f t="shared" si="22"/>
        <v>Easy</v>
      </c>
      <c r="H1418">
        <v>13.9</v>
      </c>
      <c r="I1418">
        <v>5.43</v>
      </c>
      <c r="J1418" t="s">
        <v>240</v>
      </c>
    </row>
    <row r="1419" spans="1:10" hidden="1" x14ac:dyDescent="0.3">
      <c r="A1419" t="s">
        <v>237</v>
      </c>
      <c r="B1419" t="s">
        <v>32</v>
      </c>
      <c r="C1419" t="s">
        <v>33</v>
      </c>
      <c r="D1419" t="s">
        <v>132</v>
      </c>
      <c r="E1419" t="s">
        <v>15</v>
      </c>
      <c r="F1419">
        <v>64.12</v>
      </c>
      <c r="G1419" t="str">
        <f t="shared" si="22"/>
        <v>Easy</v>
      </c>
      <c r="H1419">
        <v>13.9</v>
      </c>
      <c r="I1419">
        <v>5.43</v>
      </c>
      <c r="J1419" t="s">
        <v>240</v>
      </c>
    </row>
    <row r="1420" spans="1:10" hidden="1" x14ac:dyDescent="0.3">
      <c r="A1420" t="s">
        <v>237</v>
      </c>
      <c r="B1420" t="s">
        <v>32</v>
      </c>
      <c r="C1420" t="s">
        <v>271</v>
      </c>
      <c r="D1420" t="s">
        <v>133</v>
      </c>
      <c r="E1420" t="s">
        <v>15</v>
      </c>
      <c r="F1420">
        <v>64.12</v>
      </c>
      <c r="G1420" t="str">
        <f t="shared" si="22"/>
        <v>Easy</v>
      </c>
      <c r="H1420">
        <v>13.9</v>
      </c>
      <c r="I1420">
        <v>5.43</v>
      </c>
      <c r="J1420" t="s">
        <v>240</v>
      </c>
    </row>
    <row r="1421" spans="1:10" hidden="1" x14ac:dyDescent="0.3">
      <c r="A1421" t="s">
        <v>237</v>
      </c>
      <c r="B1421" t="s">
        <v>32</v>
      </c>
      <c r="C1421" t="s">
        <v>271</v>
      </c>
      <c r="D1421" t="s">
        <v>133</v>
      </c>
      <c r="E1421" t="s">
        <v>15</v>
      </c>
      <c r="F1421">
        <v>64.12</v>
      </c>
      <c r="G1421" t="str">
        <f t="shared" si="22"/>
        <v>Easy</v>
      </c>
      <c r="H1421">
        <v>13.9</v>
      </c>
      <c r="I1421">
        <v>5.43</v>
      </c>
      <c r="J1421" t="s">
        <v>240</v>
      </c>
    </row>
    <row r="1422" spans="1:10" hidden="1" x14ac:dyDescent="0.3">
      <c r="A1422" t="s">
        <v>237</v>
      </c>
      <c r="B1422" t="s">
        <v>32</v>
      </c>
      <c r="C1422" t="s">
        <v>205</v>
      </c>
      <c r="D1422" t="s">
        <v>133</v>
      </c>
      <c r="E1422" t="s">
        <v>15</v>
      </c>
      <c r="F1422">
        <v>64.12</v>
      </c>
      <c r="G1422" t="str">
        <f t="shared" si="22"/>
        <v>Easy</v>
      </c>
      <c r="H1422">
        <v>13.9</v>
      </c>
      <c r="I1422">
        <v>5.43</v>
      </c>
      <c r="J1422" t="s">
        <v>240</v>
      </c>
    </row>
    <row r="1423" spans="1:10" hidden="1" x14ac:dyDescent="0.3">
      <c r="A1423" t="s">
        <v>237</v>
      </c>
      <c r="B1423" t="s">
        <v>32</v>
      </c>
      <c r="C1423" t="s">
        <v>273</v>
      </c>
      <c r="D1423" t="s">
        <v>131</v>
      </c>
      <c r="E1423" t="s">
        <v>15</v>
      </c>
      <c r="F1423">
        <v>64.12</v>
      </c>
      <c r="G1423" t="str">
        <f t="shared" si="22"/>
        <v>Easy</v>
      </c>
      <c r="H1423">
        <v>13.9</v>
      </c>
      <c r="I1423">
        <v>5.43</v>
      </c>
      <c r="J1423" t="s">
        <v>240</v>
      </c>
    </row>
    <row r="1424" spans="1:10" hidden="1" x14ac:dyDescent="0.3">
      <c r="A1424" t="s">
        <v>237</v>
      </c>
      <c r="B1424" t="s">
        <v>32</v>
      </c>
      <c r="C1424" t="s">
        <v>273</v>
      </c>
      <c r="D1424" t="s">
        <v>132</v>
      </c>
      <c r="E1424" t="s">
        <v>15</v>
      </c>
      <c r="F1424">
        <v>64.12</v>
      </c>
      <c r="G1424" t="str">
        <f t="shared" si="22"/>
        <v>Easy</v>
      </c>
      <c r="H1424">
        <v>13.9</v>
      </c>
      <c r="I1424">
        <v>5.43</v>
      </c>
      <c r="J1424" t="s">
        <v>240</v>
      </c>
    </row>
    <row r="1425" spans="1:10" hidden="1" x14ac:dyDescent="0.3">
      <c r="A1425" t="s">
        <v>237</v>
      </c>
      <c r="B1425" t="s">
        <v>32</v>
      </c>
      <c r="C1425" t="s">
        <v>274</v>
      </c>
      <c r="D1425" t="s">
        <v>132</v>
      </c>
      <c r="E1425" t="s">
        <v>15</v>
      </c>
      <c r="F1425">
        <v>64.12</v>
      </c>
      <c r="G1425" t="str">
        <f t="shared" si="22"/>
        <v>Easy</v>
      </c>
      <c r="H1425">
        <v>13.9</v>
      </c>
      <c r="I1425">
        <v>5.43</v>
      </c>
      <c r="J1425" t="s">
        <v>240</v>
      </c>
    </row>
    <row r="1426" spans="1:10" hidden="1" x14ac:dyDescent="0.3">
      <c r="A1426" t="s">
        <v>237</v>
      </c>
      <c r="B1426" t="s">
        <v>32</v>
      </c>
      <c r="C1426" t="s">
        <v>200</v>
      </c>
      <c r="D1426" t="s">
        <v>132</v>
      </c>
      <c r="E1426" t="s">
        <v>15</v>
      </c>
      <c r="F1426">
        <v>64.12</v>
      </c>
      <c r="G1426" t="str">
        <f t="shared" si="22"/>
        <v>Easy</v>
      </c>
      <c r="H1426">
        <v>13.9</v>
      </c>
      <c r="I1426">
        <v>5.43</v>
      </c>
      <c r="J1426" t="s">
        <v>240</v>
      </c>
    </row>
    <row r="1427" spans="1:10" hidden="1" x14ac:dyDescent="0.3">
      <c r="A1427" t="s">
        <v>237</v>
      </c>
      <c r="B1427" t="s">
        <v>32</v>
      </c>
      <c r="C1427" t="s">
        <v>200</v>
      </c>
      <c r="D1427" t="s">
        <v>131</v>
      </c>
      <c r="E1427" t="s">
        <v>15</v>
      </c>
      <c r="F1427">
        <v>64.12</v>
      </c>
      <c r="G1427" t="str">
        <f t="shared" si="22"/>
        <v>Easy</v>
      </c>
      <c r="H1427">
        <v>13.9</v>
      </c>
      <c r="I1427">
        <v>5.43</v>
      </c>
      <c r="J1427" t="s">
        <v>240</v>
      </c>
    </row>
    <row r="1428" spans="1:10" hidden="1" x14ac:dyDescent="0.3">
      <c r="A1428" t="s">
        <v>237</v>
      </c>
      <c r="B1428" t="s">
        <v>32</v>
      </c>
      <c r="C1428" t="s">
        <v>285</v>
      </c>
      <c r="D1428" t="s">
        <v>134</v>
      </c>
      <c r="E1428" t="s">
        <v>15</v>
      </c>
      <c r="F1428">
        <v>64.12</v>
      </c>
      <c r="G1428" t="str">
        <f t="shared" si="22"/>
        <v>Easy</v>
      </c>
      <c r="H1428">
        <v>13.9</v>
      </c>
      <c r="I1428">
        <v>5.43</v>
      </c>
      <c r="J1428" t="s">
        <v>240</v>
      </c>
    </row>
    <row r="1429" spans="1:10" hidden="1" x14ac:dyDescent="0.3">
      <c r="A1429" t="s">
        <v>237</v>
      </c>
      <c r="B1429" t="s">
        <v>32</v>
      </c>
      <c r="C1429" t="s">
        <v>288</v>
      </c>
      <c r="D1429" t="s">
        <v>134</v>
      </c>
      <c r="E1429" t="s">
        <v>15</v>
      </c>
      <c r="F1429">
        <v>64.12</v>
      </c>
      <c r="G1429" t="str">
        <f t="shared" si="22"/>
        <v>Easy</v>
      </c>
      <c r="H1429">
        <v>13.9</v>
      </c>
      <c r="I1429">
        <v>5.43</v>
      </c>
      <c r="J1429" t="s">
        <v>240</v>
      </c>
    </row>
    <row r="1430" spans="1:10" hidden="1" x14ac:dyDescent="0.3">
      <c r="A1430" t="s">
        <v>237</v>
      </c>
      <c r="B1430" t="s">
        <v>32</v>
      </c>
      <c r="C1430" t="s">
        <v>33</v>
      </c>
      <c r="D1430" t="s">
        <v>134</v>
      </c>
      <c r="E1430" t="s">
        <v>15</v>
      </c>
      <c r="F1430">
        <v>64.12</v>
      </c>
      <c r="G1430" t="str">
        <f t="shared" si="22"/>
        <v>Easy</v>
      </c>
      <c r="H1430">
        <v>13.9</v>
      </c>
      <c r="I1430">
        <v>5.43</v>
      </c>
      <c r="J1430" t="s">
        <v>240</v>
      </c>
    </row>
    <row r="1431" spans="1:10" hidden="1" x14ac:dyDescent="0.3">
      <c r="A1431" t="s">
        <v>237</v>
      </c>
      <c r="B1431" t="s">
        <v>32</v>
      </c>
      <c r="C1431" t="s">
        <v>294</v>
      </c>
      <c r="D1431" t="s">
        <v>134</v>
      </c>
      <c r="E1431" t="s">
        <v>15</v>
      </c>
      <c r="F1431">
        <v>64.12</v>
      </c>
      <c r="G1431" t="str">
        <f t="shared" si="22"/>
        <v>Easy</v>
      </c>
      <c r="H1431">
        <v>13.9</v>
      </c>
      <c r="I1431">
        <v>5.43</v>
      </c>
      <c r="J1431" t="s">
        <v>240</v>
      </c>
    </row>
    <row r="1432" spans="1:10" hidden="1" x14ac:dyDescent="0.3">
      <c r="A1432" t="s">
        <v>237</v>
      </c>
      <c r="B1432" t="s">
        <v>32</v>
      </c>
      <c r="C1432" t="s">
        <v>277</v>
      </c>
      <c r="D1432" t="s">
        <v>134</v>
      </c>
      <c r="E1432" t="s">
        <v>15</v>
      </c>
      <c r="F1432">
        <v>64.12</v>
      </c>
      <c r="G1432" t="str">
        <f t="shared" si="22"/>
        <v>Easy</v>
      </c>
      <c r="H1432">
        <v>13.9</v>
      </c>
      <c r="I1432">
        <v>5.43</v>
      </c>
      <c r="J1432" t="s">
        <v>240</v>
      </c>
    </row>
    <row r="1433" spans="1:10" hidden="1" x14ac:dyDescent="0.3">
      <c r="A1433" t="s">
        <v>237</v>
      </c>
      <c r="B1433" t="s">
        <v>32</v>
      </c>
      <c r="C1433" t="s">
        <v>277</v>
      </c>
      <c r="D1433" t="s">
        <v>134</v>
      </c>
      <c r="E1433" t="s">
        <v>15</v>
      </c>
      <c r="F1433">
        <v>64.12</v>
      </c>
      <c r="G1433" t="str">
        <f t="shared" si="22"/>
        <v>Easy</v>
      </c>
      <c r="H1433">
        <v>13.9</v>
      </c>
      <c r="I1433">
        <v>5.43</v>
      </c>
      <c r="J1433" t="s">
        <v>240</v>
      </c>
    </row>
    <row r="1434" spans="1:10" hidden="1" x14ac:dyDescent="0.3">
      <c r="A1434" t="s">
        <v>237</v>
      </c>
      <c r="B1434" t="s">
        <v>32</v>
      </c>
      <c r="C1434" t="s">
        <v>297</v>
      </c>
      <c r="D1434" t="s">
        <v>134</v>
      </c>
      <c r="E1434" t="s">
        <v>15</v>
      </c>
      <c r="F1434">
        <v>64.12</v>
      </c>
      <c r="G1434" t="str">
        <f t="shared" si="22"/>
        <v>Easy</v>
      </c>
      <c r="H1434">
        <v>13.9</v>
      </c>
      <c r="I1434">
        <v>5.43</v>
      </c>
      <c r="J1434" t="s">
        <v>240</v>
      </c>
    </row>
    <row r="1435" spans="1:10" hidden="1" x14ac:dyDescent="0.3">
      <c r="A1435" t="s">
        <v>237</v>
      </c>
      <c r="B1435" t="s">
        <v>32</v>
      </c>
      <c r="C1435" t="s">
        <v>297</v>
      </c>
      <c r="D1435" t="s">
        <v>134</v>
      </c>
      <c r="E1435" t="s">
        <v>15</v>
      </c>
      <c r="F1435">
        <v>64.12</v>
      </c>
      <c r="G1435" t="str">
        <f t="shared" si="22"/>
        <v>Easy</v>
      </c>
      <c r="H1435">
        <v>13.9</v>
      </c>
      <c r="I1435">
        <v>5.43</v>
      </c>
      <c r="J1435" t="s">
        <v>240</v>
      </c>
    </row>
    <row r="1436" spans="1:10" hidden="1" x14ac:dyDescent="0.3">
      <c r="A1436" t="s">
        <v>237</v>
      </c>
      <c r="B1436" t="s">
        <v>32</v>
      </c>
      <c r="C1436" t="s">
        <v>273</v>
      </c>
      <c r="D1436" t="s">
        <v>134</v>
      </c>
      <c r="E1436" t="s">
        <v>15</v>
      </c>
      <c r="F1436">
        <v>64.12</v>
      </c>
      <c r="G1436" t="str">
        <f t="shared" si="22"/>
        <v>Easy</v>
      </c>
      <c r="H1436">
        <v>13.9</v>
      </c>
      <c r="I1436">
        <v>5.43</v>
      </c>
      <c r="J1436" t="s">
        <v>240</v>
      </c>
    </row>
    <row r="1437" spans="1:10" hidden="1" x14ac:dyDescent="0.3">
      <c r="A1437" t="s">
        <v>237</v>
      </c>
      <c r="B1437" t="s">
        <v>32</v>
      </c>
      <c r="C1437" t="s">
        <v>207</v>
      </c>
      <c r="D1437" t="s">
        <v>134</v>
      </c>
      <c r="E1437" t="s">
        <v>15</v>
      </c>
      <c r="F1437">
        <v>64.12</v>
      </c>
      <c r="G1437" t="str">
        <f t="shared" si="22"/>
        <v>Easy</v>
      </c>
      <c r="H1437">
        <v>13.9</v>
      </c>
      <c r="I1437">
        <v>5.43</v>
      </c>
      <c r="J1437" t="s">
        <v>240</v>
      </c>
    </row>
    <row r="1438" spans="1:10" hidden="1" x14ac:dyDescent="0.3">
      <c r="A1438" t="s">
        <v>237</v>
      </c>
      <c r="B1438" t="s">
        <v>32</v>
      </c>
      <c r="C1438" t="s">
        <v>295</v>
      </c>
      <c r="D1438" t="s">
        <v>134</v>
      </c>
      <c r="E1438" t="s">
        <v>15</v>
      </c>
      <c r="F1438">
        <v>64.12</v>
      </c>
      <c r="G1438" t="str">
        <f t="shared" si="22"/>
        <v>Easy</v>
      </c>
      <c r="H1438">
        <v>13.9</v>
      </c>
      <c r="I1438">
        <v>5.43</v>
      </c>
      <c r="J1438" t="s">
        <v>240</v>
      </c>
    </row>
    <row r="1439" spans="1:10" hidden="1" x14ac:dyDescent="0.3">
      <c r="A1439" t="s">
        <v>237</v>
      </c>
      <c r="B1439" t="s">
        <v>32</v>
      </c>
      <c r="C1439" t="s">
        <v>295</v>
      </c>
      <c r="D1439" t="s">
        <v>134</v>
      </c>
      <c r="E1439" t="s">
        <v>15</v>
      </c>
      <c r="F1439">
        <v>64.12</v>
      </c>
      <c r="G1439" t="str">
        <f t="shared" si="22"/>
        <v>Easy</v>
      </c>
      <c r="H1439">
        <v>13.9</v>
      </c>
      <c r="I1439">
        <v>5.43</v>
      </c>
      <c r="J1439" t="s">
        <v>240</v>
      </c>
    </row>
    <row r="1440" spans="1:10" hidden="1" x14ac:dyDescent="0.3">
      <c r="A1440" t="s">
        <v>237</v>
      </c>
      <c r="B1440" t="s">
        <v>32</v>
      </c>
      <c r="C1440" t="s">
        <v>298</v>
      </c>
      <c r="D1440" t="s">
        <v>134</v>
      </c>
      <c r="E1440" t="s">
        <v>15</v>
      </c>
      <c r="F1440">
        <v>64.12</v>
      </c>
      <c r="G1440" t="str">
        <f t="shared" si="22"/>
        <v>Easy</v>
      </c>
      <c r="H1440">
        <v>13.9</v>
      </c>
      <c r="I1440">
        <v>5.43</v>
      </c>
      <c r="J1440" t="s">
        <v>240</v>
      </c>
    </row>
    <row r="1441" spans="1:10" hidden="1" x14ac:dyDescent="0.3">
      <c r="A1441" t="s">
        <v>237</v>
      </c>
      <c r="B1441" t="s">
        <v>32</v>
      </c>
      <c r="C1441" t="s">
        <v>200</v>
      </c>
      <c r="D1441" t="s">
        <v>134</v>
      </c>
      <c r="E1441" t="s">
        <v>15</v>
      </c>
      <c r="F1441">
        <v>64.12</v>
      </c>
      <c r="G1441" t="str">
        <f t="shared" si="22"/>
        <v>Easy</v>
      </c>
      <c r="H1441">
        <v>13.9</v>
      </c>
      <c r="I1441">
        <v>5.43</v>
      </c>
      <c r="J1441" t="s">
        <v>240</v>
      </c>
    </row>
    <row r="1442" spans="1:10" hidden="1" x14ac:dyDescent="0.3">
      <c r="A1442" t="s">
        <v>237</v>
      </c>
      <c r="B1442" t="s">
        <v>32</v>
      </c>
      <c r="C1442" t="s">
        <v>187</v>
      </c>
      <c r="D1442" t="s">
        <v>134</v>
      </c>
      <c r="E1442" t="s">
        <v>15</v>
      </c>
      <c r="F1442">
        <v>64.12</v>
      </c>
      <c r="G1442" t="str">
        <f t="shared" si="22"/>
        <v>Easy</v>
      </c>
      <c r="H1442">
        <v>13.9</v>
      </c>
      <c r="I1442">
        <v>5.43</v>
      </c>
      <c r="J1442" t="s">
        <v>240</v>
      </c>
    </row>
    <row r="1443" spans="1:10" hidden="1" x14ac:dyDescent="0.3">
      <c r="A1443" t="s">
        <v>237</v>
      </c>
      <c r="B1443" t="s">
        <v>32</v>
      </c>
      <c r="C1443" t="s">
        <v>285</v>
      </c>
      <c r="D1443" t="s">
        <v>135</v>
      </c>
      <c r="E1443" t="s">
        <v>15</v>
      </c>
      <c r="F1443">
        <v>64.12</v>
      </c>
      <c r="G1443" t="str">
        <f t="shared" si="22"/>
        <v>Easy</v>
      </c>
      <c r="H1443">
        <v>13.9</v>
      </c>
      <c r="I1443">
        <v>5.43</v>
      </c>
      <c r="J1443" t="s">
        <v>240</v>
      </c>
    </row>
    <row r="1444" spans="1:10" hidden="1" x14ac:dyDescent="0.3">
      <c r="A1444" t="s">
        <v>237</v>
      </c>
      <c r="B1444" t="s">
        <v>32</v>
      </c>
      <c r="C1444" t="s">
        <v>288</v>
      </c>
      <c r="D1444" t="s">
        <v>135</v>
      </c>
      <c r="E1444" t="s">
        <v>15</v>
      </c>
      <c r="F1444">
        <v>64.12</v>
      </c>
      <c r="G1444" t="str">
        <f t="shared" si="22"/>
        <v>Easy</v>
      </c>
      <c r="H1444">
        <v>13.9</v>
      </c>
      <c r="I1444">
        <v>5.43</v>
      </c>
      <c r="J1444" t="s">
        <v>240</v>
      </c>
    </row>
    <row r="1445" spans="1:10" hidden="1" x14ac:dyDescent="0.3">
      <c r="A1445" t="s">
        <v>237</v>
      </c>
      <c r="B1445" t="s">
        <v>32</v>
      </c>
      <c r="C1445" t="s">
        <v>33</v>
      </c>
      <c r="D1445" t="s">
        <v>135</v>
      </c>
      <c r="E1445" t="s">
        <v>15</v>
      </c>
      <c r="F1445">
        <v>64.12</v>
      </c>
      <c r="G1445" t="str">
        <f t="shared" si="22"/>
        <v>Easy</v>
      </c>
      <c r="H1445">
        <v>13.9</v>
      </c>
      <c r="I1445">
        <v>5.43</v>
      </c>
      <c r="J1445" t="s">
        <v>240</v>
      </c>
    </row>
    <row r="1446" spans="1:10" hidden="1" x14ac:dyDescent="0.3">
      <c r="A1446" t="s">
        <v>237</v>
      </c>
      <c r="B1446" t="s">
        <v>32</v>
      </c>
      <c r="C1446" t="s">
        <v>289</v>
      </c>
      <c r="D1446" t="s">
        <v>135</v>
      </c>
      <c r="E1446" t="s">
        <v>15</v>
      </c>
      <c r="F1446">
        <v>64.12</v>
      </c>
      <c r="G1446" t="str">
        <f t="shared" si="22"/>
        <v>Easy</v>
      </c>
      <c r="H1446">
        <v>13.9</v>
      </c>
      <c r="I1446">
        <v>5.43</v>
      </c>
      <c r="J1446" t="s">
        <v>240</v>
      </c>
    </row>
    <row r="1447" spans="1:10" hidden="1" x14ac:dyDescent="0.3">
      <c r="A1447" t="s">
        <v>237</v>
      </c>
      <c r="B1447" t="s">
        <v>32</v>
      </c>
      <c r="C1447" t="s">
        <v>289</v>
      </c>
      <c r="D1447" t="s">
        <v>135</v>
      </c>
      <c r="E1447" t="s">
        <v>15</v>
      </c>
      <c r="F1447">
        <v>64.12</v>
      </c>
      <c r="G1447" t="str">
        <f t="shared" si="22"/>
        <v>Easy</v>
      </c>
      <c r="H1447">
        <v>13.9</v>
      </c>
      <c r="I1447">
        <v>5.43</v>
      </c>
      <c r="J1447" t="s">
        <v>240</v>
      </c>
    </row>
    <row r="1448" spans="1:10" hidden="1" x14ac:dyDescent="0.3">
      <c r="A1448" t="s">
        <v>237</v>
      </c>
      <c r="B1448" t="s">
        <v>32</v>
      </c>
      <c r="C1448" t="s">
        <v>277</v>
      </c>
      <c r="D1448" t="s">
        <v>135</v>
      </c>
      <c r="E1448" t="s">
        <v>15</v>
      </c>
      <c r="F1448">
        <v>64.12</v>
      </c>
      <c r="G1448" t="str">
        <f t="shared" si="22"/>
        <v>Easy</v>
      </c>
      <c r="H1448">
        <v>13.9</v>
      </c>
      <c r="I1448">
        <v>5.43</v>
      </c>
      <c r="J1448" t="s">
        <v>240</v>
      </c>
    </row>
    <row r="1449" spans="1:10" hidden="1" x14ac:dyDescent="0.3">
      <c r="A1449" t="s">
        <v>237</v>
      </c>
      <c r="B1449" t="s">
        <v>32</v>
      </c>
      <c r="C1449" t="s">
        <v>273</v>
      </c>
      <c r="D1449" t="s">
        <v>135</v>
      </c>
      <c r="E1449" t="s">
        <v>15</v>
      </c>
      <c r="F1449">
        <v>64.12</v>
      </c>
      <c r="G1449" t="str">
        <f t="shared" si="22"/>
        <v>Easy</v>
      </c>
      <c r="H1449">
        <v>13.9</v>
      </c>
      <c r="I1449">
        <v>5.43</v>
      </c>
      <c r="J1449" t="s">
        <v>240</v>
      </c>
    </row>
    <row r="1450" spans="1:10" hidden="1" x14ac:dyDescent="0.3">
      <c r="A1450" t="s">
        <v>237</v>
      </c>
      <c r="B1450" t="s">
        <v>32</v>
      </c>
      <c r="C1450" t="s">
        <v>200</v>
      </c>
      <c r="D1450" t="s">
        <v>135</v>
      </c>
      <c r="E1450" t="s">
        <v>15</v>
      </c>
      <c r="F1450">
        <v>64.12</v>
      </c>
      <c r="G1450" t="str">
        <f t="shared" si="22"/>
        <v>Easy</v>
      </c>
      <c r="H1450">
        <v>13.9</v>
      </c>
      <c r="I1450">
        <v>5.43</v>
      </c>
      <c r="J1450" t="s">
        <v>240</v>
      </c>
    </row>
    <row r="1451" spans="1:10" hidden="1" x14ac:dyDescent="0.3">
      <c r="A1451" t="s">
        <v>237</v>
      </c>
      <c r="B1451" t="s">
        <v>32</v>
      </c>
      <c r="C1451" t="s">
        <v>187</v>
      </c>
      <c r="D1451" t="s">
        <v>135</v>
      </c>
      <c r="E1451" t="s">
        <v>15</v>
      </c>
      <c r="F1451">
        <v>64.12</v>
      </c>
      <c r="G1451" t="str">
        <f t="shared" si="22"/>
        <v>Easy</v>
      </c>
      <c r="H1451">
        <v>13.9</v>
      </c>
      <c r="I1451">
        <v>5.43</v>
      </c>
      <c r="J1451" t="s">
        <v>240</v>
      </c>
    </row>
    <row r="1452" spans="1:10" hidden="1" x14ac:dyDescent="0.3">
      <c r="A1452" t="s">
        <v>237</v>
      </c>
      <c r="B1452" t="s">
        <v>32</v>
      </c>
      <c r="C1452" t="s">
        <v>299</v>
      </c>
      <c r="D1452" t="s">
        <v>135</v>
      </c>
      <c r="E1452" t="s">
        <v>15</v>
      </c>
      <c r="F1452">
        <v>64.12</v>
      </c>
      <c r="G1452" t="str">
        <f t="shared" si="22"/>
        <v>Easy</v>
      </c>
      <c r="H1452">
        <v>13.9</v>
      </c>
      <c r="I1452">
        <v>5.43</v>
      </c>
      <c r="J1452" t="s">
        <v>240</v>
      </c>
    </row>
    <row r="1453" spans="1:10" hidden="1" x14ac:dyDescent="0.3">
      <c r="A1453" t="s">
        <v>237</v>
      </c>
      <c r="B1453" t="s">
        <v>32</v>
      </c>
      <c r="C1453" t="s">
        <v>300</v>
      </c>
      <c r="D1453" t="s">
        <v>304</v>
      </c>
      <c r="E1453" t="s">
        <v>15</v>
      </c>
      <c r="F1453">
        <v>64.12</v>
      </c>
      <c r="G1453" t="str">
        <f t="shared" si="22"/>
        <v>Easy</v>
      </c>
      <c r="H1453">
        <v>13.9</v>
      </c>
      <c r="I1453">
        <v>5.43</v>
      </c>
      <c r="J1453" t="s">
        <v>240</v>
      </c>
    </row>
    <row r="1454" spans="1:10" hidden="1" x14ac:dyDescent="0.3">
      <c r="A1454" t="s">
        <v>237</v>
      </c>
      <c r="B1454" t="s">
        <v>32</v>
      </c>
      <c r="C1454" t="s">
        <v>300</v>
      </c>
      <c r="D1454" t="s">
        <v>304</v>
      </c>
      <c r="E1454" t="s">
        <v>15</v>
      </c>
      <c r="F1454">
        <v>64.12</v>
      </c>
      <c r="G1454" t="str">
        <f t="shared" si="22"/>
        <v>Easy</v>
      </c>
      <c r="H1454">
        <v>13.9</v>
      </c>
      <c r="I1454">
        <v>5.43</v>
      </c>
      <c r="J1454" t="s">
        <v>240</v>
      </c>
    </row>
    <row r="1455" spans="1:10" hidden="1" x14ac:dyDescent="0.3">
      <c r="A1455" t="s">
        <v>237</v>
      </c>
      <c r="B1455" t="s">
        <v>32</v>
      </c>
      <c r="C1455" t="s">
        <v>33</v>
      </c>
      <c r="D1455" t="s">
        <v>304</v>
      </c>
      <c r="E1455" t="s">
        <v>15</v>
      </c>
      <c r="F1455">
        <v>64.12</v>
      </c>
      <c r="G1455" t="str">
        <f t="shared" si="22"/>
        <v>Easy</v>
      </c>
      <c r="H1455">
        <v>13.9</v>
      </c>
      <c r="I1455">
        <v>5.43</v>
      </c>
      <c r="J1455" t="s">
        <v>240</v>
      </c>
    </row>
    <row r="1456" spans="1:10" hidden="1" x14ac:dyDescent="0.3">
      <c r="A1456" t="s">
        <v>237</v>
      </c>
      <c r="B1456" t="s">
        <v>32</v>
      </c>
      <c r="C1456" t="s">
        <v>33</v>
      </c>
      <c r="D1456" t="s">
        <v>236</v>
      </c>
      <c r="E1456" t="s">
        <v>15</v>
      </c>
      <c r="F1456">
        <v>64.12</v>
      </c>
      <c r="G1456" t="str">
        <f t="shared" si="22"/>
        <v>Easy</v>
      </c>
      <c r="H1456">
        <v>13.9</v>
      </c>
      <c r="I1456">
        <v>5.43</v>
      </c>
      <c r="J1456" t="s">
        <v>240</v>
      </c>
    </row>
    <row r="1457" spans="1:10" hidden="1" x14ac:dyDescent="0.3">
      <c r="A1457" t="s">
        <v>237</v>
      </c>
      <c r="B1457" t="s">
        <v>32</v>
      </c>
      <c r="C1457" t="s">
        <v>271</v>
      </c>
      <c r="D1457" t="s">
        <v>305</v>
      </c>
      <c r="E1457" t="s">
        <v>15</v>
      </c>
      <c r="F1457">
        <v>64.12</v>
      </c>
      <c r="G1457" t="str">
        <f t="shared" si="22"/>
        <v>Easy</v>
      </c>
      <c r="H1457">
        <v>13.9</v>
      </c>
      <c r="I1457">
        <v>5.43</v>
      </c>
      <c r="J1457" t="s">
        <v>240</v>
      </c>
    </row>
    <row r="1458" spans="1:10" hidden="1" x14ac:dyDescent="0.3">
      <c r="A1458" t="s">
        <v>237</v>
      </c>
      <c r="B1458" t="s">
        <v>32</v>
      </c>
      <c r="C1458" t="s">
        <v>271</v>
      </c>
      <c r="D1458" t="s">
        <v>305</v>
      </c>
      <c r="E1458" t="s">
        <v>15</v>
      </c>
      <c r="F1458">
        <v>64.12</v>
      </c>
      <c r="G1458" t="str">
        <f t="shared" si="22"/>
        <v>Easy</v>
      </c>
      <c r="H1458">
        <v>13.9</v>
      </c>
      <c r="I1458">
        <v>5.43</v>
      </c>
      <c r="J1458" t="s">
        <v>240</v>
      </c>
    </row>
    <row r="1459" spans="1:10" hidden="1" x14ac:dyDescent="0.3">
      <c r="A1459" t="s">
        <v>237</v>
      </c>
      <c r="B1459" t="s">
        <v>32</v>
      </c>
      <c r="C1459" t="s">
        <v>205</v>
      </c>
      <c r="D1459" t="s">
        <v>305</v>
      </c>
      <c r="E1459" t="s">
        <v>15</v>
      </c>
      <c r="F1459">
        <v>64.12</v>
      </c>
      <c r="G1459" t="str">
        <f t="shared" si="22"/>
        <v>Easy</v>
      </c>
      <c r="H1459">
        <v>13.9</v>
      </c>
      <c r="I1459">
        <v>5.43</v>
      </c>
      <c r="J1459" t="s">
        <v>240</v>
      </c>
    </row>
    <row r="1460" spans="1:10" hidden="1" x14ac:dyDescent="0.3">
      <c r="A1460" t="s">
        <v>237</v>
      </c>
      <c r="B1460" t="s">
        <v>32</v>
      </c>
      <c r="C1460" t="s">
        <v>205</v>
      </c>
      <c r="D1460" t="s">
        <v>305</v>
      </c>
      <c r="E1460" t="s">
        <v>15</v>
      </c>
      <c r="F1460">
        <v>64.12</v>
      </c>
      <c r="G1460" t="str">
        <f t="shared" si="22"/>
        <v>Easy</v>
      </c>
      <c r="H1460">
        <v>13.9</v>
      </c>
      <c r="I1460">
        <v>5.43</v>
      </c>
      <c r="J1460" t="s">
        <v>240</v>
      </c>
    </row>
    <row r="1461" spans="1:10" hidden="1" x14ac:dyDescent="0.3">
      <c r="A1461" t="s">
        <v>237</v>
      </c>
      <c r="B1461" t="s">
        <v>32</v>
      </c>
      <c r="C1461" t="s">
        <v>205</v>
      </c>
      <c r="D1461" t="s">
        <v>304</v>
      </c>
      <c r="E1461" t="s">
        <v>15</v>
      </c>
      <c r="F1461">
        <v>64.12</v>
      </c>
      <c r="G1461" t="str">
        <f t="shared" si="22"/>
        <v>Easy</v>
      </c>
      <c r="H1461">
        <v>13.9</v>
      </c>
      <c r="I1461">
        <v>5.43</v>
      </c>
      <c r="J1461" t="s">
        <v>240</v>
      </c>
    </row>
    <row r="1462" spans="1:10" hidden="1" x14ac:dyDescent="0.3">
      <c r="A1462" t="s">
        <v>237</v>
      </c>
      <c r="B1462" t="s">
        <v>32</v>
      </c>
      <c r="C1462" t="s">
        <v>273</v>
      </c>
      <c r="D1462" t="s">
        <v>304</v>
      </c>
      <c r="E1462" t="s">
        <v>15</v>
      </c>
      <c r="F1462">
        <v>64.12</v>
      </c>
      <c r="G1462" t="str">
        <f t="shared" si="22"/>
        <v>Easy</v>
      </c>
      <c r="H1462">
        <v>13.9</v>
      </c>
      <c r="I1462">
        <v>5.43</v>
      </c>
      <c r="J1462" t="s">
        <v>240</v>
      </c>
    </row>
    <row r="1463" spans="1:10" hidden="1" x14ac:dyDescent="0.3">
      <c r="A1463" t="s">
        <v>237</v>
      </c>
      <c r="B1463" t="s">
        <v>32</v>
      </c>
      <c r="C1463" t="s">
        <v>211</v>
      </c>
      <c r="D1463" t="s">
        <v>304</v>
      </c>
      <c r="E1463" t="s">
        <v>15</v>
      </c>
      <c r="F1463">
        <v>64.12</v>
      </c>
      <c r="G1463" t="str">
        <f t="shared" si="22"/>
        <v>Easy</v>
      </c>
      <c r="H1463">
        <v>13.9</v>
      </c>
      <c r="I1463">
        <v>5.43</v>
      </c>
      <c r="J1463" t="s">
        <v>240</v>
      </c>
    </row>
    <row r="1464" spans="1:10" hidden="1" x14ac:dyDescent="0.3">
      <c r="A1464" t="s">
        <v>237</v>
      </c>
      <c r="B1464" t="s">
        <v>32</v>
      </c>
      <c r="C1464" t="s">
        <v>200</v>
      </c>
      <c r="D1464" t="s">
        <v>304</v>
      </c>
      <c r="E1464" t="s">
        <v>15</v>
      </c>
      <c r="F1464">
        <v>64.12</v>
      </c>
      <c r="G1464" t="str">
        <f t="shared" si="22"/>
        <v>Easy</v>
      </c>
      <c r="H1464">
        <v>13.9</v>
      </c>
      <c r="I1464">
        <v>5.43</v>
      </c>
      <c r="J1464" t="s">
        <v>240</v>
      </c>
    </row>
    <row r="1465" spans="1:10" hidden="1" x14ac:dyDescent="0.3">
      <c r="A1465" t="s">
        <v>237</v>
      </c>
      <c r="B1465" t="s">
        <v>32</v>
      </c>
      <c r="C1465" t="s">
        <v>200</v>
      </c>
      <c r="D1465" t="s">
        <v>236</v>
      </c>
      <c r="E1465" t="s">
        <v>15</v>
      </c>
      <c r="F1465">
        <v>64.12</v>
      </c>
      <c r="G1465" t="str">
        <f t="shared" si="22"/>
        <v>Easy</v>
      </c>
      <c r="H1465">
        <v>13.9</v>
      </c>
      <c r="I1465">
        <v>5.43</v>
      </c>
      <c r="J1465" t="s">
        <v>240</v>
      </c>
    </row>
    <row r="1466" spans="1:10" hidden="1" x14ac:dyDescent="0.3">
      <c r="A1466" t="s">
        <v>237</v>
      </c>
      <c r="B1466" t="s">
        <v>32</v>
      </c>
      <c r="C1466" t="s">
        <v>285</v>
      </c>
      <c r="D1466" t="s">
        <v>136</v>
      </c>
      <c r="E1466" t="s">
        <v>15</v>
      </c>
      <c r="F1466">
        <v>64.12</v>
      </c>
      <c r="G1466" t="str">
        <f t="shared" si="22"/>
        <v>Easy</v>
      </c>
      <c r="H1466">
        <v>13.9</v>
      </c>
      <c r="I1466">
        <v>5.43</v>
      </c>
      <c r="J1466" t="s">
        <v>240</v>
      </c>
    </row>
    <row r="1467" spans="1:10" hidden="1" x14ac:dyDescent="0.3">
      <c r="A1467" t="s">
        <v>237</v>
      </c>
      <c r="B1467" t="s">
        <v>32</v>
      </c>
      <c r="C1467" t="s">
        <v>288</v>
      </c>
      <c r="D1467" t="s">
        <v>136</v>
      </c>
      <c r="E1467" t="s">
        <v>15</v>
      </c>
      <c r="F1467">
        <v>64.12</v>
      </c>
      <c r="G1467" t="str">
        <f t="shared" si="22"/>
        <v>Easy</v>
      </c>
      <c r="H1467">
        <v>13.9</v>
      </c>
      <c r="I1467">
        <v>5.43</v>
      </c>
      <c r="J1467" t="s">
        <v>240</v>
      </c>
    </row>
    <row r="1468" spans="1:10" hidden="1" x14ac:dyDescent="0.3">
      <c r="A1468" t="s">
        <v>237</v>
      </c>
      <c r="B1468" t="s">
        <v>32</v>
      </c>
      <c r="C1468" t="s">
        <v>33</v>
      </c>
      <c r="D1468" t="s">
        <v>136</v>
      </c>
      <c r="E1468" t="s">
        <v>15</v>
      </c>
      <c r="F1468">
        <v>64.12</v>
      </c>
      <c r="G1468" t="str">
        <f t="shared" si="22"/>
        <v>Easy</v>
      </c>
      <c r="H1468">
        <v>13.9</v>
      </c>
      <c r="I1468">
        <v>5.43</v>
      </c>
      <c r="J1468" t="s">
        <v>240</v>
      </c>
    </row>
    <row r="1469" spans="1:10" hidden="1" x14ac:dyDescent="0.3">
      <c r="A1469" t="s">
        <v>237</v>
      </c>
      <c r="B1469" t="s">
        <v>32</v>
      </c>
      <c r="C1469" t="s">
        <v>294</v>
      </c>
      <c r="D1469" t="s">
        <v>136</v>
      </c>
      <c r="E1469" t="s">
        <v>15</v>
      </c>
      <c r="F1469">
        <v>64.12</v>
      </c>
      <c r="G1469" t="str">
        <f t="shared" si="22"/>
        <v>Easy</v>
      </c>
      <c r="H1469">
        <v>13.9</v>
      </c>
      <c r="I1469">
        <v>5.43</v>
      </c>
      <c r="J1469" t="s">
        <v>240</v>
      </c>
    </row>
    <row r="1470" spans="1:10" hidden="1" x14ac:dyDescent="0.3">
      <c r="A1470" t="s">
        <v>237</v>
      </c>
      <c r="B1470" t="s">
        <v>32</v>
      </c>
      <c r="C1470" t="s">
        <v>277</v>
      </c>
      <c r="D1470" t="s">
        <v>136</v>
      </c>
      <c r="E1470" t="s">
        <v>15</v>
      </c>
      <c r="F1470">
        <v>64.12</v>
      </c>
      <c r="G1470" t="str">
        <f t="shared" si="22"/>
        <v>Easy</v>
      </c>
      <c r="H1470">
        <v>13.9</v>
      </c>
      <c r="I1470">
        <v>5.43</v>
      </c>
      <c r="J1470" t="s">
        <v>240</v>
      </c>
    </row>
    <row r="1471" spans="1:10" hidden="1" x14ac:dyDescent="0.3">
      <c r="A1471" t="s">
        <v>237</v>
      </c>
      <c r="B1471" t="s">
        <v>32</v>
      </c>
      <c r="C1471" t="s">
        <v>277</v>
      </c>
      <c r="D1471" t="s">
        <v>136</v>
      </c>
      <c r="E1471" t="s">
        <v>15</v>
      </c>
      <c r="F1471">
        <v>64.12</v>
      </c>
      <c r="G1471" t="str">
        <f t="shared" si="22"/>
        <v>Easy</v>
      </c>
      <c r="H1471">
        <v>13.9</v>
      </c>
      <c r="I1471">
        <v>5.43</v>
      </c>
      <c r="J1471" t="s">
        <v>240</v>
      </c>
    </row>
    <row r="1472" spans="1:10" hidden="1" x14ac:dyDescent="0.3">
      <c r="A1472" t="s">
        <v>237</v>
      </c>
      <c r="B1472" t="s">
        <v>32</v>
      </c>
      <c r="C1472" t="s">
        <v>297</v>
      </c>
      <c r="D1472" t="s">
        <v>136</v>
      </c>
      <c r="E1472" t="s">
        <v>15</v>
      </c>
      <c r="F1472">
        <v>64.12</v>
      </c>
      <c r="G1472" t="str">
        <f t="shared" si="22"/>
        <v>Easy</v>
      </c>
      <c r="H1472">
        <v>13.9</v>
      </c>
      <c r="I1472">
        <v>5.43</v>
      </c>
      <c r="J1472" t="s">
        <v>240</v>
      </c>
    </row>
    <row r="1473" spans="1:10" hidden="1" x14ac:dyDescent="0.3">
      <c r="A1473" t="s">
        <v>237</v>
      </c>
      <c r="B1473" t="s">
        <v>32</v>
      </c>
      <c r="C1473" t="s">
        <v>297</v>
      </c>
      <c r="D1473" t="s">
        <v>136</v>
      </c>
      <c r="E1473" t="s">
        <v>15</v>
      </c>
      <c r="F1473">
        <v>64.12</v>
      </c>
      <c r="G1473" t="str">
        <f t="shared" si="22"/>
        <v>Easy</v>
      </c>
      <c r="H1473">
        <v>13.9</v>
      </c>
      <c r="I1473">
        <v>5.43</v>
      </c>
      <c r="J1473" t="s">
        <v>240</v>
      </c>
    </row>
    <row r="1474" spans="1:10" hidden="1" x14ac:dyDescent="0.3">
      <c r="A1474" t="s">
        <v>237</v>
      </c>
      <c r="B1474" t="s">
        <v>32</v>
      </c>
      <c r="C1474" t="s">
        <v>273</v>
      </c>
      <c r="D1474" t="s">
        <v>136</v>
      </c>
      <c r="E1474" t="s">
        <v>15</v>
      </c>
      <c r="F1474">
        <v>64.12</v>
      </c>
      <c r="G1474" t="str">
        <f t="shared" si="22"/>
        <v>Easy</v>
      </c>
      <c r="H1474">
        <v>13.9</v>
      </c>
      <c r="I1474">
        <v>5.43</v>
      </c>
      <c r="J1474" t="s">
        <v>240</v>
      </c>
    </row>
    <row r="1475" spans="1:10" hidden="1" x14ac:dyDescent="0.3">
      <c r="A1475" t="s">
        <v>237</v>
      </c>
      <c r="B1475" t="s">
        <v>32</v>
      </c>
      <c r="C1475" t="s">
        <v>298</v>
      </c>
      <c r="D1475" t="s">
        <v>136</v>
      </c>
      <c r="E1475" t="s">
        <v>15</v>
      </c>
      <c r="F1475">
        <v>64.12</v>
      </c>
      <c r="G1475" t="str">
        <f t="shared" ref="G1475:G1538" si="23">IF(F1475&lt;70, "Easy","Hard")</f>
        <v>Easy</v>
      </c>
      <c r="H1475">
        <v>13.9</v>
      </c>
      <c r="I1475">
        <v>5.43</v>
      </c>
      <c r="J1475" t="s">
        <v>240</v>
      </c>
    </row>
    <row r="1476" spans="1:10" hidden="1" x14ac:dyDescent="0.3">
      <c r="A1476" t="s">
        <v>237</v>
      </c>
      <c r="B1476" t="s">
        <v>32</v>
      </c>
      <c r="C1476" t="s">
        <v>211</v>
      </c>
      <c r="D1476" t="s">
        <v>136</v>
      </c>
      <c r="E1476" t="s">
        <v>15</v>
      </c>
      <c r="F1476">
        <v>64.12</v>
      </c>
      <c r="G1476" t="str">
        <f t="shared" si="23"/>
        <v>Easy</v>
      </c>
      <c r="H1476">
        <v>13.9</v>
      </c>
      <c r="I1476">
        <v>5.43</v>
      </c>
      <c r="J1476" t="s">
        <v>240</v>
      </c>
    </row>
    <row r="1477" spans="1:10" hidden="1" x14ac:dyDescent="0.3">
      <c r="A1477" t="s">
        <v>237</v>
      </c>
      <c r="B1477" t="s">
        <v>32</v>
      </c>
      <c r="C1477" t="s">
        <v>200</v>
      </c>
      <c r="D1477" t="s">
        <v>136</v>
      </c>
      <c r="E1477" t="s">
        <v>15</v>
      </c>
      <c r="F1477">
        <v>64.12</v>
      </c>
      <c r="G1477" t="str">
        <f t="shared" si="23"/>
        <v>Easy</v>
      </c>
      <c r="H1477">
        <v>13.9</v>
      </c>
      <c r="I1477">
        <v>5.43</v>
      </c>
      <c r="J1477" t="s">
        <v>240</v>
      </c>
    </row>
    <row r="1478" spans="1:10" hidden="1" x14ac:dyDescent="0.3">
      <c r="A1478" t="s">
        <v>237</v>
      </c>
      <c r="B1478" t="s">
        <v>32</v>
      </c>
      <c r="C1478" t="s">
        <v>187</v>
      </c>
      <c r="D1478" t="s">
        <v>136</v>
      </c>
      <c r="E1478" t="s">
        <v>15</v>
      </c>
      <c r="F1478">
        <v>64.12</v>
      </c>
      <c r="G1478" t="str">
        <f t="shared" si="23"/>
        <v>Easy</v>
      </c>
      <c r="H1478">
        <v>13.9</v>
      </c>
      <c r="I1478">
        <v>5.43</v>
      </c>
      <c r="J1478" t="s">
        <v>240</v>
      </c>
    </row>
    <row r="1479" spans="1:10" hidden="1" x14ac:dyDescent="0.3">
      <c r="A1479" t="s">
        <v>237</v>
      </c>
      <c r="B1479" t="s">
        <v>32</v>
      </c>
      <c r="C1479" t="s">
        <v>302</v>
      </c>
      <c r="D1479" t="s">
        <v>139</v>
      </c>
      <c r="E1479" t="s">
        <v>15</v>
      </c>
      <c r="F1479">
        <v>64.12</v>
      </c>
      <c r="G1479" t="str">
        <f t="shared" si="23"/>
        <v>Easy</v>
      </c>
      <c r="H1479">
        <v>13.9</v>
      </c>
      <c r="I1479">
        <v>5.43</v>
      </c>
      <c r="J1479" t="s">
        <v>240</v>
      </c>
    </row>
    <row r="1480" spans="1:10" hidden="1" x14ac:dyDescent="0.3">
      <c r="A1480" t="s">
        <v>237</v>
      </c>
      <c r="B1480" t="s">
        <v>32</v>
      </c>
      <c r="C1480" t="s">
        <v>285</v>
      </c>
      <c r="D1480" t="s">
        <v>139</v>
      </c>
      <c r="E1480" t="s">
        <v>15</v>
      </c>
      <c r="F1480">
        <v>64.12</v>
      </c>
      <c r="G1480" t="str">
        <f t="shared" si="23"/>
        <v>Easy</v>
      </c>
      <c r="H1480">
        <v>13.9</v>
      </c>
      <c r="I1480">
        <v>5.43</v>
      </c>
      <c r="J1480" t="s">
        <v>240</v>
      </c>
    </row>
    <row r="1481" spans="1:10" hidden="1" x14ac:dyDescent="0.3">
      <c r="A1481" t="s">
        <v>237</v>
      </c>
      <c r="B1481" t="s">
        <v>32</v>
      </c>
      <c r="C1481" t="s">
        <v>288</v>
      </c>
      <c r="D1481" t="s">
        <v>139</v>
      </c>
      <c r="E1481" t="s">
        <v>15</v>
      </c>
      <c r="F1481">
        <v>64.12</v>
      </c>
      <c r="G1481" t="str">
        <f t="shared" si="23"/>
        <v>Easy</v>
      </c>
      <c r="H1481">
        <v>13.9</v>
      </c>
      <c r="I1481">
        <v>5.43</v>
      </c>
      <c r="J1481" t="s">
        <v>240</v>
      </c>
    </row>
    <row r="1482" spans="1:10" hidden="1" x14ac:dyDescent="0.3">
      <c r="A1482" t="s">
        <v>237</v>
      </c>
      <c r="B1482" t="s">
        <v>32</v>
      </c>
      <c r="C1482" t="s">
        <v>33</v>
      </c>
      <c r="D1482" t="s">
        <v>139</v>
      </c>
      <c r="E1482" t="s">
        <v>15</v>
      </c>
      <c r="F1482">
        <v>64.12</v>
      </c>
      <c r="G1482" t="str">
        <f t="shared" si="23"/>
        <v>Easy</v>
      </c>
      <c r="H1482">
        <v>13.9</v>
      </c>
      <c r="I1482">
        <v>5.43</v>
      </c>
      <c r="J1482" t="s">
        <v>240</v>
      </c>
    </row>
    <row r="1483" spans="1:10" hidden="1" x14ac:dyDescent="0.3">
      <c r="A1483" t="s">
        <v>237</v>
      </c>
      <c r="B1483" t="s">
        <v>32</v>
      </c>
      <c r="C1483" t="s">
        <v>289</v>
      </c>
      <c r="D1483" t="s">
        <v>139</v>
      </c>
      <c r="E1483" t="s">
        <v>15</v>
      </c>
      <c r="F1483">
        <v>64.12</v>
      </c>
      <c r="G1483" t="str">
        <f t="shared" si="23"/>
        <v>Easy</v>
      </c>
      <c r="H1483">
        <v>13.9</v>
      </c>
      <c r="I1483">
        <v>5.43</v>
      </c>
      <c r="J1483" t="s">
        <v>240</v>
      </c>
    </row>
    <row r="1484" spans="1:10" hidden="1" x14ac:dyDescent="0.3">
      <c r="A1484" t="s">
        <v>237</v>
      </c>
      <c r="B1484" t="s">
        <v>32</v>
      </c>
      <c r="C1484" t="s">
        <v>289</v>
      </c>
      <c r="D1484" t="s">
        <v>139</v>
      </c>
      <c r="E1484" t="s">
        <v>15</v>
      </c>
      <c r="F1484">
        <v>64.12</v>
      </c>
      <c r="G1484" t="str">
        <f t="shared" si="23"/>
        <v>Easy</v>
      </c>
      <c r="H1484">
        <v>13.9</v>
      </c>
      <c r="I1484">
        <v>5.43</v>
      </c>
      <c r="J1484" t="s">
        <v>240</v>
      </c>
    </row>
    <row r="1485" spans="1:10" hidden="1" x14ac:dyDescent="0.3">
      <c r="A1485" t="s">
        <v>237</v>
      </c>
      <c r="B1485" t="s">
        <v>32</v>
      </c>
      <c r="C1485" t="s">
        <v>277</v>
      </c>
      <c r="D1485" t="s">
        <v>139</v>
      </c>
      <c r="E1485" t="s">
        <v>15</v>
      </c>
      <c r="F1485">
        <v>64.12</v>
      </c>
      <c r="G1485" t="str">
        <f t="shared" si="23"/>
        <v>Easy</v>
      </c>
      <c r="H1485">
        <v>13.9</v>
      </c>
      <c r="I1485">
        <v>5.43</v>
      </c>
      <c r="J1485" t="s">
        <v>240</v>
      </c>
    </row>
    <row r="1486" spans="1:10" hidden="1" x14ac:dyDescent="0.3">
      <c r="A1486" t="s">
        <v>237</v>
      </c>
      <c r="B1486" t="s">
        <v>32</v>
      </c>
      <c r="C1486" t="s">
        <v>273</v>
      </c>
      <c r="D1486" t="s">
        <v>139</v>
      </c>
      <c r="E1486" t="s">
        <v>15</v>
      </c>
      <c r="F1486">
        <v>64.12</v>
      </c>
      <c r="G1486" t="str">
        <f t="shared" si="23"/>
        <v>Easy</v>
      </c>
      <c r="H1486">
        <v>13.9</v>
      </c>
      <c r="I1486">
        <v>5.43</v>
      </c>
      <c r="J1486" t="s">
        <v>240</v>
      </c>
    </row>
    <row r="1487" spans="1:10" hidden="1" x14ac:dyDescent="0.3">
      <c r="A1487" t="s">
        <v>237</v>
      </c>
      <c r="B1487" t="s">
        <v>32</v>
      </c>
      <c r="C1487" t="s">
        <v>298</v>
      </c>
      <c r="D1487" t="s">
        <v>139</v>
      </c>
      <c r="E1487" t="s">
        <v>15</v>
      </c>
      <c r="F1487">
        <v>64.12</v>
      </c>
      <c r="G1487" t="str">
        <f t="shared" si="23"/>
        <v>Easy</v>
      </c>
      <c r="H1487">
        <v>13.9</v>
      </c>
      <c r="I1487">
        <v>5.43</v>
      </c>
      <c r="J1487" t="s">
        <v>240</v>
      </c>
    </row>
    <row r="1488" spans="1:10" hidden="1" x14ac:dyDescent="0.3">
      <c r="A1488" t="s">
        <v>237</v>
      </c>
      <c r="B1488" t="s">
        <v>32</v>
      </c>
      <c r="C1488" t="s">
        <v>200</v>
      </c>
      <c r="D1488" t="s">
        <v>139</v>
      </c>
      <c r="E1488" t="s">
        <v>15</v>
      </c>
      <c r="F1488">
        <v>64.12</v>
      </c>
      <c r="G1488" t="str">
        <f t="shared" si="23"/>
        <v>Easy</v>
      </c>
      <c r="H1488">
        <v>13.9</v>
      </c>
      <c r="I1488">
        <v>5.43</v>
      </c>
      <c r="J1488" t="s">
        <v>240</v>
      </c>
    </row>
    <row r="1489" spans="1:10" hidden="1" x14ac:dyDescent="0.3">
      <c r="A1489" t="s">
        <v>237</v>
      </c>
      <c r="B1489" t="s">
        <v>32</v>
      </c>
      <c r="C1489" t="s">
        <v>299</v>
      </c>
      <c r="D1489" t="s">
        <v>139</v>
      </c>
      <c r="E1489" t="s">
        <v>15</v>
      </c>
      <c r="F1489">
        <v>64.12</v>
      </c>
      <c r="G1489" t="str">
        <f t="shared" si="23"/>
        <v>Easy</v>
      </c>
      <c r="H1489">
        <v>13.9</v>
      </c>
      <c r="I1489">
        <v>5.43</v>
      </c>
      <c r="J1489" t="s">
        <v>240</v>
      </c>
    </row>
    <row r="1490" spans="1:10" hidden="1" x14ac:dyDescent="0.3">
      <c r="A1490" t="s">
        <v>237</v>
      </c>
      <c r="B1490" t="s">
        <v>32</v>
      </c>
      <c r="C1490" t="s">
        <v>196</v>
      </c>
      <c r="D1490" t="s">
        <v>306</v>
      </c>
      <c r="E1490" t="s">
        <v>15</v>
      </c>
      <c r="F1490">
        <v>64.12</v>
      </c>
      <c r="G1490" t="str">
        <f t="shared" si="23"/>
        <v>Easy</v>
      </c>
      <c r="H1490">
        <v>13.9</v>
      </c>
      <c r="I1490">
        <v>5.43</v>
      </c>
      <c r="J1490" t="s">
        <v>240</v>
      </c>
    </row>
    <row r="1491" spans="1:10" hidden="1" x14ac:dyDescent="0.3">
      <c r="A1491" t="s">
        <v>307</v>
      </c>
      <c r="B1491" t="s">
        <v>148</v>
      </c>
      <c r="C1491" t="s">
        <v>308</v>
      </c>
      <c r="D1491" t="s">
        <v>25</v>
      </c>
      <c r="E1491" t="s">
        <v>15</v>
      </c>
      <c r="F1491">
        <v>52</v>
      </c>
      <c r="G1491" t="str">
        <f t="shared" si="23"/>
        <v>Easy</v>
      </c>
      <c r="H1491">
        <v>4.9000000000000004</v>
      </c>
      <c r="I1491">
        <v>2.2200000000000002</v>
      </c>
      <c r="J1491" t="s">
        <v>309</v>
      </c>
    </row>
    <row r="1492" spans="1:10" hidden="1" x14ac:dyDescent="0.3">
      <c r="A1492" t="s">
        <v>307</v>
      </c>
      <c r="B1492" t="s">
        <v>148</v>
      </c>
      <c r="C1492" t="s">
        <v>308</v>
      </c>
      <c r="D1492" t="s">
        <v>14</v>
      </c>
      <c r="E1492" t="s">
        <v>15</v>
      </c>
      <c r="F1492">
        <v>48.25</v>
      </c>
      <c r="G1492" t="str">
        <f t="shared" si="23"/>
        <v>Easy</v>
      </c>
      <c r="H1492">
        <v>3.99</v>
      </c>
      <c r="I1492">
        <v>1.91</v>
      </c>
      <c r="J1492" t="s">
        <v>309</v>
      </c>
    </row>
    <row r="1493" spans="1:10" hidden="1" x14ac:dyDescent="0.3">
      <c r="A1493" t="s">
        <v>310</v>
      </c>
      <c r="B1493" t="s">
        <v>12</v>
      </c>
      <c r="C1493" t="s">
        <v>311</v>
      </c>
      <c r="D1493" t="s">
        <v>14</v>
      </c>
      <c r="E1493" t="s">
        <v>15</v>
      </c>
      <c r="F1493">
        <v>63.38</v>
      </c>
      <c r="G1493" t="str">
        <f t="shared" si="23"/>
        <v>Easy</v>
      </c>
      <c r="H1493">
        <v>17.010000000000002</v>
      </c>
      <c r="I1493">
        <v>7.87</v>
      </c>
      <c r="J1493" t="s">
        <v>312</v>
      </c>
    </row>
    <row r="1494" spans="1:10" hidden="1" x14ac:dyDescent="0.3">
      <c r="A1494" t="s">
        <v>310</v>
      </c>
      <c r="B1494" t="s">
        <v>12</v>
      </c>
      <c r="C1494" t="s">
        <v>311</v>
      </c>
      <c r="D1494" t="s">
        <v>44</v>
      </c>
      <c r="E1494" t="s">
        <v>15</v>
      </c>
      <c r="F1494">
        <v>72.88</v>
      </c>
      <c r="G1494" t="str">
        <f t="shared" si="23"/>
        <v>Hard</v>
      </c>
      <c r="H1494">
        <v>22.96</v>
      </c>
      <c r="I1494">
        <v>9.6999999999999993</v>
      </c>
      <c r="J1494" t="s">
        <v>312</v>
      </c>
    </row>
    <row r="1495" spans="1:10" hidden="1" x14ac:dyDescent="0.3">
      <c r="A1495" t="s">
        <v>313</v>
      </c>
      <c r="B1495" t="s">
        <v>148</v>
      </c>
      <c r="C1495" t="s">
        <v>314</v>
      </c>
      <c r="D1495" t="s">
        <v>21</v>
      </c>
      <c r="E1495" t="s">
        <v>15</v>
      </c>
      <c r="F1495">
        <v>55.38</v>
      </c>
      <c r="G1495" t="str">
        <f t="shared" si="23"/>
        <v>Easy</v>
      </c>
      <c r="H1495">
        <v>4.42</v>
      </c>
      <c r="I1495">
        <v>1.92</v>
      </c>
      <c r="J1495" t="s">
        <v>315</v>
      </c>
    </row>
    <row r="1496" spans="1:10" hidden="1" x14ac:dyDescent="0.3">
      <c r="A1496" t="s">
        <v>313</v>
      </c>
      <c r="B1496" t="s">
        <v>148</v>
      </c>
      <c r="C1496" t="s">
        <v>316</v>
      </c>
      <c r="D1496" t="s">
        <v>21</v>
      </c>
      <c r="E1496" t="s">
        <v>15</v>
      </c>
      <c r="F1496">
        <v>55.38</v>
      </c>
      <c r="G1496" t="str">
        <f t="shared" si="23"/>
        <v>Easy</v>
      </c>
      <c r="H1496">
        <v>4.42</v>
      </c>
      <c r="I1496">
        <v>1.92</v>
      </c>
      <c r="J1496" t="s">
        <v>315</v>
      </c>
    </row>
    <row r="1497" spans="1:10" hidden="1" x14ac:dyDescent="0.3">
      <c r="A1497" t="s">
        <v>313</v>
      </c>
      <c r="B1497" t="s">
        <v>148</v>
      </c>
      <c r="C1497" t="s">
        <v>316</v>
      </c>
      <c r="D1497" t="s">
        <v>21</v>
      </c>
      <c r="E1497" t="s">
        <v>15</v>
      </c>
      <c r="F1497">
        <v>55.38</v>
      </c>
      <c r="G1497" t="str">
        <f t="shared" si="23"/>
        <v>Easy</v>
      </c>
      <c r="H1497">
        <v>4.42</v>
      </c>
      <c r="I1497">
        <v>1.92</v>
      </c>
      <c r="J1497" t="s">
        <v>315</v>
      </c>
    </row>
    <row r="1498" spans="1:10" hidden="1" x14ac:dyDescent="0.3">
      <c r="A1498" t="s">
        <v>313</v>
      </c>
      <c r="B1498" t="s">
        <v>148</v>
      </c>
      <c r="C1498" t="s">
        <v>314</v>
      </c>
      <c r="D1498" t="s">
        <v>25</v>
      </c>
      <c r="E1498" t="s">
        <v>15</v>
      </c>
      <c r="F1498">
        <v>63.58</v>
      </c>
      <c r="G1498" t="str">
        <f t="shared" si="23"/>
        <v>Easy</v>
      </c>
      <c r="H1498">
        <v>8.9499999999999993</v>
      </c>
      <c r="I1498">
        <v>3.67</v>
      </c>
      <c r="J1498" t="s">
        <v>315</v>
      </c>
    </row>
    <row r="1499" spans="1:10" hidden="1" x14ac:dyDescent="0.3">
      <c r="A1499" t="s">
        <v>313</v>
      </c>
      <c r="B1499" t="s">
        <v>148</v>
      </c>
      <c r="C1499" t="s">
        <v>316</v>
      </c>
      <c r="D1499" t="s">
        <v>25</v>
      </c>
      <c r="E1499" t="s">
        <v>15</v>
      </c>
      <c r="F1499">
        <v>63.58</v>
      </c>
      <c r="G1499" t="str">
        <f t="shared" si="23"/>
        <v>Easy</v>
      </c>
      <c r="H1499">
        <v>8.9499999999999993</v>
      </c>
      <c r="I1499">
        <v>3.67</v>
      </c>
      <c r="J1499" t="s">
        <v>315</v>
      </c>
    </row>
    <row r="1500" spans="1:10" hidden="1" x14ac:dyDescent="0.3">
      <c r="A1500" t="s">
        <v>313</v>
      </c>
      <c r="B1500" t="s">
        <v>148</v>
      </c>
      <c r="C1500" t="s">
        <v>316</v>
      </c>
      <c r="D1500" t="s">
        <v>25</v>
      </c>
      <c r="E1500" t="s">
        <v>15</v>
      </c>
      <c r="F1500">
        <v>63.58</v>
      </c>
      <c r="G1500" t="str">
        <f t="shared" si="23"/>
        <v>Easy</v>
      </c>
      <c r="H1500">
        <v>8.9499999999999993</v>
      </c>
      <c r="I1500">
        <v>3.67</v>
      </c>
      <c r="J1500" t="s">
        <v>315</v>
      </c>
    </row>
    <row r="1501" spans="1:10" hidden="1" x14ac:dyDescent="0.3">
      <c r="A1501" t="s">
        <v>313</v>
      </c>
      <c r="B1501" t="s">
        <v>148</v>
      </c>
      <c r="C1501" t="s">
        <v>314</v>
      </c>
      <c r="D1501" t="s">
        <v>14</v>
      </c>
      <c r="E1501" t="s">
        <v>15</v>
      </c>
      <c r="F1501">
        <v>51.31</v>
      </c>
      <c r="G1501" t="str">
        <f t="shared" si="23"/>
        <v>Easy</v>
      </c>
      <c r="H1501">
        <v>3.99</v>
      </c>
      <c r="I1501">
        <v>1.94</v>
      </c>
      <c r="J1501" t="s">
        <v>315</v>
      </c>
    </row>
    <row r="1502" spans="1:10" hidden="1" x14ac:dyDescent="0.3">
      <c r="A1502" t="s">
        <v>313</v>
      </c>
      <c r="B1502" t="s">
        <v>148</v>
      </c>
      <c r="C1502" t="s">
        <v>316</v>
      </c>
      <c r="D1502" t="s">
        <v>14</v>
      </c>
      <c r="E1502" t="s">
        <v>15</v>
      </c>
      <c r="F1502">
        <v>56.72</v>
      </c>
      <c r="G1502" t="str">
        <f t="shared" si="23"/>
        <v>Easy</v>
      </c>
      <c r="H1502">
        <v>6.97</v>
      </c>
      <c r="I1502">
        <v>3.02</v>
      </c>
      <c r="J1502" t="s">
        <v>315</v>
      </c>
    </row>
    <row r="1503" spans="1:10" hidden="1" x14ac:dyDescent="0.3">
      <c r="A1503" t="s">
        <v>313</v>
      </c>
      <c r="B1503" t="s">
        <v>148</v>
      </c>
      <c r="C1503" t="s">
        <v>314</v>
      </c>
      <c r="D1503" t="s">
        <v>27</v>
      </c>
      <c r="E1503" t="s">
        <v>15</v>
      </c>
      <c r="F1503">
        <v>66.81</v>
      </c>
      <c r="G1503" t="str">
        <f t="shared" si="23"/>
        <v>Easy</v>
      </c>
      <c r="H1503">
        <v>14.03</v>
      </c>
      <c r="I1503">
        <v>5.93</v>
      </c>
      <c r="J1503" t="s">
        <v>315</v>
      </c>
    </row>
    <row r="1504" spans="1:10" hidden="1" x14ac:dyDescent="0.3">
      <c r="A1504" t="s">
        <v>313</v>
      </c>
      <c r="B1504" t="s">
        <v>148</v>
      </c>
      <c r="C1504" t="s">
        <v>316</v>
      </c>
      <c r="D1504" t="s">
        <v>27</v>
      </c>
      <c r="E1504" t="s">
        <v>15</v>
      </c>
      <c r="F1504">
        <v>66.81</v>
      </c>
      <c r="G1504" t="str">
        <f t="shared" si="23"/>
        <v>Easy</v>
      </c>
      <c r="H1504">
        <v>14.03</v>
      </c>
      <c r="I1504">
        <v>5.93</v>
      </c>
      <c r="J1504" t="s">
        <v>315</v>
      </c>
    </row>
    <row r="1505" spans="1:10" hidden="1" x14ac:dyDescent="0.3">
      <c r="A1505" t="s">
        <v>313</v>
      </c>
      <c r="B1505" t="s">
        <v>148</v>
      </c>
      <c r="C1505" t="s">
        <v>316</v>
      </c>
      <c r="D1505" t="s">
        <v>27</v>
      </c>
      <c r="E1505" t="s">
        <v>15</v>
      </c>
      <c r="F1505">
        <v>66.81</v>
      </c>
      <c r="G1505" t="str">
        <f t="shared" si="23"/>
        <v>Easy</v>
      </c>
      <c r="H1505">
        <v>14.03</v>
      </c>
      <c r="I1505">
        <v>5.93</v>
      </c>
      <c r="J1505" t="s">
        <v>315</v>
      </c>
    </row>
    <row r="1506" spans="1:10" hidden="1" x14ac:dyDescent="0.3">
      <c r="A1506" t="s">
        <v>313</v>
      </c>
      <c r="B1506" t="s">
        <v>148</v>
      </c>
      <c r="C1506" t="s">
        <v>314</v>
      </c>
      <c r="D1506" t="s">
        <v>17</v>
      </c>
      <c r="E1506" t="s">
        <v>15</v>
      </c>
      <c r="F1506">
        <v>61.38</v>
      </c>
      <c r="G1506" t="str">
        <f t="shared" si="23"/>
        <v>Easy</v>
      </c>
      <c r="H1506">
        <v>7.73</v>
      </c>
      <c r="I1506">
        <v>3.27</v>
      </c>
      <c r="J1506" t="s">
        <v>315</v>
      </c>
    </row>
    <row r="1507" spans="1:10" hidden="1" x14ac:dyDescent="0.3">
      <c r="A1507" t="s">
        <v>313</v>
      </c>
      <c r="B1507" t="s">
        <v>148</v>
      </c>
      <c r="C1507" t="s">
        <v>316</v>
      </c>
      <c r="D1507" t="s">
        <v>17</v>
      </c>
      <c r="E1507" t="s">
        <v>15</v>
      </c>
      <c r="F1507">
        <v>61.38</v>
      </c>
      <c r="G1507" t="str">
        <f t="shared" si="23"/>
        <v>Easy</v>
      </c>
      <c r="H1507">
        <v>7.73</v>
      </c>
      <c r="I1507">
        <v>3.27</v>
      </c>
      <c r="J1507" t="s">
        <v>315</v>
      </c>
    </row>
    <row r="1508" spans="1:10" hidden="1" x14ac:dyDescent="0.3">
      <c r="A1508" t="s">
        <v>313</v>
      </c>
      <c r="B1508" t="s">
        <v>148</v>
      </c>
      <c r="C1508" t="s">
        <v>314</v>
      </c>
      <c r="D1508" t="s">
        <v>44</v>
      </c>
      <c r="E1508" t="s">
        <v>15</v>
      </c>
      <c r="F1508">
        <v>62.02</v>
      </c>
      <c r="G1508" t="str">
        <f t="shared" si="23"/>
        <v>Easy</v>
      </c>
      <c r="H1508">
        <v>10.25</v>
      </c>
      <c r="I1508">
        <v>4.05</v>
      </c>
      <c r="J1508" t="s">
        <v>315</v>
      </c>
    </row>
    <row r="1509" spans="1:10" hidden="1" x14ac:dyDescent="0.3">
      <c r="A1509" t="s">
        <v>313</v>
      </c>
      <c r="B1509" t="s">
        <v>148</v>
      </c>
      <c r="C1509" t="s">
        <v>316</v>
      </c>
      <c r="D1509" t="s">
        <v>44</v>
      </c>
      <c r="E1509" t="s">
        <v>15</v>
      </c>
      <c r="F1509">
        <v>59.51</v>
      </c>
      <c r="G1509" t="str">
        <f t="shared" si="23"/>
        <v>Easy</v>
      </c>
      <c r="H1509">
        <v>8.51</v>
      </c>
      <c r="I1509">
        <v>3.91</v>
      </c>
      <c r="J1509" t="s">
        <v>315</v>
      </c>
    </row>
    <row r="1510" spans="1:10" hidden="1" x14ac:dyDescent="0.3">
      <c r="A1510" t="s">
        <v>313</v>
      </c>
      <c r="B1510" t="s">
        <v>148</v>
      </c>
      <c r="C1510" t="s">
        <v>314</v>
      </c>
      <c r="D1510" t="s">
        <v>46</v>
      </c>
      <c r="E1510" t="s">
        <v>15</v>
      </c>
      <c r="F1510">
        <v>61.31</v>
      </c>
      <c r="G1510" t="str">
        <f t="shared" si="23"/>
        <v>Easy</v>
      </c>
      <c r="H1510">
        <v>9.92</v>
      </c>
      <c r="I1510">
        <v>3.99</v>
      </c>
      <c r="J1510" t="s">
        <v>315</v>
      </c>
    </row>
    <row r="1511" spans="1:10" hidden="1" x14ac:dyDescent="0.3">
      <c r="A1511" t="s">
        <v>313</v>
      </c>
      <c r="B1511" t="s">
        <v>148</v>
      </c>
      <c r="C1511" t="s">
        <v>316</v>
      </c>
      <c r="D1511" t="s">
        <v>46</v>
      </c>
      <c r="E1511" t="s">
        <v>15</v>
      </c>
      <c r="F1511">
        <v>61.31</v>
      </c>
      <c r="G1511" t="str">
        <f t="shared" si="23"/>
        <v>Easy</v>
      </c>
      <c r="H1511">
        <v>9.92</v>
      </c>
      <c r="I1511">
        <v>3.99</v>
      </c>
      <c r="J1511" t="s">
        <v>315</v>
      </c>
    </row>
    <row r="1512" spans="1:10" hidden="1" x14ac:dyDescent="0.3">
      <c r="A1512" t="s">
        <v>313</v>
      </c>
      <c r="B1512" t="s">
        <v>148</v>
      </c>
      <c r="C1512" t="s">
        <v>314</v>
      </c>
      <c r="D1512" t="s">
        <v>48</v>
      </c>
      <c r="E1512" t="s">
        <v>15</v>
      </c>
      <c r="F1512">
        <v>55.82</v>
      </c>
      <c r="G1512" t="str">
        <f t="shared" si="23"/>
        <v>Easy</v>
      </c>
      <c r="H1512">
        <v>12.04</v>
      </c>
      <c r="I1512">
        <v>4.8600000000000003</v>
      </c>
      <c r="J1512" t="s">
        <v>315</v>
      </c>
    </row>
    <row r="1513" spans="1:10" hidden="1" x14ac:dyDescent="0.3">
      <c r="A1513" t="s">
        <v>313</v>
      </c>
      <c r="B1513" t="s">
        <v>148</v>
      </c>
      <c r="C1513" t="s">
        <v>316</v>
      </c>
      <c r="D1513" t="s">
        <v>48</v>
      </c>
      <c r="E1513" t="s">
        <v>15</v>
      </c>
      <c r="F1513">
        <v>55.82</v>
      </c>
      <c r="G1513" t="str">
        <f t="shared" si="23"/>
        <v>Easy</v>
      </c>
      <c r="H1513">
        <v>12.04</v>
      </c>
      <c r="I1513">
        <v>4.8600000000000003</v>
      </c>
      <c r="J1513" t="s">
        <v>315</v>
      </c>
    </row>
    <row r="1514" spans="1:10" hidden="1" x14ac:dyDescent="0.3">
      <c r="A1514" t="s">
        <v>313</v>
      </c>
      <c r="B1514" t="s">
        <v>148</v>
      </c>
      <c r="C1514" t="s">
        <v>314</v>
      </c>
      <c r="D1514" t="s">
        <v>51</v>
      </c>
      <c r="E1514" t="s">
        <v>15</v>
      </c>
      <c r="F1514">
        <v>60.52</v>
      </c>
      <c r="G1514" t="str">
        <f t="shared" si="23"/>
        <v>Easy</v>
      </c>
      <c r="H1514">
        <v>7.6</v>
      </c>
      <c r="I1514">
        <v>2.94</v>
      </c>
      <c r="J1514" t="s">
        <v>315</v>
      </c>
    </row>
    <row r="1515" spans="1:10" hidden="1" x14ac:dyDescent="0.3">
      <c r="A1515" t="s">
        <v>313</v>
      </c>
      <c r="B1515" t="s">
        <v>148</v>
      </c>
      <c r="C1515" t="s">
        <v>316</v>
      </c>
      <c r="D1515" t="s">
        <v>51</v>
      </c>
      <c r="E1515" t="s">
        <v>15</v>
      </c>
      <c r="F1515">
        <v>55.16</v>
      </c>
      <c r="G1515" t="str">
        <f t="shared" si="23"/>
        <v>Easy</v>
      </c>
      <c r="H1515">
        <v>7.74</v>
      </c>
      <c r="I1515">
        <v>3.28</v>
      </c>
      <c r="J1515" t="s">
        <v>315</v>
      </c>
    </row>
    <row r="1516" spans="1:10" hidden="1" x14ac:dyDescent="0.3">
      <c r="A1516" t="s">
        <v>313</v>
      </c>
      <c r="B1516" t="s">
        <v>148</v>
      </c>
      <c r="C1516" t="s">
        <v>316</v>
      </c>
      <c r="D1516" t="s">
        <v>51</v>
      </c>
      <c r="E1516" t="s">
        <v>15</v>
      </c>
      <c r="F1516">
        <v>55.16</v>
      </c>
      <c r="G1516" t="str">
        <f t="shared" si="23"/>
        <v>Easy</v>
      </c>
      <c r="H1516">
        <v>7.74</v>
      </c>
      <c r="I1516">
        <v>3.28</v>
      </c>
      <c r="J1516" t="s">
        <v>315</v>
      </c>
    </row>
    <row r="1517" spans="1:10" hidden="1" x14ac:dyDescent="0.3">
      <c r="A1517" t="s">
        <v>313</v>
      </c>
      <c r="B1517" t="s">
        <v>148</v>
      </c>
      <c r="C1517" t="s">
        <v>314</v>
      </c>
      <c r="D1517" t="s">
        <v>52</v>
      </c>
      <c r="E1517" t="s">
        <v>15</v>
      </c>
      <c r="F1517">
        <v>61.05</v>
      </c>
      <c r="G1517" t="str">
        <f t="shared" si="23"/>
        <v>Easy</v>
      </c>
      <c r="H1517">
        <v>11.34</v>
      </c>
      <c r="I1517">
        <v>4.8</v>
      </c>
      <c r="J1517" t="s">
        <v>315</v>
      </c>
    </row>
    <row r="1518" spans="1:10" hidden="1" x14ac:dyDescent="0.3">
      <c r="A1518" t="s">
        <v>313</v>
      </c>
      <c r="B1518" t="s">
        <v>148</v>
      </c>
      <c r="C1518" t="s">
        <v>316</v>
      </c>
      <c r="D1518" t="s">
        <v>52</v>
      </c>
      <c r="E1518" t="s">
        <v>15</v>
      </c>
      <c r="F1518">
        <v>61.05</v>
      </c>
      <c r="G1518" t="str">
        <f t="shared" si="23"/>
        <v>Easy</v>
      </c>
      <c r="H1518">
        <v>11.34</v>
      </c>
      <c r="I1518">
        <v>4.8</v>
      </c>
      <c r="J1518" t="s">
        <v>315</v>
      </c>
    </row>
    <row r="1519" spans="1:10" hidden="1" x14ac:dyDescent="0.3">
      <c r="A1519" t="s">
        <v>313</v>
      </c>
      <c r="B1519" t="s">
        <v>148</v>
      </c>
      <c r="C1519" t="s">
        <v>316</v>
      </c>
      <c r="D1519" t="s">
        <v>52</v>
      </c>
      <c r="E1519" t="s">
        <v>15</v>
      </c>
      <c r="F1519">
        <v>61.05</v>
      </c>
      <c r="G1519" t="str">
        <f t="shared" si="23"/>
        <v>Easy</v>
      </c>
      <c r="H1519">
        <v>11.34</v>
      </c>
      <c r="I1519">
        <v>4.8</v>
      </c>
      <c r="J1519" t="s">
        <v>315</v>
      </c>
    </row>
    <row r="1520" spans="1:10" hidden="1" x14ac:dyDescent="0.3">
      <c r="A1520" t="s">
        <v>313</v>
      </c>
      <c r="B1520" t="s">
        <v>148</v>
      </c>
      <c r="C1520" t="s">
        <v>314</v>
      </c>
      <c r="D1520" t="s">
        <v>53</v>
      </c>
      <c r="E1520" t="s">
        <v>15</v>
      </c>
      <c r="F1520">
        <v>64.2</v>
      </c>
      <c r="G1520" t="str">
        <f t="shared" si="23"/>
        <v>Easy</v>
      </c>
      <c r="H1520">
        <v>16.86</v>
      </c>
      <c r="I1520">
        <v>6.79</v>
      </c>
      <c r="J1520" t="s">
        <v>315</v>
      </c>
    </row>
    <row r="1521" spans="1:10" hidden="1" x14ac:dyDescent="0.3">
      <c r="A1521" t="s">
        <v>313</v>
      </c>
      <c r="B1521" t="s">
        <v>148</v>
      </c>
      <c r="C1521" t="s">
        <v>316</v>
      </c>
      <c r="D1521" t="s">
        <v>53</v>
      </c>
      <c r="E1521" t="s">
        <v>15</v>
      </c>
      <c r="F1521">
        <v>64.2</v>
      </c>
      <c r="G1521" t="str">
        <f t="shared" si="23"/>
        <v>Easy</v>
      </c>
      <c r="H1521">
        <v>16.86</v>
      </c>
      <c r="I1521">
        <v>6.79</v>
      </c>
      <c r="J1521" t="s">
        <v>315</v>
      </c>
    </row>
    <row r="1522" spans="1:10" hidden="1" x14ac:dyDescent="0.3">
      <c r="A1522" t="s">
        <v>313</v>
      </c>
      <c r="B1522" t="s">
        <v>148</v>
      </c>
      <c r="C1522" t="s">
        <v>316</v>
      </c>
      <c r="D1522" t="s">
        <v>53</v>
      </c>
      <c r="E1522" t="s">
        <v>15</v>
      </c>
      <c r="F1522">
        <v>64.2</v>
      </c>
      <c r="G1522" t="str">
        <f t="shared" si="23"/>
        <v>Easy</v>
      </c>
      <c r="H1522">
        <v>16.86</v>
      </c>
      <c r="I1522">
        <v>6.79</v>
      </c>
      <c r="J1522" t="s">
        <v>315</v>
      </c>
    </row>
    <row r="1523" spans="1:10" hidden="1" x14ac:dyDescent="0.3">
      <c r="A1523" t="s">
        <v>313</v>
      </c>
      <c r="B1523" t="s">
        <v>148</v>
      </c>
      <c r="C1523" t="s">
        <v>314</v>
      </c>
      <c r="D1523" t="s">
        <v>155</v>
      </c>
      <c r="E1523" t="s">
        <v>15</v>
      </c>
      <c r="F1523">
        <v>63.31</v>
      </c>
      <c r="G1523" t="str">
        <f t="shared" si="23"/>
        <v>Easy</v>
      </c>
      <c r="H1523">
        <v>8.93</v>
      </c>
      <c r="I1523">
        <v>3.3</v>
      </c>
      <c r="J1523" t="s">
        <v>315</v>
      </c>
    </row>
    <row r="1524" spans="1:10" hidden="1" x14ac:dyDescent="0.3">
      <c r="A1524" t="s">
        <v>313</v>
      </c>
      <c r="B1524" t="s">
        <v>148</v>
      </c>
      <c r="C1524" t="s">
        <v>316</v>
      </c>
      <c r="D1524" t="s">
        <v>155</v>
      </c>
      <c r="E1524" t="s">
        <v>15</v>
      </c>
      <c r="F1524">
        <v>57.29</v>
      </c>
      <c r="G1524" t="str">
        <f t="shared" si="23"/>
        <v>Easy</v>
      </c>
      <c r="H1524">
        <v>7.46</v>
      </c>
      <c r="I1524">
        <v>3.78</v>
      </c>
      <c r="J1524" t="s">
        <v>315</v>
      </c>
    </row>
    <row r="1525" spans="1:10" hidden="1" x14ac:dyDescent="0.3">
      <c r="A1525" t="s">
        <v>313</v>
      </c>
      <c r="B1525" t="s">
        <v>148</v>
      </c>
      <c r="C1525" t="s">
        <v>316</v>
      </c>
      <c r="D1525" t="s">
        <v>155</v>
      </c>
      <c r="E1525" t="s">
        <v>15</v>
      </c>
      <c r="F1525">
        <v>57.29</v>
      </c>
      <c r="G1525" t="str">
        <f t="shared" si="23"/>
        <v>Easy</v>
      </c>
      <c r="H1525">
        <v>7.46</v>
      </c>
      <c r="I1525">
        <v>3.78</v>
      </c>
      <c r="J1525" t="s">
        <v>315</v>
      </c>
    </row>
    <row r="1526" spans="1:10" hidden="1" x14ac:dyDescent="0.3">
      <c r="A1526" t="s">
        <v>313</v>
      </c>
      <c r="B1526" t="s">
        <v>148</v>
      </c>
      <c r="C1526" t="s">
        <v>314</v>
      </c>
      <c r="D1526" t="s">
        <v>55</v>
      </c>
      <c r="E1526" t="s">
        <v>15</v>
      </c>
      <c r="F1526">
        <v>61.05</v>
      </c>
      <c r="G1526" t="str">
        <f t="shared" si="23"/>
        <v>Easy</v>
      </c>
      <c r="H1526">
        <v>11.34</v>
      </c>
      <c r="I1526">
        <v>4.8</v>
      </c>
      <c r="J1526" t="s">
        <v>315</v>
      </c>
    </row>
    <row r="1527" spans="1:10" hidden="1" x14ac:dyDescent="0.3">
      <c r="A1527" t="s">
        <v>313</v>
      </c>
      <c r="B1527" t="s">
        <v>148</v>
      </c>
      <c r="C1527" t="s">
        <v>316</v>
      </c>
      <c r="D1527" t="s">
        <v>55</v>
      </c>
      <c r="E1527" t="s">
        <v>15</v>
      </c>
      <c r="F1527">
        <v>61.05</v>
      </c>
      <c r="G1527" t="str">
        <f t="shared" si="23"/>
        <v>Easy</v>
      </c>
      <c r="H1527">
        <v>11.34</v>
      </c>
      <c r="I1527">
        <v>4.8</v>
      </c>
      <c r="J1527" t="s">
        <v>315</v>
      </c>
    </row>
    <row r="1528" spans="1:10" hidden="1" x14ac:dyDescent="0.3">
      <c r="A1528" t="s">
        <v>313</v>
      </c>
      <c r="B1528" t="s">
        <v>148</v>
      </c>
      <c r="C1528" t="s">
        <v>316</v>
      </c>
      <c r="D1528" t="s">
        <v>55</v>
      </c>
      <c r="E1528" t="s">
        <v>15</v>
      </c>
      <c r="F1528">
        <v>61.05</v>
      </c>
      <c r="G1528" t="str">
        <f t="shared" si="23"/>
        <v>Easy</v>
      </c>
      <c r="H1528">
        <v>11.34</v>
      </c>
      <c r="I1528">
        <v>4.8</v>
      </c>
      <c r="J1528" t="s">
        <v>315</v>
      </c>
    </row>
    <row r="1529" spans="1:10" hidden="1" x14ac:dyDescent="0.3">
      <c r="A1529" t="s">
        <v>313</v>
      </c>
      <c r="B1529" t="s">
        <v>148</v>
      </c>
      <c r="C1529" t="s">
        <v>314</v>
      </c>
      <c r="D1529" t="s">
        <v>57</v>
      </c>
      <c r="E1529" t="s">
        <v>15</v>
      </c>
      <c r="F1529">
        <v>59.12</v>
      </c>
      <c r="G1529" t="str">
        <f t="shared" si="23"/>
        <v>Easy</v>
      </c>
      <c r="H1529">
        <v>9.41</v>
      </c>
      <c r="I1529">
        <v>4.1100000000000003</v>
      </c>
      <c r="J1529" t="s">
        <v>315</v>
      </c>
    </row>
    <row r="1530" spans="1:10" hidden="1" x14ac:dyDescent="0.3">
      <c r="A1530" t="s">
        <v>313</v>
      </c>
      <c r="B1530" t="s">
        <v>148</v>
      </c>
      <c r="C1530" t="s">
        <v>316</v>
      </c>
      <c r="D1530" t="s">
        <v>57</v>
      </c>
      <c r="E1530" t="s">
        <v>15</v>
      </c>
      <c r="F1530">
        <v>59.12</v>
      </c>
      <c r="G1530" t="str">
        <f t="shared" si="23"/>
        <v>Easy</v>
      </c>
      <c r="H1530">
        <v>9.41</v>
      </c>
      <c r="I1530">
        <v>4.1100000000000003</v>
      </c>
      <c r="J1530" t="s">
        <v>315</v>
      </c>
    </row>
    <row r="1531" spans="1:10" hidden="1" x14ac:dyDescent="0.3">
      <c r="A1531" t="s">
        <v>313</v>
      </c>
      <c r="B1531" t="s">
        <v>148</v>
      </c>
      <c r="C1531" t="s">
        <v>316</v>
      </c>
      <c r="D1531" t="s">
        <v>57</v>
      </c>
      <c r="E1531" t="s">
        <v>15</v>
      </c>
      <c r="F1531">
        <v>59.12</v>
      </c>
      <c r="G1531" t="str">
        <f t="shared" si="23"/>
        <v>Easy</v>
      </c>
      <c r="H1531">
        <v>9.41</v>
      </c>
      <c r="I1531">
        <v>4.1100000000000003</v>
      </c>
      <c r="J1531" t="s">
        <v>315</v>
      </c>
    </row>
    <row r="1532" spans="1:10" hidden="1" x14ac:dyDescent="0.3">
      <c r="A1532" t="s">
        <v>313</v>
      </c>
      <c r="B1532" t="s">
        <v>148</v>
      </c>
      <c r="C1532" t="s">
        <v>314</v>
      </c>
      <c r="D1532" t="s">
        <v>58</v>
      </c>
      <c r="E1532" t="s">
        <v>15</v>
      </c>
      <c r="F1532">
        <v>59.71</v>
      </c>
      <c r="G1532" t="str">
        <f t="shared" si="23"/>
        <v>Easy</v>
      </c>
      <c r="H1532">
        <v>5.8</v>
      </c>
      <c r="I1532">
        <v>2.4500000000000002</v>
      </c>
      <c r="J1532" t="s">
        <v>315</v>
      </c>
    </row>
    <row r="1533" spans="1:10" hidden="1" x14ac:dyDescent="0.3">
      <c r="A1533" t="s">
        <v>313</v>
      </c>
      <c r="B1533" t="s">
        <v>148</v>
      </c>
      <c r="C1533" t="s">
        <v>316</v>
      </c>
      <c r="D1533" t="s">
        <v>58</v>
      </c>
      <c r="E1533" t="s">
        <v>15</v>
      </c>
      <c r="F1533">
        <v>56.25</v>
      </c>
      <c r="G1533" t="str">
        <f t="shared" si="23"/>
        <v>Easy</v>
      </c>
      <c r="H1533">
        <v>10.31</v>
      </c>
      <c r="I1533">
        <v>4.7699999999999996</v>
      </c>
      <c r="J1533" t="s">
        <v>315</v>
      </c>
    </row>
    <row r="1534" spans="1:10" hidden="1" x14ac:dyDescent="0.3">
      <c r="A1534" t="s">
        <v>313</v>
      </c>
      <c r="B1534" t="s">
        <v>148</v>
      </c>
      <c r="C1534" t="s">
        <v>316</v>
      </c>
      <c r="D1534" t="s">
        <v>58</v>
      </c>
      <c r="E1534" t="s">
        <v>15</v>
      </c>
      <c r="F1534">
        <v>56.25</v>
      </c>
      <c r="G1534" t="str">
        <f t="shared" si="23"/>
        <v>Easy</v>
      </c>
      <c r="H1534">
        <v>10.31</v>
      </c>
      <c r="I1534">
        <v>4.7699999999999996</v>
      </c>
      <c r="J1534" t="s">
        <v>315</v>
      </c>
    </row>
    <row r="1535" spans="1:10" hidden="1" x14ac:dyDescent="0.3">
      <c r="A1535" t="s">
        <v>313</v>
      </c>
      <c r="B1535" t="s">
        <v>148</v>
      </c>
      <c r="C1535" t="s">
        <v>314</v>
      </c>
      <c r="D1535" t="s">
        <v>60</v>
      </c>
      <c r="E1535" t="s">
        <v>15</v>
      </c>
      <c r="F1535">
        <v>62</v>
      </c>
      <c r="G1535" t="str">
        <f t="shared" si="23"/>
        <v>Easy</v>
      </c>
      <c r="H1535">
        <v>12.44</v>
      </c>
      <c r="I1535">
        <v>4.92</v>
      </c>
      <c r="J1535" t="s">
        <v>315</v>
      </c>
    </row>
    <row r="1536" spans="1:10" hidden="1" x14ac:dyDescent="0.3">
      <c r="A1536" t="s">
        <v>313</v>
      </c>
      <c r="B1536" t="s">
        <v>148</v>
      </c>
      <c r="C1536" t="s">
        <v>316</v>
      </c>
      <c r="D1536" t="s">
        <v>60</v>
      </c>
      <c r="E1536" t="s">
        <v>15</v>
      </c>
      <c r="F1536">
        <v>62</v>
      </c>
      <c r="G1536" t="str">
        <f t="shared" si="23"/>
        <v>Easy</v>
      </c>
      <c r="H1536">
        <v>12.44</v>
      </c>
      <c r="I1536">
        <v>4.92</v>
      </c>
      <c r="J1536" t="s">
        <v>315</v>
      </c>
    </row>
    <row r="1537" spans="1:10" hidden="1" x14ac:dyDescent="0.3">
      <c r="A1537" t="s">
        <v>313</v>
      </c>
      <c r="B1537" t="s">
        <v>148</v>
      </c>
      <c r="C1537" t="s">
        <v>316</v>
      </c>
      <c r="D1537" t="s">
        <v>60</v>
      </c>
      <c r="E1537" t="s">
        <v>15</v>
      </c>
      <c r="F1537">
        <v>62</v>
      </c>
      <c r="G1537" t="str">
        <f t="shared" si="23"/>
        <v>Easy</v>
      </c>
      <c r="H1537">
        <v>12.44</v>
      </c>
      <c r="I1537">
        <v>4.92</v>
      </c>
      <c r="J1537" t="s">
        <v>315</v>
      </c>
    </row>
    <row r="1538" spans="1:10" hidden="1" x14ac:dyDescent="0.3">
      <c r="A1538" t="s">
        <v>313</v>
      </c>
      <c r="B1538" t="s">
        <v>148</v>
      </c>
      <c r="C1538" t="s">
        <v>314</v>
      </c>
      <c r="D1538" t="s">
        <v>61</v>
      </c>
      <c r="E1538" t="s">
        <v>15</v>
      </c>
      <c r="F1538">
        <v>68.17</v>
      </c>
      <c r="G1538" t="str">
        <f t="shared" si="23"/>
        <v>Easy</v>
      </c>
      <c r="H1538">
        <v>19.89</v>
      </c>
      <c r="I1538">
        <v>7.57</v>
      </c>
      <c r="J1538" t="s">
        <v>315</v>
      </c>
    </row>
    <row r="1539" spans="1:10" hidden="1" x14ac:dyDescent="0.3">
      <c r="A1539" t="s">
        <v>313</v>
      </c>
      <c r="B1539" t="s">
        <v>148</v>
      </c>
      <c r="C1539" t="s">
        <v>316</v>
      </c>
      <c r="D1539" t="s">
        <v>61</v>
      </c>
      <c r="E1539" t="s">
        <v>15</v>
      </c>
      <c r="F1539">
        <v>68.17</v>
      </c>
      <c r="G1539" t="str">
        <f t="shared" ref="G1539:G1602" si="24">IF(F1539&lt;70, "Easy","Hard")</f>
        <v>Easy</v>
      </c>
      <c r="H1539">
        <v>19.89</v>
      </c>
      <c r="I1539">
        <v>7.57</v>
      </c>
      <c r="J1539" t="s">
        <v>315</v>
      </c>
    </row>
    <row r="1540" spans="1:10" hidden="1" x14ac:dyDescent="0.3">
      <c r="A1540" t="s">
        <v>313</v>
      </c>
      <c r="B1540" t="s">
        <v>148</v>
      </c>
      <c r="C1540" t="s">
        <v>316</v>
      </c>
      <c r="D1540" t="s">
        <v>61</v>
      </c>
      <c r="E1540" t="s">
        <v>15</v>
      </c>
      <c r="F1540">
        <v>68.17</v>
      </c>
      <c r="G1540" t="str">
        <f t="shared" si="24"/>
        <v>Easy</v>
      </c>
      <c r="H1540">
        <v>19.89</v>
      </c>
      <c r="I1540">
        <v>7.57</v>
      </c>
      <c r="J1540" t="s">
        <v>315</v>
      </c>
    </row>
    <row r="1541" spans="1:10" hidden="1" x14ac:dyDescent="0.3">
      <c r="A1541" t="s">
        <v>313</v>
      </c>
      <c r="B1541" t="s">
        <v>148</v>
      </c>
      <c r="C1541" t="s">
        <v>314</v>
      </c>
      <c r="D1541" t="s">
        <v>63</v>
      </c>
      <c r="E1541" t="s">
        <v>15</v>
      </c>
      <c r="F1541">
        <v>60.27</v>
      </c>
      <c r="G1541" t="str">
        <f t="shared" si="24"/>
        <v>Easy</v>
      </c>
      <c r="H1541">
        <v>8.58</v>
      </c>
      <c r="I1541">
        <v>3.76</v>
      </c>
      <c r="J1541" t="s">
        <v>315</v>
      </c>
    </row>
    <row r="1542" spans="1:10" hidden="1" x14ac:dyDescent="0.3">
      <c r="A1542" t="s">
        <v>313</v>
      </c>
      <c r="B1542" t="s">
        <v>148</v>
      </c>
      <c r="C1542" t="s">
        <v>316</v>
      </c>
      <c r="D1542" t="s">
        <v>63</v>
      </c>
      <c r="E1542" t="s">
        <v>15</v>
      </c>
      <c r="F1542">
        <v>54.02</v>
      </c>
      <c r="G1542" t="str">
        <f t="shared" si="24"/>
        <v>Easy</v>
      </c>
      <c r="H1542">
        <v>7.87</v>
      </c>
      <c r="I1542">
        <v>3.56</v>
      </c>
      <c r="J1542" t="s">
        <v>315</v>
      </c>
    </row>
    <row r="1543" spans="1:10" hidden="1" x14ac:dyDescent="0.3">
      <c r="A1543" t="s">
        <v>313</v>
      </c>
      <c r="B1543" t="s">
        <v>148</v>
      </c>
      <c r="C1543" t="s">
        <v>316</v>
      </c>
      <c r="D1543" t="s">
        <v>63</v>
      </c>
      <c r="E1543" t="s">
        <v>15</v>
      </c>
      <c r="F1543">
        <v>60.27</v>
      </c>
      <c r="G1543" t="str">
        <f t="shared" si="24"/>
        <v>Easy</v>
      </c>
      <c r="H1543">
        <v>8.58</v>
      </c>
      <c r="I1543">
        <v>3.76</v>
      </c>
      <c r="J1543" t="s">
        <v>315</v>
      </c>
    </row>
    <row r="1544" spans="1:10" hidden="1" x14ac:dyDescent="0.3">
      <c r="A1544" t="s">
        <v>313</v>
      </c>
      <c r="B1544" t="s">
        <v>148</v>
      </c>
      <c r="C1544" t="s">
        <v>314</v>
      </c>
      <c r="D1544" t="s">
        <v>64</v>
      </c>
      <c r="E1544" t="s">
        <v>15</v>
      </c>
      <c r="F1544">
        <v>58.5</v>
      </c>
      <c r="G1544" t="str">
        <f t="shared" si="24"/>
        <v>Easy</v>
      </c>
      <c r="H1544">
        <v>8.1199999999999992</v>
      </c>
      <c r="I1544">
        <v>3.48</v>
      </c>
      <c r="J1544" t="s">
        <v>315</v>
      </c>
    </row>
    <row r="1545" spans="1:10" hidden="1" x14ac:dyDescent="0.3">
      <c r="A1545" t="s">
        <v>313</v>
      </c>
      <c r="B1545" t="s">
        <v>148</v>
      </c>
      <c r="C1545" t="s">
        <v>316</v>
      </c>
      <c r="D1545" t="s">
        <v>64</v>
      </c>
      <c r="E1545" t="s">
        <v>15</v>
      </c>
      <c r="F1545">
        <v>58.5</v>
      </c>
      <c r="G1545" t="str">
        <f t="shared" si="24"/>
        <v>Easy</v>
      </c>
      <c r="H1545">
        <v>8.1199999999999992</v>
      </c>
      <c r="I1545">
        <v>3.48</v>
      </c>
      <c r="J1545" t="s">
        <v>315</v>
      </c>
    </row>
    <row r="1546" spans="1:10" hidden="1" x14ac:dyDescent="0.3">
      <c r="A1546" t="s">
        <v>313</v>
      </c>
      <c r="B1546" t="s">
        <v>148</v>
      </c>
      <c r="C1546" t="s">
        <v>316</v>
      </c>
      <c r="D1546" t="s">
        <v>64</v>
      </c>
      <c r="E1546" t="s">
        <v>15</v>
      </c>
      <c r="F1546">
        <v>58.5</v>
      </c>
      <c r="G1546" t="str">
        <f t="shared" si="24"/>
        <v>Easy</v>
      </c>
      <c r="H1546">
        <v>8.1199999999999992</v>
      </c>
      <c r="I1546">
        <v>3.48</v>
      </c>
      <c r="J1546" t="s">
        <v>315</v>
      </c>
    </row>
    <row r="1547" spans="1:10" hidden="1" x14ac:dyDescent="0.3">
      <c r="A1547" t="s">
        <v>313</v>
      </c>
      <c r="B1547" t="s">
        <v>148</v>
      </c>
      <c r="C1547" t="s">
        <v>314</v>
      </c>
      <c r="D1547" t="s">
        <v>65</v>
      </c>
      <c r="E1547" t="s">
        <v>15</v>
      </c>
      <c r="F1547">
        <v>61.13</v>
      </c>
      <c r="G1547" t="str">
        <f t="shared" si="24"/>
        <v>Easy</v>
      </c>
      <c r="H1547">
        <v>8.74</v>
      </c>
      <c r="I1547">
        <v>3.8</v>
      </c>
      <c r="J1547" t="s">
        <v>315</v>
      </c>
    </row>
    <row r="1548" spans="1:10" hidden="1" x14ac:dyDescent="0.3">
      <c r="A1548" t="s">
        <v>313</v>
      </c>
      <c r="B1548" t="s">
        <v>148</v>
      </c>
      <c r="C1548" t="s">
        <v>316</v>
      </c>
      <c r="D1548" t="s">
        <v>65</v>
      </c>
      <c r="E1548" t="s">
        <v>15</v>
      </c>
      <c r="F1548">
        <v>61.13</v>
      </c>
      <c r="G1548" t="str">
        <f t="shared" si="24"/>
        <v>Easy</v>
      </c>
      <c r="H1548">
        <v>8.74</v>
      </c>
      <c r="I1548">
        <v>3.8</v>
      </c>
      <c r="J1548" t="s">
        <v>315</v>
      </c>
    </row>
    <row r="1549" spans="1:10" hidden="1" x14ac:dyDescent="0.3">
      <c r="A1549" t="s">
        <v>313</v>
      </c>
      <c r="B1549" t="s">
        <v>148</v>
      </c>
      <c r="C1549" t="s">
        <v>314</v>
      </c>
      <c r="D1549" t="s">
        <v>67</v>
      </c>
      <c r="E1549" t="s">
        <v>15</v>
      </c>
      <c r="F1549">
        <v>56.13</v>
      </c>
      <c r="G1549" t="str">
        <f t="shared" si="24"/>
        <v>Easy</v>
      </c>
      <c r="H1549">
        <v>6.1</v>
      </c>
      <c r="I1549">
        <v>3.4</v>
      </c>
      <c r="J1549" t="s">
        <v>315</v>
      </c>
    </row>
    <row r="1550" spans="1:10" hidden="1" x14ac:dyDescent="0.3">
      <c r="A1550" t="s">
        <v>313</v>
      </c>
      <c r="B1550" t="s">
        <v>148</v>
      </c>
      <c r="C1550" t="s">
        <v>316</v>
      </c>
      <c r="D1550" t="s">
        <v>67</v>
      </c>
      <c r="E1550" t="s">
        <v>15</v>
      </c>
      <c r="F1550">
        <v>56.13</v>
      </c>
      <c r="G1550" t="str">
        <f t="shared" si="24"/>
        <v>Easy</v>
      </c>
      <c r="H1550">
        <v>6.1</v>
      </c>
      <c r="I1550">
        <v>3.4</v>
      </c>
      <c r="J1550" t="s">
        <v>315</v>
      </c>
    </row>
    <row r="1551" spans="1:10" hidden="1" x14ac:dyDescent="0.3">
      <c r="A1551" t="s">
        <v>313</v>
      </c>
      <c r="B1551" t="s">
        <v>148</v>
      </c>
      <c r="C1551" t="s">
        <v>316</v>
      </c>
      <c r="D1551" t="s">
        <v>67</v>
      </c>
      <c r="E1551" t="s">
        <v>15</v>
      </c>
      <c r="F1551">
        <v>56.13</v>
      </c>
      <c r="G1551" t="str">
        <f t="shared" si="24"/>
        <v>Easy</v>
      </c>
      <c r="H1551">
        <v>6.1</v>
      </c>
      <c r="I1551">
        <v>3.4</v>
      </c>
      <c r="J1551" t="s">
        <v>315</v>
      </c>
    </row>
    <row r="1552" spans="1:10" hidden="1" x14ac:dyDescent="0.3">
      <c r="A1552" t="s">
        <v>313</v>
      </c>
      <c r="B1552" t="s">
        <v>148</v>
      </c>
      <c r="C1552" t="s">
        <v>314</v>
      </c>
      <c r="D1552" t="s">
        <v>169</v>
      </c>
      <c r="E1552" t="s">
        <v>15</v>
      </c>
      <c r="F1552">
        <v>57.41</v>
      </c>
      <c r="G1552" t="str">
        <f t="shared" si="24"/>
        <v>Easy</v>
      </c>
      <c r="H1552">
        <v>8.82</v>
      </c>
      <c r="I1552">
        <v>4.09</v>
      </c>
      <c r="J1552" t="s">
        <v>315</v>
      </c>
    </row>
    <row r="1553" spans="1:10" hidden="1" x14ac:dyDescent="0.3">
      <c r="A1553" t="s">
        <v>313</v>
      </c>
      <c r="B1553" t="s">
        <v>148</v>
      </c>
      <c r="C1553" t="s">
        <v>316</v>
      </c>
      <c r="D1553" t="s">
        <v>169</v>
      </c>
      <c r="E1553" t="s">
        <v>15</v>
      </c>
      <c r="F1553">
        <v>57.41</v>
      </c>
      <c r="G1553" t="str">
        <f t="shared" si="24"/>
        <v>Easy</v>
      </c>
      <c r="H1553">
        <v>8.82</v>
      </c>
      <c r="I1553">
        <v>4.09</v>
      </c>
      <c r="J1553" t="s">
        <v>315</v>
      </c>
    </row>
    <row r="1554" spans="1:10" hidden="1" x14ac:dyDescent="0.3">
      <c r="A1554" t="s">
        <v>313</v>
      </c>
      <c r="B1554" t="s">
        <v>148</v>
      </c>
      <c r="C1554" t="s">
        <v>316</v>
      </c>
      <c r="D1554" t="s">
        <v>169</v>
      </c>
      <c r="E1554" t="s">
        <v>15</v>
      </c>
      <c r="F1554">
        <v>50.31</v>
      </c>
      <c r="G1554" t="str">
        <f t="shared" si="24"/>
        <v>Easy</v>
      </c>
      <c r="H1554">
        <v>4.22</v>
      </c>
      <c r="I1554">
        <v>1.91</v>
      </c>
      <c r="J1554" t="s">
        <v>315</v>
      </c>
    </row>
    <row r="1555" spans="1:10" hidden="1" x14ac:dyDescent="0.3">
      <c r="A1555" t="s">
        <v>313</v>
      </c>
      <c r="B1555" t="s">
        <v>148</v>
      </c>
      <c r="C1555" t="s">
        <v>314</v>
      </c>
      <c r="D1555" t="s">
        <v>68</v>
      </c>
      <c r="E1555" t="s">
        <v>15</v>
      </c>
      <c r="F1555">
        <v>57.6</v>
      </c>
      <c r="G1555" t="str">
        <f t="shared" si="24"/>
        <v>Easy</v>
      </c>
      <c r="H1555">
        <v>9.1300000000000008</v>
      </c>
      <c r="I1555">
        <v>4.63</v>
      </c>
      <c r="J1555" t="s">
        <v>315</v>
      </c>
    </row>
    <row r="1556" spans="1:10" hidden="1" x14ac:dyDescent="0.3">
      <c r="A1556" t="s">
        <v>313</v>
      </c>
      <c r="B1556" t="s">
        <v>148</v>
      </c>
      <c r="C1556" t="s">
        <v>316</v>
      </c>
      <c r="D1556" t="s">
        <v>68</v>
      </c>
      <c r="E1556" t="s">
        <v>15</v>
      </c>
      <c r="F1556">
        <v>57.29</v>
      </c>
      <c r="G1556" t="str">
        <f t="shared" si="24"/>
        <v>Easy</v>
      </c>
      <c r="H1556">
        <v>8.74</v>
      </c>
      <c r="I1556">
        <v>3.9</v>
      </c>
      <c r="J1556" t="s">
        <v>315</v>
      </c>
    </row>
    <row r="1557" spans="1:10" hidden="1" x14ac:dyDescent="0.3">
      <c r="A1557" t="s">
        <v>313</v>
      </c>
      <c r="B1557" t="s">
        <v>148</v>
      </c>
      <c r="C1557" t="s">
        <v>316</v>
      </c>
      <c r="D1557" t="s">
        <v>68</v>
      </c>
      <c r="E1557" t="s">
        <v>15</v>
      </c>
      <c r="F1557">
        <v>57.6</v>
      </c>
      <c r="G1557" t="str">
        <f t="shared" si="24"/>
        <v>Easy</v>
      </c>
      <c r="H1557">
        <v>9.1300000000000008</v>
      </c>
      <c r="I1557">
        <v>4.63</v>
      </c>
      <c r="J1557" t="s">
        <v>315</v>
      </c>
    </row>
    <row r="1558" spans="1:10" hidden="1" x14ac:dyDescent="0.3">
      <c r="A1558" t="s">
        <v>313</v>
      </c>
      <c r="B1558" t="s">
        <v>148</v>
      </c>
      <c r="C1558" t="s">
        <v>314</v>
      </c>
      <c r="D1558" t="s">
        <v>71</v>
      </c>
      <c r="E1558" t="s">
        <v>15</v>
      </c>
      <c r="F1558">
        <v>47.7</v>
      </c>
      <c r="G1558" t="str">
        <f t="shared" si="24"/>
        <v>Easy</v>
      </c>
      <c r="H1558">
        <v>5.94</v>
      </c>
      <c r="I1558">
        <v>2.97</v>
      </c>
      <c r="J1558" t="s">
        <v>315</v>
      </c>
    </row>
    <row r="1559" spans="1:10" hidden="1" x14ac:dyDescent="0.3">
      <c r="A1559" t="s">
        <v>313</v>
      </c>
      <c r="B1559" t="s">
        <v>148</v>
      </c>
      <c r="C1559" t="s">
        <v>316</v>
      </c>
      <c r="D1559" t="s">
        <v>71</v>
      </c>
      <c r="E1559" t="s">
        <v>15</v>
      </c>
      <c r="F1559">
        <v>47.7</v>
      </c>
      <c r="G1559" t="str">
        <f t="shared" si="24"/>
        <v>Easy</v>
      </c>
      <c r="H1559">
        <v>5.94</v>
      </c>
      <c r="I1559">
        <v>2.97</v>
      </c>
      <c r="J1559" t="s">
        <v>315</v>
      </c>
    </row>
    <row r="1560" spans="1:10" hidden="1" x14ac:dyDescent="0.3">
      <c r="A1560" t="s">
        <v>313</v>
      </c>
      <c r="B1560" t="s">
        <v>148</v>
      </c>
      <c r="C1560" t="s">
        <v>316</v>
      </c>
      <c r="D1560" t="s">
        <v>71</v>
      </c>
      <c r="E1560" t="s">
        <v>15</v>
      </c>
      <c r="F1560">
        <v>47.7</v>
      </c>
      <c r="G1560" t="str">
        <f t="shared" si="24"/>
        <v>Easy</v>
      </c>
      <c r="H1560">
        <v>5.94</v>
      </c>
      <c r="I1560">
        <v>2.97</v>
      </c>
      <c r="J1560" t="s">
        <v>315</v>
      </c>
    </row>
    <row r="1561" spans="1:10" hidden="1" x14ac:dyDescent="0.3">
      <c r="A1561" t="s">
        <v>313</v>
      </c>
      <c r="B1561" t="s">
        <v>148</v>
      </c>
      <c r="C1561" t="s">
        <v>314</v>
      </c>
      <c r="D1561" t="s">
        <v>74</v>
      </c>
      <c r="E1561" t="s">
        <v>15</v>
      </c>
      <c r="F1561">
        <v>61.51</v>
      </c>
      <c r="G1561" t="str">
        <f t="shared" si="24"/>
        <v>Easy</v>
      </c>
      <c r="H1561">
        <v>9.91</v>
      </c>
      <c r="I1561">
        <v>4.1900000000000004</v>
      </c>
      <c r="J1561" t="s">
        <v>315</v>
      </c>
    </row>
    <row r="1562" spans="1:10" hidden="1" x14ac:dyDescent="0.3">
      <c r="A1562" t="s">
        <v>313</v>
      </c>
      <c r="B1562" t="s">
        <v>148</v>
      </c>
      <c r="C1562" t="s">
        <v>316</v>
      </c>
      <c r="D1562" t="s">
        <v>74</v>
      </c>
      <c r="E1562" t="s">
        <v>15</v>
      </c>
      <c r="F1562">
        <v>61.51</v>
      </c>
      <c r="G1562" t="str">
        <f t="shared" si="24"/>
        <v>Easy</v>
      </c>
      <c r="H1562">
        <v>9.91</v>
      </c>
      <c r="I1562">
        <v>4.1900000000000004</v>
      </c>
      <c r="J1562" t="s">
        <v>315</v>
      </c>
    </row>
    <row r="1563" spans="1:10" hidden="1" x14ac:dyDescent="0.3">
      <c r="A1563" t="s">
        <v>313</v>
      </c>
      <c r="B1563" t="s">
        <v>148</v>
      </c>
      <c r="C1563" t="s">
        <v>316</v>
      </c>
      <c r="D1563" t="s">
        <v>74</v>
      </c>
      <c r="E1563" t="s">
        <v>15</v>
      </c>
      <c r="F1563">
        <v>61.51</v>
      </c>
      <c r="G1563" t="str">
        <f t="shared" si="24"/>
        <v>Easy</v>
      </c>
      <c r="H1563">
        <v>9.91</v>
      </c>
      <c r="I1563">
        <v>4.1900000000000004</v>
      </c>
      <c r="J1563" t="s">
        <v>315</v>
      </c>
    </row>
    <row r="1564" spans="1:10" hidden="1" x14ac:dyDescent="0.3">
      <c r="A1564" t="s">
        <v>313</v>
      </c>
      <c r="B1564" t="s">
        <v>148</v>
      </c>
      <c r="C1564" t="s">
        <v>314</v>
      </c>
      <c r="D1564" t="s">
        <v>76</v>
      </c>
      <c r="E1564" t="s">
        <v>15</v>
      </c>
      <c r="F1564">
        <v>55.44</v>
      </c>
      <c r="G1564" t="str">
        <f t="shared" si="24"/>
        <v>Easy</v>
      </c>
      <c r="H1564">
        <v>7.59</v>
      </c>
      <c r="I1564">
        <v>3.41</v>
      </c>
      <c r="J1564" t="s">
        <v>315</v>
      </c>
    </row>
    <row r="1565" spans="1:10" hidden="1" x14ac:dyDescent="0.3">
      <c r="A1565" t="s">
        <v>313</v>
      </c>
      <c r="B1565" t="s">
        <v>148</v>
      </c>
      <c r="C1565" t="s">
        <v>316</v>
      </c>
      <c r="D1565" t="s">
        <v>76</v>
      </c>
      <c r="E1565" t="s">
        <v>15</v>
      </c>
      <c r="F1565">
        <v>55.44</v>
      </c>
      <c r="G1565" t="str">
        <f t="shared" si="24"/>
        <v>Easy</v>
      </c>
      <c r="H1565">
        <v>7.59</v>
      </c>
      <c r="I1565">
        <v>3.41</v>
      </c>
      <c r="J1565" t="s">
        <v>315</v>
      </c>
    </row>
    <row r="1566" spans="1:10" hidden="1" x14ac:dyDescent="0.3">
      <c r="A1566" t="s">
        <v>313</v>
      </c>
      <c r="B1566" t="s">
        <v>148</v>
      </c>
      <c r="C1566" t="s">
        <v>316</v>
      </c>
      <c r="D1566" t="s">
        <v>76</v>
      </c>
      <c r="E1566" t="s">
        <v>15</v>
      </c>
      <c r="F1566">
        <v>55.44</v>
      </c>
      <c r="G1566" t="str">
        <f t="shared" si="24"/>
        <v>Easy</v>
      </c>
      <c r="H1566">
        <v>7.59</v>
      </c>
      <c r="I1566">
        <v>3.41</v>
      </c>
      <c r="J1566" t="s">
        <v>315</v>
      </c>
    </row>
    <row r="1567" spans="1:10" hidden="1" x14ac:dyDescent="0.3">
      <c r="A1567" t="s">
        <v>313</v>
      </c>
      <c r="B1567" t="s">
        <v>148</v>
      </c>
      <c r="C1567" t="s">
        <v>314</v>
      </c>
      <c r="D1567" t="s">
        <v>80</v>
      </c>
      <c r="E1567" t="s">
        <v>15</v>
      </c>
      <c r="F1567">
        <v>52.83</v>
      </c>
      <c r="G1567" t="str">
        <f t="shared" si="24"/>
        <v>Easy</v>
      </c>
      <c r="H1567">
        <v>4.4800000000000004</v>
      </c>
      <c r="I1567">
        <v>2.6</v>
      </c>
      <c r="J1567" t="s">
        <v>315</v>
      </c>
    </row>
    <row r="1568" spans="1:10" hidden="1" x14ac:dyDescent="0.3">
      <c r="A1568" t="s">
        <v>313</v>
      </c>
      <c r="B1568" t="s">
        <v>148</v>
      </c>
      <c r="C1568" t="s">
        <v>316</v>
      </c>
      <c r="D1568" t="s">
        <v>80</v>
      </c>
      <c r="E1568" t="s">
        <v>15</v>
      </c>
      <c r="F1568">
        <v>52.83</v>
      </c>
      <c r="G1568" t="str">
        <f t="shared" si="24"/>
        <v>Easy</v>
      </c>
      <c r="H1568">
        <v>4.4800000000000004</v>
      </c>
      <c r="I1568">
        <v>2.6</v>
      </c>
      <c r="J1568" t="s">
        <v>315</v>
      </c>
    </row>
    <row r="1569" spans="1:10" hidden="1" x14ac:dyDescent="0.3">
      <c r="A1569" t="s">
        <v>313</v>
      </c>
      <c r="B1569" t="s">
        <v>148</v>
      </c>
      <c r="C1569" t="s">
        <v>316</v>
      </c>
      <c r="D1569" t="s">
        <v>80</v>
      </c>
      <c r="E1569" t="s">
        <v>15</v>
      </c>
      <c r="F1569">
        <v>52.83</v>
      </c>
      <c r="G1569" t="str">
        <f t="shared" si="24"/>
        <v>Easy</v>
      </c>
      <c r="H1569">
        <v>4.4800000000000004</v>
      </c>
      <c r="I1569">
        <v>2.6</v>
      </c>
      <c r="J1569" t="s">
        <v>315</v>
      </c>
    </row>
    <row r="1570" spans="1:10" hidden="1" x14ac:dyDescent="0.3">
      <c r="A1570" t="s">
        <v>313</v>
      </c>
      <c r="B1570" t="s">
        <v>148</v>
      </c>
      <c r="C1570" t="s">
        <v>314</v>
      </c>
      <c r="D1570" t="s">
        <v>84</v>
      </c>
      <c r="E1570" t="s">
        <v>15</v>
      </c>
      <c r="F1570">
        <v>60.4</v>
      </c>
      <c r="G1570" t="str">
        <f t="shared" si="24"/>
        <v>Easy</v>
      </c>
      <c r="H1570">
        <v>7.94</v>
      </c>
      <c r="I1570">
        <v>3.45</v>
      </c>
      <c r="J1570" t="s">
        <v>315</v>
      </c>
    </row>
    <row r="1571" spans="1:10" hidden="1" x14ac:dyDescent="0.3">
      <c r="A1571" t="s">
        <v>313</v>
      </c>
      <c r="B1571" t="s">
        <v>148</v>
      </c>
      <c r="C1571" t="s">
        <v>317</v>
      </c>
      <c r="D1571" t="s">
        <v>84</v>
      </c>
      <c r="E1571" t="s">
        <v>15</v>
      </c>
      <c r="F1571">
        <v>60.4</v>
      </c>
      <c r="G1571" t="str">
        <f t="shared" si="24"/>
        <v>Easy</v>
      </c>
      <c r="H1571">
        <v>7.94</v>
      </c>
      <c r="I1571">
        <v>3.45</v>
      </c>
      <c r="J1571" t="s">
        <v>315</v>
      </c>
    </row>
    <row r="1572" spans="1:10" hidden="1" x14ac:dyDescent="0.3">
      <c r="A1572" t="s">
        <v>313</v>
      </c>
      <c r="B1572" t="s">
        <v>148</v>
      </c>
      <c r="C1572" t="s">
        <v>317</v>
      </c>
      <c r="D1572" t="s">
        <v>84</v>
      </c>
      <c r="E1572" t="s">
        <v>15</v>
      </c>
      <c r="F1572">
        <v>60.4</v>
      </c>
      <c r="G1572" t="str">
        <f t="shared" si="24"/>
        <v>Easy</v>
      </c>
      <c r="H1572">
        <v>7.94</v>
      </c>
      <c r="I1572">
        <v>3.45</v>
      </c>
      <c r="J1572" t="s">
        <v>315</v>
      </c>
    </row>
    <row r="1573" spans="1:10" hidden="1" x14ac:dyDescent="0.3">
      <c r="A1573" t="s">
        <v>313</v>
      </c>
      <c r="B1573" t="s">
        <v>148</v>
      </c>
      <c r="C1573" t="s">
        <v>314</v>
      </c>
      <c r="D1573" t="s">
        <v>86</v>
      </c>
      <c r="E1573" t="s">
        <v>15</v>
      </c>
      <c r="F1573">
        <v>59.12</v>
      </c>
      <c r="G1573" t="str">
        <f t="shared" si="24"/>
        <v>Easy</v>
      </c>
      <c r="H1573">
        <v>9.41</v>
      </c>
      <c r="I1573">
        <v>4.1100000000000003</v>
      </c>
      <c r="J1573" t="s">
        <v>315</v>
      </c>
    </row>
    <row r="1574" spans="1:10" hidden="1" x14ac:dyDescent="0.3">
      <c r="A1574" t="s">
        <v>313</v>
      </c>
      <c r="B1574" t="s">
        <v>148</v>
      </c>
      <c r="C1574" t="s">
        <v>317</v>
      </c>
      <c r="D1574" t="s">
        <v>86</v>
      </c>
      <c r="E1574" t="s">
        <v>15</v>
      </c>
      <c r="F1574">
        <v>59.12</v>
      </c>
      <c r="G1574" t="str">
        <f t="shared" si="24"/>
        <v>Easy</v>
      </c>
      <c r="H1574">
        <v>9.41</v>
      </c>
      <c r="I1574">
        <v>4.1100000000000003</v>
      </c>
      <c r="J1574" t="s">
        <v>315</v>
      </c>
    </row>
    <row r="1575" spans="1:10" hidden="1" x14ac:dyDescent="0.3">
      <c r="A1575" t="s">
        <v>313</v>
      </c>
      <c r="B1575" t="s">
        <v>148</v>
      </c>
      <c r="C1575" t="s">
        <v>317</v>
      </c>
      <c r="D1575" t="s">
        <v>86</v>
      </c>
      <c r="E1575" t="s">
        <v>15</v>
      </c>
      <c r="F1575">
        <v>59.12</v>
      </c>
      <c r="G1575" t="str">
        <f t="shared" si="24"/>
        <v>Easy</v>
      </c>
      <c r="H1575">
        <v>9.41</v>
      </c>
      <c r="I1575">
        <v>4.1100000000000003</v>
      </c>
      <c r="J1575" t="s">
        <v>315</v>
      </c>
    </row>
    <row r="1576" spans="1:10" hidden="1" x14ac:dyDescent="0.3">
      <c r="A1576" t="s">
        <v>313</v>
      </c>
      <c r="B1576" t="s">
        <v>148</v>
      </c>
      <c r="C1576" t="s">
        <v>314</v>
      </c>
      <c r="D1576" t="s">
        <v>90</v>
      </c>
      <c r="E1576" t="s">
        <v>15</v>
      </c>
      <c r="F1576">
        <v>59.12</v>
      </c>
      <c r="G1576" t="str">
        <f t="shared" si="24"/>
        <v>Easy</v>
      </c>
      <c r="H1576">
        <v>9.41</v>
      </c>
      <c r="I1576">
        <v>4.1100000000000003</v>
      </c>
      <c r="J1576" t="s">
        <v>315</v>
      </c>
    </row>
    <row r="1577" spans="1:10" hidden="1" x14ac:dyDescent="0.3">
      <c r="A1577" t="s">
        <v>313</v>
      </c>
      <c r="B1577" t="s">
        <v>148</v>
      </c>
      <c r="C1577" t="s">
        <v>314</v>
      </c>
      <c r="D1577" t="s">
        <v>90</v>
      </c>
      <c r="E1577" t="s">
        <v>15</v>
      </c>
      <c r="F1577">
        <v>59.12</v>
      </c>
      <c r="G1577" t="str">
        <f t="shared" si="24"/>
        <v>Easy</v>
      </c>
      <c r="H1577">
        <v>9.41</v>
      </c>
      <c r="I1577">
        <v>4.1100000000000003</v>
      </c>
      <c r="J1577" t="s">
        <v>315</v>
      </c>
    </row>
    <row r="1578" spans="1:10" hidden="1" x14ac:dyDescent="0.3">
      <c r="A1578" t="s">
        <v>313</v>
      </c>
      <c r="B1578" t="s">
        <v>148</v>
      </c>
      <c r="C1578" t="s">
        <v>317</v>
      </c>
      <c r="D1578" t="s">
        <v>90</v>
      </c>
      <c r="E1578" t="s">
        <v>15</v>
      </c>
      <c r="F1578">
        <v>59.12</v>
      </c>
      <c r="G1578" t="str">
        <f t="shared" si="24"/>
        <v>Easy</v>
      </c>
      <c r="H1578">
        <v>9.41</v>
      </c>
      <c r="I1578">
        <v>4.1100000000000003</v>
      </c>
      <c r="J1578" t="s">
        <v>315</v>
      </c>
    </row>
    <row r="1579" spans="1:10" hidden="1" x14ac:dyDescent="0.3">
      <c r="A1579" t="s">
        <v>313</v>
      </c>
      <c r="B1579" t="s">
        <v>148</v>
      </c>
      <c r="C1579" t="s">
        <v>317</v>
      </c>
      <c r="D1579" t="s">
        <v>90</v>
      </c>
      <c r="E1579" t="s">
        <v>15</v>
      </c>
      <c r="F1579">
        <v>59.12</v>
      </c>
      <c r="G1579" t="str">
        <f t="shared" si="24"/>
        <v>Easy</v>
      </c>
      <c r="H1579">
        <v>9.41</v>
      </c>
      <c r="I1579">
        <v>4.1100000000000003</v>
      </c>
      <c r="J1579" t="s">
        <v>315</v>
      </c>
    </row>
    <row r="1580" spans="1:10" hidden="1" x14ac:dyDescent="0.3">
      <c r="A1580" t="s">
        <v>313</v>
      </c>
      <c r="B1580" t="s">
        <v>148</v>
      </c>
      <c r="C1580" t="s">
        <v>318</v>
      </c>
      <c r="D1580" t="s">
        <v>93</v>
      </c>
      <c r="E1580" t="s">
        <v>15</v>
      </c>
      <c r="F1580">
        <v>59.12</v>
      </c>
      <c r="G1580" t="str">
        <f t="shared" si="24"/>
        <v>Easy</v>
      </c>
      <c r="H1580">
        <v>9.41</v>
      </c>
      <c r="I1580">
        <v>4.1100000000000003</v>
      </c>
      <c r="J1580" t="s">
        <v>315</v>
      </c>
    </row>
    <row r="1581" spans="1:10" hidden="1" x14ac:dyDescent="0.3">
      <c r="A1581" t="s">
        <v>313</v>
      </c>
      <c r="B1581" t="s">
        <v>148</v>
      </c>
      <c r="C1581" t="s">
        <v>317</v>
      </c>
      <c r="D1581" t="s">
        <v>93</v>
      </c>
      <c r="E1581" t="s">
        <v>15</v>
      </c>
      <c r="F1581">
        <v>59.12</v>
      </c>
      <c r="G1581" t="str">
        <f t="shared" si="24"/>
        <v>Easy</v>
      </c>
      <c r="H1581">
        <v>9.41</v>
      </c>
      <c r="I1581">
        <v>4.1100000000000003</v>
      </c>
      <c r="J1581" t="s">
        <v>315</v>
      </c>
    </row>
    <row r="1582" spans="1:10" hidden="1" x14ac:dyDescent="0.3">
      <c r="A1582" t="s">
        <v>313</v>
      </c>
      <c r="B1582" t="s">
        <v>148</v>
      </c>
      <c r="C1582" t="s">
        <v>317</v>
      </c>
      <c r="D1582" t="s">
        <v>93</v>
      </c>
      <c r="E1582" t="s">
        <v>15</v>
      </c>
      <c r="F1582">
        <v>59.12</v>
      </c>
      <c r="G1582" t="str">
        <f t="shared" si="24"/>
        <v>Easy</v>
      </c>
      <c r="H1582">
        <v>9.41</v>
      </c>
      <c r="I1582">
        <v>4.1100000000000003</v>
      </c>
      <c r="J1582" t="s">
        <v>315</v>
      </c>
    </row>
    <row r="1583" spans="1:10" hidden="1" x14ac:dyDescent="0.3">
      <c r="A1583" t="s">
        <v>313</v>
      </c>
      <c r="B1583" t="s">
        <v>148</v>
      </c>
      <c r="C1583" t="s">
        <v>317</v>
      </c>
      <c r="D1583" t="s">
        <v>93</v>
      </c>
      <c r="E1583" t="s">
        <v>15</v>
      </c>
      <c r="F1583">
        <v>59.12</v>
      </c>
      <c r="G1583" t="str">
        <f t="shared" si="24"/>
        <v>Easy</v>
      </c>
      <c r="H1583">
        <v>9.41</v>
      </c>
      <c r="I1583">
        <v>4.1100000000000003</v>
      </c>
      <c r="J1583" t="s">
        <v>315</v>
      </c>
    </row>
    <row r="1584" spans="1:10" hidden="1" x14ac:dyDescent="0.3">
      <c r="A1584" t="s">
        <v>313</v>
      </c>
      <c r="B1584" t="s">
        <v>148</v>
      </c>
      <c r="C1584" t="s">
        <v>317</v>
      </c>
      <c r="D1584" t="s">
        <v>93</v>
      </c>
      <c r="E1584" t="s">
        <v>15</v>
      </c>
      <c r="F1584">
        <v>59.12</v>
      </c>
      <c r="G1584" t="str">
        <f t="shared" si="24"/>
        <v>Easy</v>
      </c>
      <c r="H1584">
        <v>9.41</v>
      </c>
      <c r="I1584">
        <v>4.1100000000000003</v>
      </c>
      <c r="J1584" t="s">
        <v>315</v>
      </c>
    </row>
    <row r="1585" spans="1:10" hidden="1" x14ac:dyDescent="0.3">
      <c r="A1585" t="s">
        <v>313</v>
      </c>
      <c r="B1585" t="s">
        <v>148</v>
      </c>
      <c r="C1585" t="s">
        <v>318</v>
      </c>
      <c r="D1585" t="s">
        <v>95</v>
      </c>
      <c r="E1585" t="s">
        <v>15</v>
      </c>
      <c r="F1585">
        <v>59.12</v>
      </c>
      <c r="G1585" t="str">
        <f t="shared" si="24"/>
        <v>Easy</v>
      </c>
      <c r="H1585">
        <v>9.41</v>
      </c>
      <c r="I1585">
        <v>4.1100000000000003</v>
      </c>
      <c r="J1585" t="s">
        <v>315</v>
      </c>
    </row>
    <row r="1586" spans="1:10" hidden="1" x14ac:dyDescent="0.3">
      <c r="A1586" t="s">
        <v>313</v>
      </c>
      <c r="B1586" t="s">
        <v>148</v>
      </c>
      <c r="C1586" t="s">
        <v>317</v>
      </c>
      <c r="D1586" t="s">
        <v>95</v>
      </c>
      <c r="E1586" t="s">
        <v>15</v>
      </c>
      <c r="F1586">
        <v>59.12</v>
      </c>
      <c r="G1586" t="str">
        <f t="shared" si="24"/>
        <v>Easy</v>
      </c>
      <c r="H1586">
        <v>9.41</v>
      </c>
      <c r="I1586">
        <v>4.1100000000000003</v>
      </c>
      <c r="J1586" t="s">
        <v>315</v>
      </c>
    </row>
    <row r="1587" spans="1:10" hidden="1" x14ac:dyDescent="0.3">
      <c r="A1587" t="s">
        <v>313</v>
      </c>
      <c r="B1587" t="s">
        <v>148</v>
      </c>
      <c r="C1587" t="s">
        <v>317</v>
      </c>
      <c r="D1587" t="s">
        <v>95</v>
      </c>
      <c r="E1587" t="s">
        <v>15</v>
      </c>
      <c r="F1587">
        <v>59.12</v>
      </c>
      <c r="G1587" t="str">
        <f t="shared" si="24"/>
        <v>Easy</v>
      </c>
      <c r="H1587">
        <v>9.41</v>
      </c>
      <c r="I1587">
        <v>4.1100000000000003</v>
      </c>
      <c r="J1587" t="s">
        <v>315</v>
      </c>
    </row>
    <row r="1588" spans="1:10" hidden="1" x14ac:dyDescent="0.3">
      <c r="A1588" t="s">
        <v>313</v>
      </c>
      <c r="B1588" t="s">
        <v>148</v>
      </c>
      <c r="C1588" t="s">
        <v>317</v>
      </c>
      <c r="D1588" t="s">
        <v>95</v>
      </c>
      <c r="E1588" t="s">
        <v>15</v>
      </c>
      <c r="F1588">
        <v>59.12</v>
      </c>
      <c r="G1588" t="str">
        <f t="shared" si="24"/>
        <v>Easy</v>
      </c>
      <c r="H1588">
        <v>9.41</v>
      </c>
      <c r="I1588">
        <v>4.1100000000000003</v>
      </c>
      <c r="J1588" t="s">
        <v>315</v>
      </c>
    </row>
    <row r="1589" spans="1:10" hidden="1" x14ac:dyDescent="0.3">
      <c r="A1589" t="s">
        <v>313</v>
      </c>
      <c r="B1589" t="s">
        <v>148</v>
      </c>
      <c r="C1589" t="s">
        <v>317</v>
      </c>
      <c r="D1589" t="s">
        <v>95</v>
      </c>
      <c r="E1589" t="s">
        <v>15</v>
      </c>
      <c r="F1589">
        <v>59.12</v>
      </c>
      <c r="G1589" t="str">
        <f t="shared" si="24"/>
        <v>Easy</v>
      </c>
      <c r="H1589">
        <v>9.41</v>
      </c>
      <c r="I1589">
        <v>4.1100000000000003</v>
      </c>
      <c r="J1589" t="s">
        <v>315</v>
      </c>
    </row>
    <row r="1590" spans="1:10" hidden="1" x14ac:dyDescent="0.3">
      <c r="A1590" t="s">
        <v>313</v>
      </c>
      <c r="B1590" t="s">
        <v>148</v>
      </c>
      <c r="C1590" t="s">
        <v>317</v>
      </c>
      <c r="D1590" t="s">
        <v>95</v>
      </c>
      <c r="E1590" t="s">
        <v>15</v>
      </c>
      <c r="F1590">
        <v>59.12</v>
      </c>
      <c r="G1590" t="str">
        <f t="shared" si="24"/>
        <v>Easy</v>
      </c>
      <c r="H1590">
        <v>9.41</v>
      </c>
      <c r="I1590">
        <v>4.1100000000000003</v>
      </c>
      <c r="J1590" t="s">
        <v>315</v>
      </c>
    </row>
    <row r="1591" spans="1:10" hidden="1" x14ac:dyDescent="0.3">
      <c r="A1591" t="s">
        <v>313</v>
      </c>
      <c r="B1591" t="s">
        <v>148</v>
      </c>
      <c r="C1591" t="s">
        <v>318</v>
      </c>
      <c r="D1591" t="s">
        <v>96</v>
      </c>
      <c r="E1591" t="s">
        <v>15</v>
      </c>
      <c r="F1591">
        <v>59.12</v>
      </c>
      <c r="G1591" t="str">
        <f t="shared" si="24"/>
        <v>Easy</v>
      </c>
      <c r="H1591">
        <v>9.41</v>
      </c>
      <c r="I1591">
        <v>4.1100000000000003</v>
      </c>
      <c r="J1591" t="s">
        <v>315</v>
      </c>
    </row>
    <row r="1592" spans="1:10" hidden="1" x14ac:dyDescent="0.3">
      <c r="A1592" t="s">
        <v>313</v>
      </c>
      <c r="B1592" t="s">
        <v>148</v>
      </c>
      <c r="C1592" t="s">
        <v>317</v>
      </c>
      <c r="D1592" t="s">
        <v>96</v>
      </c>
      <c r="E1592" t="s">
        <v>15</v>
      </c>
      <c r="F1592">
        <v>59.12</v>
      </c>
      <c r="G1592" t="str">
        <f t="shared" si="24"/>
        <v>Easy</v>
      </c>
      <c r="H1592">
        <v>9.41</v>
      </c>
      <c r="I1592">
        <v>4.1100000000000003</v>
      </c>
      <c r="J1592" t="s">
        <v>315</v>
      </c>
    </row>
    <row r="1593" spans="1:10" hidden="1" x14ac:dyDescent="0.3">
      <c r="A1593" t="s">
        <v>313</v>
      </c>
      <c r="B1593" t="s">
        <v>148</v>
      </c>
      <c r="C1593" t="s">
        <v>317</v>
      </c>
      <c r="D1593" t="s">
        <v>96</v>
      </c>
      <c r="E1593" t="s">
        <v>15</v>
      </c>
      <c r="F1593">
        <v>59.12</v>
      </c>
      <c r="G1593" t="str">
        <f t="shared" si="24"/>
        <v>Easy</v>
      </c>
      <c r="H1593">
        <v>9.41</v>
      </c>
      <c r="I1593">
        <v>4.1100000000000003</v>
      </c>
      <c r="J1593" t="s">
        <v>315</v>
      </c>
    </row>
    <row r="1594" spans="1:10" hidden="1" x14ac:dyDescent="0.3">
      <c r="A1594" t="s">
        <v>313</v>
      </c>
      <c r="B1594" t="s">
        <v>148</v>
      </c>
      <c r="C1594" t="s">
        <v>317</v>
      </c>
      <c r="D1594" t="s">
        <v>96</v>
      </c>
      <c r="E1594" t="s">
        <v>15</v>
      </c>
      <c r="F1594">
        <v>59.12</v>
      </c>
      <c r="G1594" t="str">
        <f t="shared" si="24"/>
        <v>Easy</v>
      </c>
      <c r="H1594">
        <v>9.41</v>
      </c>
      <c r="I1594">
        <v>4.1100000000000003</v>
      </c>
      <c r="J1594" t="s">
        <v>315</v>
      </c>
    </row>
    <row r="1595" spans="1:10" hidden="1" x14ac:dyDescent="0.3">
      <c r="A1595" t="s">
        <v>313</v>
      </c>
      <c r="B1595" t="s">
        <v>148</v>
      </c>
      <c r="C1595" t="s">
        <v>317</v>
      </c>
      <c r="D1595" t="s">
        <v>96</v>
      </c>
      <c r="E1595" t="s">
        <v>15</v>
      </c>
      <c r="F1595">
        <v>59.12</v>
      </c>
      <c r="G1595" t="str">
        <f t="shared" si="24"/>
        <v>Easy</v>
      </c>
      <c r="H1595">
        <v>9.41</v>
      </c>
      <c r="I1595">
        <v>4.1100000000000003</v>
      </c>
      <c r="J1595" t="s">
        <v>315</v>
      </c>
    </row>
    <row r="1596" spans="1:10" hidden="1" x14ac:dyDescent="0.3">
      <c r="A1596" t="s">
        <v>313</v>
      </c>
      <c r="B1596" t="s">
        <v>148</v>
      </c>
      <c r="C1596" t="s">
        <v>318</v>
      </c>
      <c r="D1596" t="s">
        <v>204</v>
      </c>
      <c r="E1596" t="s">
        <v>15</v>
      </c>
      <c r="F1596">
        <v>59.12</v>
      </c>
      <c r="G1596" t="str">
        <f t="shared" si="24"/>
        <v>Easy</v>
      </c>
      <c r="H1596">
        <v>9.41</v>
      </c>
      <c r="I1596">
        <v>4.1100000000000003</v>
      </c>
      <c r="J1596" t="s">
        <v>315</v>
      </c>
    </row>
    <row r="1597" spans="1:10" hidden="1" x14ac:dyDescent="0.3">
      <c r="A1597" t="s">
        <v>313</v>
      </c>
      <c r="B1597" t="s">
        <v>148</v>
      </c>
      <c r="C1597" t="s">
        <v>317</v>
      </c>
      <c r="D1597" t="s">
        <v>204</v>
      </c>
      <c r="E1597" t="s">
        <v>15</v>
      </c>
      <c r="F1597">
        <v>59.12</v>
      </c>
      <c r="G1597" t="str">
        <f t="shared" si="24"/>
        <v>Easy</v>
      </c>
      <c r="H1597">
        <v>9.41</v>
      </c>
      <c r="I1597">
        <v>4.1100000000000003</v>
      </c>
      <c r="J1597" t="s">
        <v>315</v>
      </c>
    </row>
    <row r="1598" spans="1:10" hidden="1" x14ac:dyDescent="0.3">
      <c r="A1598" t="s">
        <v>313</v>
      </c>
      <c r="B1598" t="s">
        <v>148</v>
      </c>
      <c r="C1598" t="s">
        <v>317</v>
      </c>
      <c r="D1598" t="s">
        <v>204</v>
      </c>
      <c r="E1598" t="s">
        <v>15</v>
      </c>
      <c r="F1598">
        <v>59.12</v>
      </c>
      <c r="G1598" t="str">
        <f t="shared" si="24"/>
        <v>Easy</v>
      </c>
      <c r="H1598">
        <v>9.41</v>
      </c>
      <c r="I1598">
        <v>4.1100000000000003</v>
      </c>
      <c r="J1598" t="s">
        <v>315</v>
      </c>
    </row>
    <row r="1599" spans="1:10" hidden="1" x14ac:dyDescent="0.3">
      <c r="A1599" t="s">
        <v>313</v>
      </c>
      <c r="B1599" t="s">
        <v>148</v>
      </c>
      <c r="C1599" t="s">
        <v>317</v>
      </c>
      <c r="D1599" t="s">
        <v>204</v>
      </c>
      <c r="E1599" t="s">
        <v>15</v>
      </c>
      <c r="F1599">
        <v>59.12</v>
      </c>
      <c r="G1599" t="str">
        <f t="shared" si="24"/>
        <v>Easy</v>
      </c>
      <c r="H1599">
        <v>9.41</v>
      </c>
      <c r="I1599">
        <v>4.1100000000000003</v>
      </c>
      <c r="J1599" t="s">
        <v>315</v>
      </c>
    </row>
    <row r="1600" spans="1:10" hidden="1" x14ac:dyDescent="0.3">
      <c r="A1600" t="s">
        <v>313</v>
      </c>
      <c r="B1600" t="s">
        <v>148</v>
      </c>
      <c r="C1600" t="s">
        <v>317</v>
      </c>
      <c r="D1600" t="s">
        <v>204</v>
      </c>
      <c r="E1600" t="s">
        <v>15</v>
      </c>
      <c r="F1600">
        <v>59.12</v>
      </c>
      <c r="G1600" t="str">
        <f t="shared" si="24"/>
        <v>Easy</v>
      </c>
      <c r="H1600">
        <v>9.41</v>
      </c>
      <c r="I1600">
        <v>4.1100000000000003</v>
      </c>
      <c r="J1600" t="s">
        <v>315</v>
      </c>
    </row>
    <row r="1601" spans="1:10" hidden="1" x14ac:dyDescent="0.3">
      <c r="A1601" t="s">
        <v>313</v>
      </c>
      <c r="B1601" t="s">
        <v>148</v>
      </c>
      <c r="C1601" t="s">
        <v>318</v>
      </c>
      <c r="D1601" t="s">
        <v>99</v>
      </c>
      <c r="E1601" t="s">
        <v>15</v>
      </c>
      <c r="F1601">
        <v>59.12</v>
      </c>
      <c r="G1601" t="str">
        <f t="shared" si="24"/>
        <v>Easy</v>
      </c>
      <c r="H1601">
        <v>9.41</v>
      </c>
      <c r="I1601">
        <v>4.1100000000000003</v>
      </c>
      <c r="J1601" t="s">
        <v>315</v>
      </c>
    </row>
    <row r="1602" spans="1:10" hidden="1" x14ac:dyDescent="0.3">
      <c r="A1602" t="s">
        <v>313</v>
      </c>
      <c r="B1602" t="s">
        <v>148</v>
      </c>
      <c r="C1602" t="s">
        <v>317</v>
      </c>
      <c r="D1602" t="s">
        <v>99</v>
      </c>
      <c r="E1602" t="s">
        <v>15</v>
      </c>
      <c r="F1602">
        <v>59.12</v>
      </c>
      <c r="G1602" t="str">
        <f t="shared" si="24"/>
        <v>Easy</v>
      </c>
      <c r="H1602">
        <v>9.41</v>
      </c>
      <c r="I1602">
        <v>4.1100000000000003</v>
      </c>
      <c r="J1602" t="s">
        <v>315</v>
      </c>
    </row>
    <row r="1603" spans="1:10" hidden="1" x14ac:dyDescent="0.3">
      <c r="A1603" t="s">
        <v>313</v>
      </c>
      <c r="B1603" t="s">
        <v>148</v>
      </c>
      <c r="C1603" t="s">
        <v>317</v>
      </c>
      <c r="D1603" t="s">
        <v>99</v>
      </c>
      <c r="E1603" t="s">
        <v>15</v>
      </c>
      <c r="F1603">
        <v>59.12</v>
      </c>
      <c r="G1603" t="str">
        <f t="shared" ref="G1603:G1666" si="25">IF(F1603&lt;70, "Easy","Hard")</f>
        <v>Easy</v>
      </c>
      <c r="H1603">
        <v>9.41</v>
      </c>
      <c r="I1603">
        <v>4.1100000000000003</v>
      </c>
      <c r="J1603" t="s">
        <v>315</v>
      </c>
    </row>
    <row r="1604" spans="1:10" hidden="1" x14ac:dyDescent="0.3">
      <c r="A1604" t="s">
        <v>313</v>
      </c>
      <c r="B1604" t="s">
        <v>148</v>
      </c>
      <c r="C1604" t="s">
        <v>317</v>
      </c>
      <c r="D1604" t="s">
        <v>99</v>
      </c>
      <c r="E1604" t="s">
        <v>15</v>
      </c>
      <c r="F1604">
        <v>59.12</v>
      </c>
      <c r="G1604" t="str">
        <f t="shared" si="25"/>
        <v>Easy</v>
      </c>
      <c r="H1604">
        <v>9.41</v>
      </c>
      <c r="I1604">
        <v>4.1100000000000003</v>
      </c>
      <c r="J1604" t="s">
        <v>315</v>
      </c>
    </row>
    <row r="1605" spans="1:10" hidden="1" x14ac:dyDescent="0.3">
      <c r="A1605" t="s">
        <v>313</v>
      </c>
      <c r="B1605" t="s">
        <v>148</v>
      </c>
      <c r="C1605" t="s">
        <v>317</v>
      </c>
      <c r="D1605" t="s">
        <v>99</v>
      </c>
      <c r="E1605" t="s">
        <v>15</v>
      </c>
      <c r="F1605">
        <v>59.12</v>
      </c>
      <c r="G1605" t="str">
        <f t="shared" si="25"/>
        <v>Easy</v>
      </c>
      <c r="H1605">
        <v>9.41</v>
      </c>
      <c r="I1605">
        <v>4.1100000000000003</v>
      </c>
      <c r="J1605" t="s">
        <v>315</v>
      </c>
    </row>
    <row r="1606" spans="1:10" hidden="1" x14ac:dyDescent="0.3">
      <c r="A1606" t="s">
        <v>313</v>
      </c>
      <c r="B1606" t="s">
        <v>148</v>
      </c>
      <c r="C1606" t="s">
        <v>317</v>
      </c>
      <c r="D1606" t="s">
        <v>99</v>
      </c>
      <c r="E1606" t="s">
        <v>15</v>
      </c>
      <c r="F1606">
        <v>59.12</v>
      </c>
      <c r="G1606" t="str">
        <f t="shared" si="25"/>
        <v>Easy</v>
      </c>
      <c r="H1606">
        <v>9.41</v>
      </c>
      <c r="I1606">
        <v>4.1100000000000003</v>
      </c>
      <c r="J1606" t="s">
        <v>315</v>
      </c>
    </row>
    <row r="1607" spans="1:10" hidden="1" x14ac:dyDescent="0.3">
      <c r="A1607" t="s">
        <v>313</v>
      </c>
      <c r="B1607" t="s">
        <v>148</v>
      </c>
      <c r="C1607" t="s">
        <v>318</v>
      </c>
      <c r="D1607" t="s">
        <v>100</v>
      </c>
      <c r="E1607" t="s">
        <v>15</v>
      </c>
      <c r="F1607">
        <v>59.12</v>
      </c>
      <c r="G1607" t="str">
        <f t="shared" si="25"/>
        <v>Easy</v>
      </c>
      <c r="H1607">
        <v>9.41</v>
      </c>
      <c r="I1607">
        <v>4.1100000000000003</v>
      </c>
      <c r="J1607" t="s">
        <v>315</v>
      </c>
    </row>
    <row r="1608" spans="1:10" hidden="1" x14ac:dyDescent="0.3">
      <c r="A1608" t="s">
        <v>313</v>
      </c>
      <c r="B1608" t="s">
        <v>148</v>
      </c>
      <c r="C1608" t="s">
        <v>317</v>
      </c>
      <c r="D1608" t="s">
        <v>100</v>
      </c>
      <c r="E1608" t="s">
        <v>15</v>
      </c>
      <c r="F1608">
        <v>59.12</v>
      </c>
      <c r="G1608" t="str">
        <f t="shared" si="25"/>
        <v>Easy</v>
      </c>
      <c r="H1608">
        <v>9.41</v>
      </c>
      <c r="I1608">
        <v>4.1100000000000003</v>
      </c>
      <c r="J1608" t="s">
        <v>315</v>
      </c>
    </row>
    <row r="1609" spans="1:10" hidden="1" x14ac:dyDescent="0.3">
      <c r="A1609" t="s">
        <v>313</v>
      </c>
      <c r="B1609" t="s">
        <v>148</v>
      </c>
      <c r="C1609" t="s">
        <v>317</v>
      </c>
      <c r="D1609" t="s">
        <v>100</v>
      </c>
      <c r="E1609" t="s">
        <v>15</v>
      </c>
      <c r="F1609">
        <v>59.12</v>
      </c>
      <c r="G1609" t="str">
        <f t="shared" si="25"/>
        <v>Easy</v>
      </c>
      <c r="H1609">
        <v>9.41</v>
      </c>
      <c r="I1609">
        <v>4.1100000000000003</v>
      </c>
      <c r="J1609" t="s">
        <v>315</v>
      </c>
    </row>
    <row r="1610" spans="1:10" hidden="1" x14ac:dyDescent="0.3">
      <c r="A1610" t="s">
        <v>313</v>
      </c>
      <c r="B1610" t="s">
        <v>148</v>
      </c>
      <c r="C1610" t="s">
        <v>317</v>
      </c>
      <c r="D1610" t="s">
        <v>100</v>
      </c>
      <c r="E1610" t="s">
        <v>15</v>
      </c>
      <c r="F1610">
        <v>59.12</v>
      </c>
      <c r="G1610" t="str">
        <f t="shared" si="25"/>
        <v>Easy</v>
      </c>
      <c r="H1610">
        <v>9.41</v>
      </c>
      <c r="I1610">
        <v>4.1100000000000003</v>
      </c>
      <c r="J1610" t="s">
        <v>315</v>
      </c>
    </row>
    <row r="1611" spans="1:10" hidden="1" x14ac:dyDescent="0.3">
      <c r="A1611" t="s">
        <v>313</v>
      </c>
      <c r="B1611" t="s">
        <v>148</v>
      </c>
      <c r="C1611" t="s">
        <v>317</v>
      </c>
      <c r="D1611" t="s">
        <v>100</v>
      </c>
      <c r="E1611" t="s">
        <v>15</v>
      </c>
      <c r="F1611">
        <v>59.12</v>
      </c>
      <c r="G1611" t="str">
        <f t="shared" si="25"/>
        <v>Easy</v>
      </c>
      <c r="H1611">
        <v>9.41</v>
      </c>
      <c r="I1611">
        <v>4.1100000000000003</v>
      </c>
      <c r="J1611" t="s">
        <v>315</v>
      </c>
    </row>
    <row r="1612" spans="1:10" hidden="1" x14ac:dyDescent="0.3">
      <c r="A1612" t="s">
        <v>313</v>
      </c>
      <c r="B1612" t="s">
        <v>148</v>
      </c>
      <c r="C1612" t="s">
        <v>317</v>
      </c>
      <c r="D1612" t="s">
        <v>100</v>
      </c>
      <c r="E1612" t="s">
        <v>15</v>
      </c>
      <c r="F1612">
        <v>59.12</v>
      </c>
      <c r="G1612" t="str">
        <f t="shared" si="25"/>
        <v>Easy</v>
      </c>
      <c r="H1612">
        <v>9.41</v>
      </c>
      <c r="I1612">
        <v>4.1100000000000003</v>
      </c>
      <c r="J1612" t="s">
        <v>315</v>
      </c>
    </row>
    <row r="1613" spans="1:10" hidden="1" x14ac:dyDescent="0.3">
      <c r="A1613" t="s">
        <v>313</v>
      </c>
      <c r="B1613" t="s">
        <v>148</v>
      </c>
      <c r="C1613" t="s">
        <v>317</v>
      </c>
      <c r="D1613" t="s">
        <v>100</v>
      </c>
      <c r="E1613" t="s">
        <v>15</v>
      </c>
      <c r="F1613">
        <v>59.12</v>
      </c>
      <c r="G1613" t="str">
        <f t="shared" si="25"/>
        <v>Easy</v>
      </c>
      <c r="H1613">
        <v>9.41</v>
      </c>
      <c r="I1613">
        <v>4.1100000000000003</v>
      </c>
      <c r="J1613" t="s">
        <v>315</v>
      </c>
    </row>
    <row r="1614" spans="1:10" hidden="1" x14ac:dyDescent="0.3">
      <c r="A1614" t="s">
        <v>313</v>
      </c>
      <c r="B1614" t="s">
        <v>148</v>
      </c>
      <c r="C1614" t="s">
        <v>318</v>
      </c>
      <c r="D1614" t="s">
        <v>101</v>
      </c>
      <c r="E1614" t="s">
        <v>15</v>
      </c>
      <c r="F1614">
        <v>59.12</v>
      </c>
      <c r="G1614" t="str">
        <f t="shared" si="25"/>
        <v>Easy</v>
      </c>
      <c r="H1614">
        <v>9.41</v>
      </c>
      <c r="I1614">
        <v>4.1100000000000003</v>
      </c>
      <c r="J1614" t="s">
        <v>315</v>
      </c>
    </row>
    <row r="1615" spans="1:10" hidden="1" x14ac:dyDescent="0.3">
      <c r="A1615" t="s">
        <v>313</v>
      </c>
      <c r="B1615" t="s">
        <v>148</v>
      </c>
      <c r="C1615" t="s">
        <v>318</v>
      </c>
      <c r="D1615" t="s">
        <v>101</v>
      </c>
      <c r="E1615" t="s">
        <v>15</v>
      </c>
      <c r="F1615">
        <v>59.12</v>
      </c>
      <c r="G1615" t="str">
        <f t="shared" si="25"/>
        <v>Easy</v>
      </c>
      <c r="H1615">
        <v>9.41</v>
      </c>
      <c r="I1615">
        <v>4.1100000000000003</v>
      </c>
      <c r="J1615" t="s">
        <v>315</v>
      </c>
    </row>
    <row r="1616" spans="1:10" hidden="1" x14ac:dyDescent="0.3">
      <c r="A1616" t="s">
        <v>313</v>
      </c>
      <c r="B1616" t="s">
        <v>148</v>
      </c>
      <c r="C1616" t="s">
        <v>318</v>
      </c>
      <c r="D1616" t="s">
        <v>101</v>
      </c>
      <c r="E1616" t="s">
        <v>15</v>
      </c>
      <c r="F1616">
        <v>59.12</v>
      </c>
      <c r="G1616" t="str">
        <f t="shared" si="25"/>
        <v>Easy</v>
      </c>
      <c r="H1616">
        <v>9.41</v>
      </c>
      <c r="I1616">
        <v>4.1100000000000003</v>
      </c>
      <c r="J1616" t="s">
        <v>315</v>
      </c>
    </row>
    <row r="1617" spans="1:10" hidden="1" x14ac:dyDescent="0.3">
      <c r="A1617" t="s">
        <v>313</v>
      </c>
      <c r="B1617" t="s">
        <v>148</v>
      </c>
      <c r="C1617" t="s">
        <v>317</v>
      </c>
      <c r="D1617" t="s">
        <v>101</v>
      </c>
      <c r="E1617" t="s">
        <v>15</v>
      </c>
      <c r="F1617">
        <v>59.12</v>
      </c>
      <c r="G1617" t="str">
        <f t="shared" si="25"/>
        <v>Easy</v>
      </c>
      <c r="H1617">
        <v>9.41</v>
      </c>
      <c r="I1617">
        <v>4.1100000000000003</v>
      </c>
      <c r="J1617" t="s">
        <v>315</v>
      </c>
    </row>
    <row r="1618" spans="1:10" hidden="1" x14ac:dyDescent="0.3">
      <c r="A1618" t="s">
        <v>313</v>
      </c>
      <c r="B1618" t="s">
        <v>148</v>
      </c>
      <c r="C1618" t="s">
        <v>317</v>
      </c>
      <c r="D1618" t="s">
        <v>101</v>
      </c>
      <c r="E1618" t="s">
        <v>15</v>
      </c>
      <c r="F1618">
        <v>59.12</v>
      </c>
      <c r="G1618" t="str">
        <f t="shared" si="25"/>
        <v>Easy</v>
      </c>
      <c r="H1618">
        <v>9.41</v>
      </c>
      <c r="I1618">
        <v>4.1100000000000003</v>
      </c>
      <c r="J1618" t="s">
        <v>315</v>
      </c>
    </row>
    <row r="1619" spans="1:10" hidden="1" x14ac:dyDescent="0.3">
      <c r="A1619" t="s">
        <v>313</v>
      </c>
      <c r="B1619" t="s">
        <v>148</v>
      </c>
      <c r="C1619" t="s">
        <v>317</v>
      </c>
      <c r="D1619" t="s">
        <v>101</v>
      </c>
      <c r="E1619" t="s">
        <v>15</v>
      </c>
      <c r="F1619">
        <v>59.12</v>
      </c>
      <c r="G1619" t="str">
        <f t="shared" si="25"/>
        <v>Easy</v>
      </c>
      <c r="H1619">
        <v>9.41</v>
      </c>
      <c r="I1619">
        <v>4.1100000000000003</v>
      </c>
      <c r="J1619" t="s">
        <v>315</v>
      </c>
    </row>
    <row r="1620" spans="1:10" hidden="1" x14ac:dyDescent="0.3">
      <c r="A1620" t="s">
        <v>313</v>
      </c>
      <c r="B1620" t="s">
        <v>148</v>
      </c>
      <c r="C1620" t="s">
        <v>318</v>
      </c>
      <c r="D1620" t="s">
        <v>103</v>
      </c>
      <c r="E1620" t="s">
        <v>15</v>
      </c>
      <c r="F1620">
        <v>59.12</v>
      </c>
      <c r="G1620" t="str">
        <f t="shared" si="25"/>
        <v>Easy</v>
      </c>
      <c r="H1620">
        <v>9.41</v>
      </c>
      <c r="I1620">
        <v>4.1100000000000003</v>
      </c>
      <c r="J1620" t="s">
        <v>315</v>
      </c>
    </row>
    <row r="1621" spans="1:10" hidden="1" x14ac:dyDescent="0.3">
      <c r="A1621" t="s">
        <v>313</v>
      </c>
      <c r="B1621" t="s">
        <v>148</v>
      </c>
      <c r="C1621" t="s">
        <v>318</v>
      </c>
      <c r="D1621" t="s">
        <v>103</v>
      </c>
      <c r="E1621" t="s">
        <v>15</v>
      </c>
      <c r="F1621">
        <v>59.12</v>
      </c>
      <c r="G1621" t="str">
        <f t="shared" si="25"/>
        <v>Easy</v>
      </c>
      <c r="H1621">
        <v>9.41</v>
      </c>
      <c r="I1621">
        <v>4.1100000000000003</v>
      </c>
      <c r="J1621" t="s">
        <v>315</v>
      </c>
    </row>
    <row r="1622" spans="1:10" hidden="1" x14ac:dyDescent="0.3">
      <c r="A1622" t="s">
        <v>313</v>
      </c>
      <c r="B1622" t="s">
        <v>148</v>
      </c>
      <c r="C1622" t="s">
        <v>318</v>
      </c>
      <c r="D1622" t="s">
        <v>103</v>
      </c>
      <c r="E1622" t="s">
        <v>15</v>
      </c>
      <c r="F1622">
        <v>59.12</v>
      </c>
      <c r="G1622" t="str">
        <f t="shared" si="25"/>
        <v>Easy</v>
      </c>
      <c r="H1622">
        <v>9.41</v>
      </c>
      <c r="I1622">
        <v>4.1100000000000003</v>
      </c>
      <c r="J1622" t="s">
        <v>315</v>
      </c>
    </row>
    <row r="1623" spans="1:10" hidden="1" x14ac:dyDescent="0.3">
      <c r="A1623" t="s">
        <v>313</v>
      </c>
      <c r="B1623" t="s">
        <v>148</v>
      </c>
      <c r="C1623" t="s">
        <v>317</v>
      </c>
      <c r="D1623" t="s">
        <v>103</v>
      </c>
      <c r="E1623" t="s">
        <v>15</v>
      </c>
      <c r="F1623">
        <v>59.12</v>
      </c>
      <c r="G1623" t="str">
        <f t="shared" si="25"/>
        <v>Easy</v>
      </c>
      <c r="H1623">
        <v>9.41</v>
      </c>
      <c r="I1623">
        <v>4.1100000000000003</v>
      </c>
      <c r="J1623" t="s">
        <v>315</v>
      </c>
    </row>
    <row r="1624" spans="1:10" hidden="1" x14ac:dyDescent="0.3">
      <c r="A1624" t="s">
        <v>313</v>
      </c>
      <c r="B1624" t="s">
        <v>148</v>
      </c>
      <c r="C1624" t="s">
        <v>317</v>
      </c>
      <c r="D1624" t="s">
        <v>103</v>
      </c>
      <c r="E1624" t="s">
        <v>15</v>
      </c>
      <c r="F1624">
        <v>59.12</v>
      </c>
      <c r="G1624" t="str">
        <f t="shared" si="25"/>
        <v>Easy</v>
      </c>
      <c r="H1624">
        <v>9.41</v>
      </c>
      <c r="I1624">
        <v>4.1100000000000003</v>
      </c>
      <c r="J1624" t="s">
        <v>315</v>
      </c>
    </row>
    <row r="1625" spans="1:10" hidden="1" x14ac:dyDescent="0.3">
      <c r="A1625" t="s">
        <v>313</v>
      </c>
      <c r="B1625" t="s">
        <v>148</v>
      </c>
      <c r="C1625" t="s">
        <v>317</v>
      </c>
      <c r="D1625" t="s">
        <v>103</v>
      </c>
      <c r="E1625" t="s">
        <v>15</v>
      </c>
      <c r="F1625">
        <v>59.12</v>
      </c>
      <c r="G1625" t="str">
        <f t="shared" si="25"/>
        <v>Easy</v>
      </c>
      <c r="H1625">
        <v>9.41</v>
      </c>
      <c r="I1625">
        <v>4.1100000000000003</v>
      </c>
      <c r="J1625" t="s">
        <v>315</v>
      </c>
    </row>
    <row r="1626" spans="1:10" hidden="1" x14ac:dyDescent="0.3">
      <c r="A1626" t="s">
        <v>313</v>
      </c>
      <c r="B1626" t="s">
        <v>148</v>
      </c>
      <c r="C1626" t="s">
        <v>317</v>
      </c>
      <c r="D1626" t="s">
        <v>103</v>
      </c>
      <c r="E1626" t="s">
        <v>15</v>
      </c>
      <c r="F1626">
        <v>59.12</v>
      </c>
      <c r="G1626" t="str">
        <f t="shared" si="25"/>
        <v>Easy</v>
      </c>
      <c r="H1626">
        <v>9.41</v>
      </c>
      <c r="I1626">
        <v>4.1100000000000003</v>
      </c>
      <c r="J1626" t="s">
        <v>315</v>
      </c>
    </row>
    <row r="1627" spans="1:10" hidden="1" x14ac:dyDescent="0.3">
      <c r="A1627" t="s">
        <v>313</v>
      </c>
      <c r="B1627" t="s">
        <v>148</v>
      </c>
      <c r="C1627" t="s">
        <v>318</v>
      </c>
      <c r="D1627" t="s">
        <v>104</v>
      </c>
      <c r="E1627" t="s">
        <v>15</v>
      </c>
      <c r="F1627">
        <v>59.12</v>
      </c>
      <c r="G1627" t="str">
        <f t="shared" si="25"/>
        <v>Easy</v>
      </c>
      <c r="H1627">
        <v>9.41</v>
      </c>
      <c r="I1627">
        <v>4.1100000000000003</v>
      </c>
      <c r="J1627" t="s">
        <v>315</v>
      </c>
    </row>
    <row r="1628" spans="1:10" hidden="1" x14ac:dyDescent="0.3">
      <c r="A1628" t="s">
        <v>313</v>
      </c>
      <c r="B1628" t="s">
        <v>148</v>
      </c>
      <c r="C1628" t="s">
        <v>317</v>
      </c>
      <c r="D1628" t="s">
        <v>104</v>
      </c>
      <c r="E1628" t="s">
        <v>15</v>
      </c>
      <c r="F1628">
        <v>59.12</v>
      </c>
      <c r="G1628" t="str">
        <f t="shared" si="25"/>
        <v>Easy</v>
      </c>
      <c r="H1628">
        <v>9.41</v>
      </c>
      <c r="I1628">
        <v>4.1100000000000003</v>
      </c>
      <c r="J1628" t="s">
        <v>315</v>
      </c>
    </row>
    <row r="1629" spans="1:10" hidden="1" x14ac:dyDescent="0.3">
      <c r="A1629" t="s">
        <v>313</v>
      </c>
      <c r="B1629" t="s">
        <v>148</v>
      </c>
      <c r="C1629" t="s">
        <v>317</v>
      </c>
      <c r="D1629" t="s">
        <v>104</v>
      </c>
      <c r="E1629" t="s">
        <v>15</v>
      </c>
      <c r="F1629">
        <v>59.12</v>
      </c>
      <c r="G1629" t="str">
        <f t="shared" si="25"/>
        <v>Easy</v>
      </c>
      <c r="H1629">
        <v>9.41</v>
      </c>
      <c r="I1629">
        <v>4.1100000000000003</v>
      </c>
      <c r="J1629" t="s">
        <v>315</v>
      </c>
    </row>
    <row r="1630" spans="1:10" hidden="1" x14ac:dyDescent="0.3">
      <c r="A1630" t="s">
        <v>313</v>
      </c>
      <c r="B1630" t="s">
        <v>148</v>
      </c>
      <c r="C1630" t="s">
        <v>317</v>
      </c>
      <c r="D1630" t="s">
        <v>104</v>
      </c>
      <c r="E1630" t="s">
        <v>15</v>
      </c>
      <c r="F1630">
        <v>59.12</v>
      </c>
      <c r="G1630" t="str">
        <f t="shared" si="25"/>
        <v>Easy</v>
      </c>
      <c r="H1630">
        <v>9.41</v>
      </c>
      <c r="I1630">
        <v>4.1100000000000003</v>
      </c>
      <c r="J1630" t="s">
        <v>315</v>
      </c>
    </row>
    <row r="1631" spans="1:10" hidden="1" x14ac:dyDescent="0.3">
      <c r="A1631" t="s">
        <v>313</v>
      </c>
      <c r="B1631" t="s">
        <v>148</v>
      </c>
      <c r="C1631" t="s">
        <v>317</v>
      </c>
      <c r="D1631" t="s">
        <v>104</v>
      </c>
      <c r="E1631" t="s">
        <v>15</v>
      </c>
      <c r="F1631">
        <v>59.12</v>
      </c>
      <c r="G1631" t="str">
        <f t="shared" si="25"/>
        <v>Easy</v>
      </c>
      <c r="H1631">
        <v>9.41</v>
      </c>
      <c r="I1631">
        <v>4.1100000000000003</v>
      </c>
      <c r="J1631" t="s">
        <v>315</v>
      </c>
    </row>
    <row r="1632" spans="1:10" hidden="1" x14ac:dyDescent="0.3">
      <c r="A1632" t="s">
        <v>313</v>
      </c>
      <c r="B1632" t="s">
        <v>148</v>
      </c>
      <c r="C1632" t="s">
        <v>317</v>
      </c>
      <c r="D1632" t="s">
        <v>104</v>
      </c>
      <c r="E1632" t="s">
        <v>15</v>
      </c>
      <c r="F1632">
        <v>59.12</v>
      </c>
      <c r="G1632" t="str">
        <f t="shared" si="25"/>
        <v>Easy</v>
      </c>
      <c r="H1632">
        <v>9.41</v>
      </c>
      <c r="I1632">
        <v>4.1100000000000003</v>
      </c>
      <c r="J1632" t="s">
        <v>315</v>
      </c>
    </row>
    <row r="1633" spans="1:10" hidden="1" x14ac:dyDescent="0.3">
      <c r="A1633" t="s">
        <v>313</v>
      </c>
      <c r="B1633" t="s">
        <v>148</v>
      </c>
      <c r="C1633" t="s">
        <v>318</v>
      </c>
      <c r="D1633" t="s">
        <v>292</v>
      </c>
      <c r="E1633" t="s">
        <v>15</v>
      </c>
      <c r="F1633">
        <v>59.12</v>
      </c>
      <c r="G1633" t="str">
        <f t="shared" si="25"/>
        <v>Easy</v>
      </c>
      <c r="H1633">
        <v>9.41</v>
      </c>
      <c r="I1633">
        <v>4.1100000000000003</v>
      </c>
      <c r="J1633" t="s">
        <v>315</v>
      </c>
    </row>
    <row r="1634" spans="1:10" hidden="1" x14ac:dyDescent="0.3">
      <c r="A1634" t="s">
        <v>313</v>
      </c>
      <c r="B1634" t="s">
        <v>148</v>
      </c>
      <c r="C1634" t="s">
        <v>318</v>
      </c>
      <c r="D1634" t="s">
        <v>292</v>
      </c>
      <c r="E1634" t="s">
        <v>15</v>
      </c>
      <c r="F1634">
        <v>59.12</v>
      </c>
      <c r="G1634" t="str">
        <f t="shared" si="25"/>
        <v>Easy</v>
      </c>
      <c r="H1634">
        <v>9.41</v>
      </c>
      <c r="I1634">
        <v>4.1100000000000003</v>
      </c>
      <c r="J1634" t="s">
        <v>315</v>
      </c>
    </row>
    <row r="1635" spans="1:10" hidden="1" x14ac:dyDescent="0.3">
      <c r="A1635" t="s">
        <v>313</v>
      </c>
      <c r="B1635" t="s">
        <v>148</v>
      </c>
      <c r="C1635" t="s">
        <v>317</v>
      </c>
      <c r="D1635" t="s">
        <v>292</v>
      </c>
      <c r="E1635" t="s">
        <v>15</v>
      </c>
      <c r="F1635">
        <v>59.12</v>
      </c>
      <c r="G1635" t="str">
        <f t="shared" si="25"/>
        <v>Easy</v>
      </c>
      <c r="H1635">
        <v>9.41</v>
      </c>
      <c r="I1635">
        <v>4.1100000000000003</v>
      </c>
      <c r="J1635" t="s">
        <v>315</v>
      </c>
    </row>
    <row r="1636" spans="1:10" hidden="1" x14ac:dyDescent="0.3">
      <c r="A1636" t="s">
        <v>313</v>
      </c>
      <c r="B1636" t="s">
        <v>148</v>
      </c>
      <c r="C1636" t="s">
        <v>317</v>
      </c>
      <c r="D1636" t="s">
        <v>292</v>
      </c>
      <c r="E1636" t="s">
        <v>15</v>
      </c>
      <c r="F1636">
        <v>59.12</v>
      </c>
      <c r="G1636" t="str">
        <f t="shared" si="25"/>
        <v>Easy</v>
      </c>
      <c r="H1636">
        <v>9.41</v>
      </c>
      <c r="I1636">
        <v>4.1100000000000003</v>
      </c>
      <c r="J1636" t="s">
        <v>315</v>
      </c>
    </row>
    <row r="1637" spans="1:10" hidden="1" x14ac:dyDescent="0.3">
      <c r="A1637" t="s">
        <v>313</v>
      </c>
      <c r="B1637" t="s">
        <v>148</v>
      </c>
      <c r="C1637" t="s">
        <v>317</v>
      </c>
      <c r="D1637" t="s">
        <v>292</v>
      </c>
      <c r="E1637" t="s">
        <v>15</v>
      </c>
      <c r="F1637">
        <v>59.12</v>
      </c>
      <c r="G1637" t="str">
        <f t="shared" si="25"/>
        <v>Easy</v>
      </c>
      <c r="H1637">
        <v>9.41</v>
      </c>
      <c r="I1637">
        <v>4.1100000000000003</v>
      </c>
      <c r="J1637" t="s">
        <v>315</v>
      </c>
    </row>
    <row r="1638" spans="1:10" hidden="1" x14ac:dyDescent="0.3">
      <c r="A1638" t="s">
        <v>313</v>
      </c>
      <c r="B1638" t="s">
        <v>148</v>
      </c>
      <c r="C1638" t="s">
        <v>317</v>
      </c>
      <c r="D1638" t="s">
        <v>292</v>
      </c>
      <c r="E1638" t="s">
        <v>15</v>
      </c>
      <c r="F1638">
        <v>59.12</v>
      </c>
      <c r="G1638" t="str">
        <f t="shared" si="25"/>
        <v>Easy</v>
      </c>
      <c r="H1638">
        <v>9.41</v>
      </c>
      <c r="I1638">
        <v>4.1100000000000003</v>
      </c>
      <c r="J1638" t="s">
        <v>315</v>
      </c>
    </row>
    <row r="1639" spans="1:10" hidden="1" x14ac:dyDescent="0.3">
      <c r="A1639" t="s">
        <v>313</v>
      </c>
      <c r="B1639" t="s">
        <v>148</v>
      </c>
      <c r="C1639" t="s">
        <v>318</v>
      </c>
      <c r="D1639" t="s">
        <v>106</v>
      </c>
      <c r="E1639" t="s">
        <v>15</v>
      </c>
      <c r="F1639">
        <v>59.12</v>
      </c>
      <c r="G1639" t="str">
        <f t="shared" si="25"/>
        <v>Easy</v>
      </c>
      <c r="H1639">
        <v>9.41</v>
      </c>
      <c r="I1639">
        <v>4.1100000000000003</v>
      </c>
      <c r="J1639" t="s">
        <v>315</v>
      </c>
    </row>
    <row r="1640" spans="1:10" hidden="1" x14ac:dyDescent="0.3">
      <c r="A1640" t="s">
        <v>313</v>
      </c>
      <c r="B1640" t="s">
        <v>148</v>
      </c>
      <c r="C1640" t="s">
        <v>317</v>
      </c>
      <c r="D1640" t="s">
        <v>106</v>
      </c>
      <c r="E1640" t="s">
        <v>15</v>
      </c>
      <c r="F1640">
        <v>59.12</v>
      </c>
      <c r="G1640" t="str">
        <f t="shared" si="25"/>
        <v>Easy</v>
      </c>
      <c r="H1640">
        <v>9.41</v>
      </c>
      <c r="I1640">
        <v>4.1100000000000003</v>
      </c>
      <c r="J1640" t="s">
        <v>315</v>
      </c>
    </row>
    <row r="1641" spans="1:10" hidden="1" x14ac:dyDescent="0.3">
      <c r="A1641" t="s">
        <v>313</v>
      </c>
      <c r="B1641" t="s">
        <v>148</v>
      </c>
      <c r="C1641" t="s">
        <v>317</v>
      </c>
      <c r="D1641" t="s">
        <v>106</v>
      </c>
      <c r="E1641" t="s">
        <v>15</v>
      </c>
      <c r="F1641">
        <v>59.12</v>
      </c>
      <c r="G1641" t="str">
        <f t="shared" si="25"/>
        <v>Easy</v>
      </c>
      <c r="H1641">
        <v>9.41</v>
      </c>
      <c r="I1641">
        <v>4.1100000000000003</v>
      </c>
      <c r="J1641" t="s">
        <v>315</v>
      </c>
    </row>
    <row r="1642" spans="1:10" hidden="1" x14ac:dyDescent="0.3">
      <c r="A1642" t="s">
        <v>313</v>
      </c>
      <c r="B1642" t="s">
        <v>148</v>
      </c>
      <c r="C1642" t="s">
        <v>317</v>
      </c>
      <c r="D1642" t="s">
        <v>106</v>
      </c>
      <c r="E1642" t="s">
        <v>15</v>
      </c>
      <c r="F1642">
        <v>59.12</v>
      </c>
      <c r="G1642" t="str">
        <f t="shared" si="25"/>
        <v>Easy</v>
      </c>
      <c r="H1642">
        <v>9.41</v>
      </c>
      <c r="I1642">
        <v>4.1100000000000003</v>
      </c>
      <c r="J1642" t="s">
        <v>315</v>
      </c>
    </row>
    <row r="1643" spans="1:10" hidden="1" x14ac:dyDescent="0.3">
      <c r="A1643" t="s">
        <v>313</v>
      </c>
      <c r="B1643" t="s">
        <v>148</v>
      </c>
      <c r="C1643" t="s">
        <v>317</v>
      </c>
      <c r="D1643" t="s">
        <v>106</v>
      </c>
      <c r="E1643" t="s">
        <v>15</v>
      </c>
      <c r="F1643">
        <v>59.12</v>
      </c>
      <c r="G1643" t="str">
        <f t="shared" si="25"/>
        <v>Easy</v>
      </c>
      <c r="H1643">
        <v>9.41</v>
      </c>
      <c r="I1643">
        <v>4.1100000000000003</v>
      </c>
      <c r="J1643" t="s">
        <v>315</v>
      </c>
    </row>
    <row r="1644" spans="1:10" hidden="1" x14ac:dyDescent="0.3">
      <c r="A1644" t="s">
        <v>313</v>
      </c>
      <c r="B1644" t="s">
        <v>148</v>
      </c>
      <c r="C1644" t="s">
        <v>317</v>
      </c>
      <c r="D1644" t="s">
        <v>106</v>
      </c>
      <c r="E1644" t="s">
        <v>15</v>
      </c>
      <c r="F1644">
        <v>59.12</v>
      </c>
      <c r="G1644" t="str">
        <f t="shared" si="25"/>
        <v>Easy</v>
      </c>
      <c r="H1644">
        <v>9.41</v>
      </c>
      <c r="I1644">
        <v>4.1100000000000003</v>
      </c>
      <c r="J1644" t="s">
        <v>315</v>
      </c>
    </row>
    <row r="1645" spans="1:10" hidden="1" x14ac:dyDescent="0.3">
      <c r="A1645" t="s">
        <v>313</v>
      </c>
      <c r="B1645" t="s">
        <v>148</v>
      </c>
      <c r="C1645" t="s">
        <v>318</v>
      </c>
      <c r="D1645" t="s">
        <v>107</v>
      </c>
      <c r="E1645" t="s">
        <v>15</v>
      </c>
      <c r="F1645">
        <v>59.12</v>
      </c>
      <c r="G1645" t="str">
        <f t="shared" si="25"/>
        <v>Easy</v>
      </c>
      <c r="H1645">
        <v>9.41</v>
      </c>
      <c r="I1645">
        <v>4.1100000000000003</v>
      </c>
      <c r="J1645" t="s">
        <v>315</v>
      </c>
    </row>
    <row r="1646" spans="1:10" hidden="1" x14ac:dyDescent="0.3">
      <c r="A1646" t="s">
        <v>313</v>
      </c>
      <c r="B1646" t="s">
        <v>148</v>
      </c>
      <c r="C1646" t="s">
        <v>317</v>
      </c>
      <c r="D1646" t="s">
        <v>107</v>
      </c>
      <c r="E1646" t="s">
        <v>15</v>
      </c>
      <c r="F1646">
        <v>59.12</v>
      </c>
      <c r="G1646" t="str">
        <f t="shared" si="25"/>
        <v>Easy</v>
      </c>
      <c r="H1646">
        <v>9.41</v>
      </c>
      <c r="I1646">
        <v>4.1100000000000003</v>
      </c>
      <c r="J1646" t="s">
        <v>315</v>
      </c>
    </row>
    <row r="1647" spans="1:10" hidden="1" x14ac:dyDescent="0.3">
      <c r="A1647" t="s">
        <v>313</v>
      </c>
      <c r="B1647" t="s">
        <v>148</v>
      </c>
      <c r="C1647" t="s">
        <v>317</v>
      </c>
      <c r="D1647" t="s">
        <v>107</v>
      </c>
      <c r="E1647" t="s">
        <v>15</v>
      </c>
      <c r="F1647">
        <v>59.12</v>
      </c>
      <c r="G1647" t="str">
        <f t="shared" si="25"/>
        <v>Easy</v>
      </c>
      <c r="H1647">
        <v>9.41</v>
      </c>
      <c r="I1647">
        <v>4.1100000000000003</v>
      </c>
      <c r="J1647" t="s">
        <v>315</v>
      </c>
    </row>
    <row r="1648" spans="1:10" hidden="1" x14ac:dyDescent="0.3">
      <c r="A1648" t="s">
        <v>313</v>
      </c>
      <c r="B1648" t="s">
        <v>148</v>
      </c>
      <c r="C1648" t="s">
        <v>317</v>
      </c>
      <c r="D1648" t="s">
        <v>107</v>
      </c>
      <c r="E1648" t="s">
        <v>15</v>
      </c>
      <c r="F1648">
        <v>59.12</v>
      </c>
      <c r="G1648" t="str">
        <f t="shared" si="25"/>
        <v>Easy</v>
      </c>
      <c r="H1648">
        <v>9.41</v>
      </c>
      <c r="I1648">
        <v>4.1100000000000003</v>
      </c>
      <c r="J1648" t="s">
        <v>315</v>
      </c>
    </row>
    <row r="1649" spans="1:10" hidden="1" x14ac:dyDescent="0.3">
      <c r="A1649" t="s">
        <v>313</v>
      </c>
      <c r="B1649" t="s">
        <v>148</v>
      </c>
      <c r="C1649" t="s">
        <v>317</v>
      </c>
      <c r="D1649" t="s">
        <v>107</v>
      </c>
      <c r="E1649" t="s">
        <v>15</v>
      </c>
      <c r="F1649">
        <v>59.12</v>
      </c>
      <c r="G1649" t="str">
        <f t="shared" si="25"/>
        <v>Easy</v>
      </c>
      <c r="H1649">
        <v>9.41</v>
      </c>
      <c r="I1649">
        <v>4.1100000000000003</v>
      </c>
      <c r="J1649" t="s">
        <v>315</v>
      </c>
    </row>
    <row r="1650" spans="1:10" hidden="1" x14ac:dyDescent="0.3">
      <c r="A1650" t="s">
        <v>313</v>
      </c>
      <c r="B1650" t="s">
        <v>148</v>
      </c>
      <c r="C1650" t="s">
        <v>318</v>
      </c>
      <c r="D1650" t="s">
        <v>109</v>
      </c>
      <c r="E1650" t="s">
        <v>15</v>
      </c>
      <c r="F1650">
        <v>59.12</v>
      </c>
      <c r="G1650" t="str">
        <f t="shared" si="25"/>
        <v>Easy</v>
      </c>
      <c r="H1650">
        <v>9.41</v>
      </c>
      <c r="I1650">
        <v>4.1100000000000003</v>
      </c>
      <c r="J1650" t="s">
        <v>315</v>
      </c>
    </row>
    <row r="1651" spans="1:10" hidden="1" x14ac:dyDescent="0.3">
      <c r="A1651" t="s">
        <v>313</v>
      </c>
      <c r="B1651" t="s">
        <v>148</v>
      </c>
      <c r="C1651" t="s">
        <v>318</v>
      </c>
      <c r="D1651" t="s">
        <v>109</v>
      </c>
      <c r="E1651" t="s">
        <v>15</v>
      </c>
      <c r="F1651">
        <v>59.12</v>
      </c>
      <c r="G1651" t="str">
        <f t="shared" si="25"/>
        <v>Easy</v>
      </c>
      <c r="H1651">
        <v>9.41</v>
      </c>
      <c r="I1651">
        <v>4.1100000000000003</v>
      </c>
      <c r="J1651" t="s">
        <v>315</v>
      </c>
    </row>
    <row r="1652" spans="1:10" hidden="1" x14ac:dyDescent="0.3">
      <c r="A1652" t="s">
        <v>313</v>
      </c>
      <c r="B1652" t="s">
        <v>148</v>
      </c>
      <c r="C1652" t="s">
        <v>318</v>
      </c>
      <c r="D1652" t="s">
        <v>109</v>
      </c>
      <c r="E1652" t="s">
        <v>15</v>
      </c>
      <c r="F1652">
        <v>59.12</v>
      </c>
      <c r="G1652" t="str">
        <f t="shared" si="25"/>
        <v>Easy</v>
      </c>
      <c r="H1652">
        <v>9.41</v>
      </c>
      <c r="I1652">
        <v>4.1100000000000003</v>
      </c>
      <c r="J1652" t="s">
        <v>315</v>
      </c>
    </row>
    <row r="1653" spans="1:10" hidden="1" x14ac:dyDescent="0.3">
      <c r="A1653" t="s">
        <v>313</v>
      </c>
      <c r="B1653" t="s">
        <v>148</v>
      </c>
      <c r="C1653" t="s">
        <v>317</v>
      </c>
      <c r="D1653" t="s">
        <v>109</v>
      </c>
      <c r="E1653" t="s">
        <v>15</v>
      </c>
      <c r="F1653">
        <v>59.12</v>
      </c>
      <c r="G1653" t="str">
        <f t="shared" si="25"/>
        <v>Easy</v>
      </c>
      <c r="H1653">
        <v>9.41</v>
      </c>
      <c r="I1653">
        <v>4.1100000000000003</v>
      </c>
      <c r="J1653" t="s">
        <v>315</v>
      </c>
    </row>
    <row r="1654" spans="1:10" hidden="1" x14ac:dyDescent="0.3">
      <c r="A1654" t="s">
        <v>313</v>
      </c>
      <c r="B1654" t="s">
        <v>148</v>
      </c>
      <c r="C1654" t="s">
        <v>317</v>
      </c>
      <c r="D1654" t="s">
        <v>109</v>
      </c>
      <c r="E1654" t="s">
        <v>15</v>
      </c>
      <c r="F1654">
        <v>59.12</v>
      </c>
      <c r="G1654" t="str">
        <f t="shared" si="25"/>
        <v>Easy</v>
      </c>
      <c r="H1654">
        <v>9.41</v>
      </c>
      <c r="I1654">
        <v>4.1100000000000003</v>
      </c>
      <c r="J1654" t="s">
        <v>315</v>
      </c>
    </row>
    <row r="1655" spans="1:10" hidden="1" x14ac:dyDescent="0.3">
      <c r="A1655" t="s">
        <v>313</v>
      </c>
      <c r="B1655" t="s">
        <v>148</v>
      </c>
      <c r="C1655" t="s">
        <v>317</v>
      </c>
      <c r="D1655" t="s">
        <v>109</v>
      </c>
      <c r="E1655" t="s">
        <v>15</v>
      </c>
      <c r="F1655">
        <v>59.12</v>
      </c>
      <c r="G1655" t="str">
        <f t="shared" si="25"/>
        <v>Easy</v>
      </c>
      <c r="H1655">
        <v>9.41</v>
      </c>
      <c r="I1655">
        <v>4.1100000000000003</v>
      </c>
      <c r="J1655" t="s">
        <v>315</v>
      </c>
    </row>
    <row r="1656" spans="1:10" hidden="1" x14ac:dyDescent="0.3">
      <c r="A1656" t="s">
        <v>313</v>
      </c>
      <c r="B1656" t="s">
        <v>148</v>
      </c>
      <c r="C1656" t="s">
        <v>317</v>
      </c>
      <c r="D1656" t="s">
        <v>109</v>
      </c>
      <c r="E1656" t="s">
        <v>15</v>
      </c>
      <c r="F1656">
        <v>59.12</v>
      </c>
      <c r="G1656" t="str">
        <f t="shared" si="25"/>
        <v>Easy</v>
      </c>
      <c r="H1656">
        <v>9.41</v>
      </c>
      <c r="I1656">
        <v>4.1100000000000003</v>
      </c>
      <c r="J1656" t="s">
        <v>315</v>
      </c>
    </row>
    <row r="1657" spans="1:10" hidden="1" x14ac:dyDescent="0.3">
      <c r="A1657" t="s">
        <v>313</v>
      </c>
      <c r="B1657" t="s">
        <v>148</v>
      </c>
      <c r="C1657" t="s">
        <v>317</v>
      </c>
      <c r="D1657" t="s">
        <v>109</v>
      </c>
      <c r="E1657" t="s">
        <v>15</v>
      </c>
      <c r="F1657">
        <v>59.12</v>
      </c>
      <c r="G1657" t="str">
        <f t="shared" si="25"/>
        <v>Easy</v>
      </c>
      <c r="H1657">
        <v>9.41</v>
      </c>
      <c r="I1657">
        <v>4.1100000000000003</v>
      </c>
      <c r="J1657" t="s">
        <v>315</v>
      </c>
    </row>
    <row r="1658" spans="1:10" hidden="1" x14ac:dyDescent="0.3">
      <c r="A1658" t="s">
        <v>313</v>
      </c>
      <c r="B1658" t="s">
        <v>148</v>
      </c>
      <c r="C1658" t="s">
        <v>318</v>
      </c>
      <c r="D1658" t="s">
        <v>112</v>
      </c>
      <c r="E1658" t="s">
        <v>15</v>
      </c>
      <c r="F1658">
        <v>59.12</v>
      </c>
      <c r="G1658" t="str">
        <f t="shared" si="25"/>
        <v>Easy</v>
      </c>
      <c r="H1658">
        <v>9.41</v>
      </c>
      <c r="I1658">
        <v>4.1100000000000003</v>
      </c>
      <c r="J1658" t="s">
        <v>315</v>
      </c>
    </row>
    <row r="1659" spans="1:10" hidden="1" x14ac:dyDescent="0.3">
      <c r="A1659" t="s">
        <v>313</v>
      </c>
      <c r="B1659" t="s">
        <v>148</v>
      </c>
      <c r="C1659" t="s">
        <v>317</v>
      </c>
      <c r="D1659" t="s">
        <v>112</v>
      </c>
      <c r="E1659" t="s">
        <v>15</v>
      </c>
      <c r="F1659">
        <v>59.12</v>
      </c>
      <c r="G1659" t="str">
        <f t="shared" si="25"/>
        <v>Easy</v>
      </c>
      <c r="H1659">
        <v>9.41</v>
      </c>
      <c r="I1659">
        <v>4.1100000000000003</v>
      </c>
      <c r="J1659" t="s">
        <v>315</v>
      </c>
    </row>
    <row r="1660" spans="1:10" hidden="1" x14ac:dyDescent="0.3">
      <c r="A1660" t="s">
        <v>313</v>
      </c>
      <c r="B1660" t="s">
        <v>148</v>
      </c>
      <c r="C1660" t="s">
        <v>317</v>
      </c>
      <c r="D1660" t="s">
        <v>112</v>
      </c>
      <c r="E1660" t="s">
        <v>15</v>
      </c>
      <c r="F1660">
        <v>59.12</v>
      </c>
      <c r="G1660" t="str">
        <f t="shared" si="25"/>
        <v>Easy</v>
      </c>
      <c r="H1660">
        <v>9.41</v>
      </c>
      <c r="I1660">
        <v>4.1100000000000003</v>
      </c>
      <c r="J1660" t="s">
        <v>315</v>
      </c>
    </row>
    <row r="1661" spans="1:10" hidden="1" x14ac:dyDescent="0.3">
      <c r="A1661" t="s">
        <v>313</v>
      </c>
      <c r="B1661" t="s">
        <v>148</v>
      </c>
      <c r="C1661" t="s">
        <v>317</v>
      </c>
      <c r="D1661" t="s">
        <v>112</v>
      </c>
      <c r="E1661" t="s">
        <v>15</v>
      </c>
      <c r="F1661">
        <v>59.12</v>
      </c>
      <c r="G1661" t="str">
        <f t="shared" si="25"/>
        <v>Easy</v>
      </c>
      <c r="H1661">
        <v>9.41</v>
      </c>
      <c r="I1661">
        <v>4.1100000000000003</v>
      </c>
      <c r="J1661" t="s">
        <v>315</v>
      </c>
    </row>
    <row r="1662" spans="1:10" hidden="1" x14ac:dyDescent="0.3">
      <c r="A1662" t="s">
        <v>313</v>
      </c>
      <c r="B1662" t="s">
        <v>148</v>
      </c>
      <c r="C1662" t="s">
        <v>317</v>
      </c>
      <c r="D1662" t="s">
        <v>112</v>
      </c>
      <c r="E1662" t="s">
        <v>15</v>
      </c>
      <c r="F1662">
        <v>59.12</v>
      </c>
      <c r="G1662" t="str">
        <f t="shared" si="25"/>
        <v>Easy</v>
      </c>
      <c r="H1662">
        <v>9.41</v>
      </c>
      <c r="I1662">
        <v>4.1100000000000003</v>
      </c>
      <c r="J1662" t="s">
        <v>315</v>
      </c>
    </row>
    <row r="1663" spans="1:10" hidden="1" x14ac:dyDescent="0.3">
      <c r="A1663" t="s">
        <v>313</v>
      </c>
      <c r="B1663" t="s">
        <v>148</v>
      </c>
      <c r="C1663" t="s">
        <v>317</v>
      </c>
      <c r="D1663" t="s">
        <v>112</v>
      </c>
      <c r="E1663" t="s">
        <v>15</v>
      </c>
      <c r="F1663">
        <v>59.12</v>
      </c>
      <c r="G1663" t="str">
        <f t="shared" si="25"/>
        <v>Easy</v>
      </c>
      <c r="H1663">
        <v>9.41</v>
      </c>
      <c r="I1663">
        <v>4.1100000000000003</v>
      </c>
      <c r="J1663" t="s">
        <v>315</v>
      </c>
    </row>
    <row r="1664" spans="1:10" hidden="1" x14ac:dyDescent="0.3">
      <c r="A1664" t="s">
        <v>313</v>
      </c>
      <c r="B1664" t="s">
        <v>148</v>
      </c>
      <c r="C1664" t="s">
        <v>318</v>
      </c>
      <c r="D1664" t="s">
        <v>113</v>
      </c>
      <c r="E1664" t="s">
        <v>15</v>
      </c>
      <c r="F1664">
        <v>59.12</v>
      </c>
      <c r="G1664" t="str">
        <f t="shared" si="25"/>
        <v>Easy</v>
      </c>
      <c r="H1664">
        <v>9.41</v>
      </c>
      <c r="I1664">
        <v>4.1100000000000003</v>
      </c>
      <c r="J1664" t="s">
        <v>315</v>
      </c>
    </row>
    <row r="1665" spans="1:10" hidden="1" x14ac:dyDescent="0.3">
      <c r="A1665" t="s">
        <v>313</v>
      </c>
      <c r="B1665" t="s">
        <v>148</v>
      </c>
      <c r="C1665" t="s">
        <v>317</v>
      </c>
      <c r="D1665" t="s">
        <v>113</v>
      </c>
      <c r="E1665" t="s">
        <v>15</v>
      </c>
      <c r="F1665">
        <v>59.12</v>
      </c>
      <c r="G1665" t="str">
        <f t="shared" si="25"/>
        <v>Easy</v>
      </c>
      <c r="H1665">
        <v>9.41</v>
      </c>
      <c r="I1665">
        <v>4.1100000000000003</v>
      </c>
      <c r="J1665" t="s">
        <v>315</v>
      </c>
    </row>
    <row r="1666" spans="1:10" hidden="1" x14ac:dyDescent="0.3">
      <c r="A1666" t="s">
        <v>313</v>
      </c>
      <c r="B1666" t="s">
        <v>148</v>
      </c>
      <c r="C1666" t="s">
        <v>317</v>
      </c>
      <c r="D1666" t="s">
        <v>113</v>
      </c>
      <c r="E1666" t="s">
        <v>15</v>
      </c>
      <c r="F1666">
        <v>59.12</v>
      </c>
      <c r="G1666" t="str">
        <f t="shared" si="25"/>
        <v>Easy</v>
      </c>
      <c r="H1666">
        <v>9.41</v>
      </c>
      <c r="I1666">
        <v>4.1100000000000003</v>
      </c>
      <c r="J1666" t="s">
        <v>315</v>
      </c>
    </row>
    <row r="1667" spans="1:10" hidden="1" x14ac:dyDescent="0.3">
      <c r="A1667" t="s">
        <v>313</v>
      </c>
      <c r="B1667" t="s">
        <v>148</v>
      </c>
      <c r="C1667" t="s">
        <v>317</v>
      </c>
      <c r="D1667" t="s">
        <v>113</v>
      </c>
      <c r="E1667" t="s">
        <v>15</v>
      </c>
      <c r="F1667">
        <v>59.12</v>
      </c>
      <c r="G1667" t="str">
        <f t="shared" ref="G1667:G1730" si="26">IF(F1667&lt;70, "Easy","Hard")</f>
        <v>Easy</v>
      </c>
      <c r="H1667">
        <v>9.41</v>
      </c>
      <c r="I1667">
        <v>4.1100000000000003</v>
      </c>
      <c r="J1667" t="s">
        <v>315</v>
      </c>
    </row>
    <row r="1668" spans="1:10" hidden="1" x14ac:dyDescent="0.3">
      <c r="A1668" t="s">
        <v>313</v>
      </c>
      <c r="B1668" t="s">
        <v>148</v>
      </c>
      <c r="C1668" t="s">
        <v>317</v>
      </c>
      <c r="D1668" t="s">
        <v>113</v>
      </c>
      <c r="E1668" t="s">
        <v>15</v>
      </c>
      <c r="F1668">
        <v>59.12</v>
      </c>
      <c r="G1668" t="str">
        <f t="shared" si="26"/>
        <v>Easy</v>
      </c>
      <c r="H1668">
        <v>9.41</v>
      </c>
      <c r="I1668">
        <v>4.1100000000000003</v>
      </c>
      <c r="J1668" t="s">
        <v>315</v>
      </c>
    </row>
    <row r="1669" spans="1:10" hidden="1" x14ac:dyDescent="0.3">
      <c r="A1669" t="s">
        <v>313</v>
      </c>
      <c r="B1669" t="s">
        <v>148</v>
      </c>
      <c r="C1669" t="s">
        <v>317</v>
      </c>
      <c r="D1669" t="s">
        <v>113</v>
      </c>
      <c r="E1669" t="s">
        <v>15</v>
      </c>
      <c r="F1669">
        <v>59.12</v>
      </c>
      <c r="G1669" t="str">
        <f t="shared" si="26"/>
        <v>Easy</v>
      </c>
      <c r="H1669">
        <v>9.41</v>
      </c>
      <c r="I1669">
        <v>4.1100000000000003</v>
      </c>
      <c r="J1669" t="s">
        <v>315</v>
      </c>
    </row>
    <row r="1670" spans="1:10" hidden="1" x14ac:dyDescent="0.3">
      <c r="A1670" t="s">
        <v>313</v>
      </c>
      <c r="B1670" t="s">
        <v>148</v>
      </c>
      <c r="C1670" t="s">
        <v>318</v>
      </c>
      <c r="D1670" t="s">
        <v>114</v>
      </c>
      <c r="E1670" t="s">
        <v>15</v>
      </c>
      <c r="F1670">
        <v>59.12</v>
      </c>
      <c r="G1670" t="str">
        <f t="shared" si="26"/>
        <v>Easy</v>
      </c>
      <c r="H1670">
        <v>9.41</v>
      </c>
      <c r="I1670">
        <v>4.1100000000000003</v>
      </c>
      <c r="J1670" t="s">
        <v>315</v>
      </c>
    </row>
    <row r="1671" spans="1:10" hidden="1" x14ac:dyDescent="0.3">
      <c r="A1671" t="s">
        <v>313</v>
      </c>
      <c r="B1671" t="s">
        <v>148</v>
      </c>
      <c r="C1671" t="s">
        <v>318</v>
      </c>
      <c r="D1671" t="s">
        <v>114</v>
      </c>
      <c r="E1671" t="s">
        <v>15</v>
      </c>
      <c r="F1671">
        <v>59.12</v>
      </c>
      <c r="G1671" t="str">
        <f t="shared" si="26"/>
        <v>Easy</v>
      </c>
      <c r="H1671">
        <v>9.41</v>
      </c>
      <c r="I1671">
        <v>4.1100000000000003</v>
      </c>
      <c r="J1671" t="s">
        <v>315</v>
      </c>
    </row>
    <row r="1672" spans="1:10" hidden="1" x14ac:dyDescent="0.3">
      <c r="A1672" t="s">
        <v>313</v>
      </c>
      <c r="B1672" t="s">
        <v>148</v>
      </c>
      <c r="C1672" t="s">
        <v>317</v>
      </c>
      <c r="D1672" t="s">
        <v>114</v>
      </c>
      <c r="E1672" t="s">
        <v>15</v>
      </c>
      <c r="F1672">
        <v>59.12</v>
      </c>
      <c r="G1672" t="str">
        <f t="shared" si="26"/>
        <v>Easy</v>
      </c>
      <c r="H1672">
        <v>9.41</v>
      </c>
      <c r="I1672">
        <v>4.1100000000000003</v>
      </c>
      <c r="J1672" t="s">
        <v>315</v>
      </c>
    </row>
    <row r="1673" spans="1:10" hidden="1" x14ac:dyDescent="0.3">
      <c r="A1673" t="s">
        <v>313</v>
      </c>
      <c r="B1673" t="s">
        <v>148</v>
      </c>
      <c r="C1673" t="s">
        <v>317</v>
      </c>
      <c r="D1673" t="s">
        <v>114</v>
      </c>
      <c r="E1673" t="s">
        <v>15</v>
      </c>
      <c r="F1673">
        <v>59.12</v>
      </c>
      <c r="G1673" t="str">
        <f t="shared" si="26"/>
        <v>Easy</v>
      </c>
      <c r="H1673">
        <v>9.41</v>
      </c>
      <c r="I1673">
        <v>4.1100000000000003</v>
      </c>
      <c r="J1673" t="s">
        <v>315</v>
      </c>
    </row>
    <row r="1674" spans="1:10" hidden="1" x14ac:dyDescent="0.3">
      <c r="A1674" t="s">
        <v>313</v>
      </c>
      <c r="B1674" t="s">
        <v>148</v>
      </c>
      <c r="C1674" t="s">
        <v>317</v>
      </c>
      <c r="D1674" t="s">
        <v>114</v>
      </c>
      <c r="E1674" t="s">
        <v>15</v>
      </c>
      <c r="F1674">
        <v>59.12</v>
      </c>
      <c r="G1674" t="str">
        <f t="shared" si="26"/>
        <v>Easy</v>
      </c>
      <c r="H1674">
        <v>9.41</v>
      </c>
      <c r="I1674">
        <v>4.1100000000000003</v>
      </c>
      <c r="J1674" t="s">
        <v>315</v>
      </c>
    </row>
    <row r="1675" spans="1:10" hidden="1" x14ac:dyDescent="0.3">
      <c r="A1675" t="s">
        <v>313</v>
      </c>
      <c r="B1675" t="s">
        <v>148</v>
      </c>
      <c r="C1675" t="s">
        <v>317</v>
      </c>
      <c r="D1675" t="s">
        <v>114</v>
      </c>
      <c r="E1675" t="s">
        <v>15</v>
      </c>
      <c r="F1675">
        <v>59.12</v>
      </c>
      <c r="G1675" t="str">
        <f t="shared" si="26"/>
        <v>Easy</v>
      </c>
      <c r="H1675">
        <v>9.41</v>
      </c>
      <c r="I1675">
        <v>4.1100000000000003</v>
      </c>
      <c r="J1675" t="s">
        <v>315</v>
      </c>
    </row>
    <row r="1676" spans="1:10" hidden="1" x14ac:dyDescent="0.3">
      <c r="A1676" t="s">
        <v>313</v>
      </c>
      <c r="B1676" t="s">
        <v>148</v>
      </c>
      <c r="C1676" t="s">
        <v>317</v>
      </c>
      <c r="D1676" t="s">
        <v>114</v>
      </c>
      <c r="E1676" t="s">
        <v>15</v>
      </c>
      <c r="F1676">
        <v>59.12</v>
      </c>
      <c r="G1676" t="str">
        <f t="shared" si="26"/>
        <v>Easy</v>
      </c>
      <c r="H1676">
        <v>9.41</v>
      </c>
      <c r="I1676">
        <v>4.1100000000000003</v>
      </c>
      <c r="J1676" t="s">
        <v>315</v>
      </c>
    </row>
    <row r="1677" spans="1:10" hidden="1" x14ac:dyDescent="0.3">
      <c r="A1677" t="s">
        <v>313</v>
      </c>
      <c r="B1677" t="s">
        <v>148</v>
      </c>
      <c r="C1677" t="s">
        <v>318</v>
      </c>
      <c r="D1677" t="s">
        <v>115</v>
      </c>
      <c r="E1677" t="s">
        <v>15</v>
      </c>
      <c r="F1677">
        <v>59.12</v>
      </c>
      <c r="G1677" t="str">
        <f t="shared" si="26"/>
        <v>Easy</v>
      </c>
      <c r="H1677">
        <v>9.41</v>
      </c>
      <c r="I1677">
        <v>4.1100000000000003</v>
      </c>
      <c r="J1677" t="s">
        <v>315</v>
      </c>
    </row>
    <row r="1678" spans="1:10" hidden="1" x14ac:dyDescent="0.3">
      <c r="A1678" t="s">
        <v>313</v>
      </c>
      <c r="B1678" t="s">
        <v>148</v>
      </c>
      <c r="C1678" t="s">
        <v>317</v>
      </c>
      <c r="D1678" t="s">
        <v>115</v>
      </c>
      <c r="E1678" t="s">
        <v>15</v>
      </c>
      <c r="F1678">
        <v>59.12</v>
      </c>
      <c r="G1678" t="str">
        <f t="shared" si="26"/>
        <v>Easy</v>
      </c>
      <c r="H1678">
        <v>9.41</v>
      </c>
      <c r="I1678">
        <v>4.1100000000000003</v>
      </c>
      <c r="J1678" t="s">
        <v>315</v>
      </c>
    </row>
    <row r="1679" spans="1:10" hidden="1" x14ac:dyDescent="0.3">
      <c r="A1679" t="s">
        <v>313</v>
      </c>
      <c r="B1679" t="s">
        <v>148</v>
      </c>
      <c r="C1679" t="s">
        <v>317</v>
      </c>
      <c r="D1679" t="s">
        <v>115</v>
      </c>
      <c r="E1679" t="s">
        <v>15</v>
      </c>
      <c r="F1679">
        <v>59.12</v>
      </c>
      <c r="G1679" t="str">
        <f t="shared" si="26"/>
        <v>Easy</v>
      </c>
      <c r="H1679">
        <v>9.41</v>
      </c>
      <c r="I1679">
        <v>4.1100000000000003</v>
      </c>
      <c r="J1679" t="s">
        <v>315</v>
      </c>
    </row>
    <row r="1680" spans="1:10" hidden="1" x14ac:dyDescent="0.3">
      <c r="A1680" t="s">
        <v>313</v>
      </c>
      <c r="B1680" t="s">
        <v>148</v>
      </c>
      <c r="C1680" t="s">
        <v>317</v>
      </c>
      <c r="D1680" t="s">
        <v>115</v>
      </c>
      <c r="E1680" t="s">
        <v>15</v>
      </c>
      <c r="F1680">
        <v>59.12</v>
      </c>
      <c r="G1680" t="str">
        <f t="shared" si="26"/>
        <v>Easy</v>
      </c>
      <c r="H1680">
        <v>9.41</v>
      </c>
      <c r="I1680">
        <v>4.1100000000000003</v>
      </c>
      <c r="J1680" t="s">
        <v>315</v>
      </c>
    </row>
    <row r="1681" spans="1:10" hidden="1" x14ac:dyDescent="0.3">
      <c r="A1681" t="s">
        <v>313</v>
      </c>
      <c r="B1681" t="s">
        <v>148</v>
      </c>
      <c r="C1681" t="s">
        <v>318</v>
      </c>
      <c r="D1681" t="s">
        <v>117</v>
      </c>
      <c r="E1681" t="s">
        <v>15</v>
      </c>
      <c r="F1681">
        <v>59.12</v>
      </c>
      <c r="G1681" t="str">
        <f t="shared" si="26"/>
        <v>Easy</v>
      </c>
      <c r="H1681">
        <v>9.41</v>
      </c>
      <c r="I1681">
        <v>4.1100000000000003</v>
      </c>
      <c r="J1681" t="s">
        <v>315</v>
      </c>
    </row>
    <row r="1682" spans="1:10" hidden="1" x14ac:dyDescent="0.3">
      <c r="A1682" t="s">
        <v>313</v>
      </c>
      <c r="B1682" t="s">
        <v>148</v>
      </c>
      <c r="C1682" t="s">
        <v>318</v>
      </c>
      <c r="D1682" t="s">
        <v>117</v>
      </c>
      <c r="E1682" t="s">
        <v>15</v>
      </c>
      <c r="F1682">
        <v>59.12</v>
      </c>
      <c r="G1682" t="str">
        <f t="shared" si="26"/>
        <v>Easy</v>
      </c>
      <c r="H1682">
        <v>9.41</v>
      </c>
      <c r="I1682">
        <v>4.1100000000000003</v>
      </c>
      <c r="J1682" t="s">
        <v>315</v>
      </c>
    </row>
    <row r="1683" spans="1:10" hidden="1" x14ac:dyDescent="0.3">
      <c r="A1683" t="s">
        <v>313</v>
      </c>
      <c r="B1683" t="s">
        <v>148</v>
      </c>
      <c r="C1683" t="s">
        <v>318</v>
      </c>
      <c r="D1683" t="s">
        <v>117</v>
      </c>
      <c r="E1683" t="s">
        <v>15</v>
      </c>
      <c r="F1683">
        <v>59.12</v>
      </c>
      <c r="G1683" t="str">
        <f t="shared" si="26"/>
        <v>Easy</v>
      </c>
      <c r="H1683">
        <v>9.41</v>
      </c>
      <c r="I1683">
        <v>4.1100000000000003</v>
      </c>
      <c r="J1683" t="s">
        <v>315</v>
      </c>
    </row>
    <row r="1684" spans="1:10" hidden="1" x14ac:dyDescent="0.3">
      <c r="A1684" t="s">
        <v>313</v>
      </c>
      <c r="B1684" t="s">
        <v>148</v>
      </c>
      <c r="C1684" t="s">
        <v>317</v>
      </c>
      <c r="D1684" t="s">
        <v>117</v>
      </c>
      <c r="E1684" t="s">
        <v>15</v>
      </c>
      <c r="F1684">
        <v>59.12</v>
      </c>
      <c r="G1684" t="str">
        <f t="shared" si="26"/>
        <v>Easy</v>
      </c>
      <c r="H1684">
        <v>9.41</v>
      </c>
      <c r="I1684">
        <v>4.1100000000000003</v>
      </c>
      <c r="J1684" t="s">
        <v>315</v>
      </c>
    </row>
    <row r="1685" spans="1:10" hidden="1" x14ac:dyDescent="0.3">
      <c r="A1685" t="s">
        <v>313</v>
      </c>
      <c r="B1685" t="s">
        <v>148</v>
      </c>
      <c r="C1685" t="s">
        <v>317</v>
      </c>
      <c r="D1685" t="s">
        <v>117</v>
      </c>
      <c r="E1685" t="s">
        <v>15</v>
      </c>
      <c r="F1685">
        <v>59.12</v>
      </c>
      <c r="G1685" t="str">
        <f t="shared" si="26"/>
        <v>Easy</v>
      </c>
      <c r="H1685">
        <v>9.41</v>
      </c>
      <c r="I1685">
        <v>4.1100000000000003</v>
      </c>
      <c r="J1685" t="s">
        <v>315</v>
      </c>
    </row>
    <row r="1686" spans="1:10" hidden="1" x14ac:dyDescent="0.3">
      <c r="A1686" t="s">
        <v>313</v>
      </c>
      <c r="B1686" t="s">
        <v>148</v>
      </c>
      <c r="C1686" t="s">
        <v>317</v>
      </c>
      <c r="D1686" t="s">
        <v>117</v>
      </c>
      <c r="E1686" t="s">
        <v>15</v>
      </c>
      <c r="F1686">
        <v>59.12</v>
      </c>
      <c r="G1686" t="str">
        <f t="shared" si="26"/>
        <v>Easy</v>
      </c>
      <c r="H1686">
        <v>9.41</v>
      </c>
      <c r="I1686">
        <v>4.1100000000000003</v>
      </c>
      <c r="J1686" t="s">
        <v>315</v>
      </c>
    </row>
    <row r="1687" spans="1:10" hidden="1" x14ac:dyDescent="0.3">
      <c r="A1687" t="s">
        <v>313</v>
      </c>
      <c r="B1687" t="s">
        <v>148</v>
      </c>
      <c r="C1687" t="s">
        <v>318</v>
      </c>
      <c r="D1687" t="s">
        <v>118</v>
      </c>
      <c r="E1687" t="s">
        <v>15</v>
      </c>
      <c r="F1687">
        <v>59.12</v>
      </c>
      <c r="G1687" t="str">
        <f t="shared" si="26"/>
        <v>Easy</v>
      </c>
      <c r="H1687">
        <v>9.41</v>
      </c>
      <c r="I1687">
        <v>4.1100000000000003</v>
      </c>
      <c r="J1687" t="s">
        <v>315</v>
      </c>
    </row>
    <row r="1688" spans="1:10" hidden="1" x14ac:dyDescent="0.3">
      <c r="A1688" t="s">
        <v>313</v>
      </c>
      <c r="B1688" t="s">
        <v>148</v>
      </c>
      <c r="C1688" t="s">
        <v>317</v>
      </c>
      <c r="D1688" t="s">
        <v>118</v>
      </c>
      <c r="E1688" t="s">
        <v>15</v>
      </c>
      <c r="F1688">
        <v>59.12</v>
      </c>
      <c r="G1688" t="str">
        <f t="shared" si="26"/>
        <v>Easy</v>
      </c>
      <c r="H1688">
        <v>9.41</v>
      </c>
      <c r="I1688">
        <v>4.1100000000000003</v>
      </c>
      <c r="J1688" t="s">
        <v>315</v>
      </c>
    </row>
    <row r="1689" spans="1:10" hidden="1" x14ac:dyDescent="0.3">
      <c r="A1689" t="s">
        <v>313</v>
      </c>
      <c r="B1689" t="s">
        <v>148</v>
      </c>
      <c r="C1689" t="s">
        <v>317</v>
      </c>
      <c r="D1689" t="s">
        <v>118</v>
      </c>
      <c r="E1689" t="s">
        <v>15</v>
      </c>
      <c r="F1689">
        <v>59.12</v>
      </c>
      <c r="G1689" t="str">
        <f t="shared" si="26"/>
        <v>Easy</v>
      </c>
      <c r="H1689">
        <v>9.41</v>
      </c>
      <c r="I1689">
        <v>4.1100000000000003</v>
      </c>
      <c r="J1689" t="s">
        <v>315</v>
      </c>
    </row>
    <row r="1690" spans="1:10" hidden="1" x14ac:dyDescent="0.3">
      <c r="A1690" t="s">
        <v>313</v>
      </c>
      <c r="B1690" t="s">
        <v>148</v>
      </c>
      <c r="C1690" t="s">
        <v>317</v>
      </c>
      <c r="D1690" t="s">
        <v>118</v>
      </c>
      <c r="E1690" t="s">
        <v>15</v>
      </c>
      <c r="F1690">
        <v>59.12</v>
      </c>
      <c r="G1690" t="str">
        <f t="shared" si="26"/>
        <v>Easy</v>
      </c>
      <c r="H1690">
        <v>9.41</v>
      </c>
      <c r="I1690">
        <v>4.1100000000000003</v>
      </c>
      <c r="J1690" t="s">
        <v>315</v>
      </c>
    </row>
    <row r="1691" spans="1:10" hidden="1" x14ac:dyDescent="0.3">
      <c r="A1691" t="s">
        <v>313</v>
      </c>
      <c r="B1691" t="s">
        <v>148</v>
      </c>
      <c r="C1691" t="s">
        <v>318</v>
      </c>
      <c r="D1691" t="s">
        <v>121</v>
      </c>
      <c r="E1691" t="s">
        <v>15</v>
      </c>
      <c r="F1691">
        <v>59.12</v>
      </c>
      <c r="G1691" t="str">
        <f t="shared" si="26"/>
        <v>Easy</v>
      </c>
      <c r="H1691">
        <v>9.41</v>
      </c>
      <c r="I1691">
        <v>4.1100000000000003</v>
      </c>
      <c r="J1691" t="s">
        <v>315</v>
      </c>
    </row>
    <row r="1692" spans="1:10" hidden="1" x14ac:dyDescent="0.3">
      <c r="A1692" t="s">
        <v>313</v>
      </c>
      <c r="B1692" t="s">
        <v>148</v>
      </c>
      <c r="C1692" t="s">
        <v>317</v>
      </c>
      <c r="D1692" t="s">
        <v>121</v>
      </c>
      <c r="E1692" t="s">
        <v>15</v>
      </c>
      <c r="F1692">
        <v>59.12</v>
      </c>
      <c r="G1692" t="str">
        <f t="shared" si="26"/>
        <v>Easy</v>
      </c>
      <c r="H1692">
        <v>9.41</v>
      </c>
      <c r="I1692">
        <v>4.1100000000000003</v>
      </c>
      <c r="J1692" t="s">
        <v>315</v>
      </c>
    </row>
    <row r="1693" spans="1:10" hidden="1" x14ac:dyDescent="0.3">
      <c r="A1693" t="s">
        <v>313</v>
      </c>
      <c r="B1693" t="s">
        <v>148</v>
      </c>
      <c r="C1693" t="s">
        <v>317</v>
      </c>
      <c r="D1693" t="s">
        <v>121</v>
      </c>
      <c r="E1693" t="s">
        <v>15</v>
      </c>
      <c r="F1693">
        <v>59.12</v>
      </c>
      <c r="G1693" t="str">
        <f t="shared" si="26"/>
        <v>Easy</v>
      </c>
      <c r="H1693">
        <v>9.41</v>
      </c>
      <c r="I1693">
        <v>4.1100000000000003</v>
      </c>
      <c r="J1693" t="s">
        <v>315</v>
      </c>
    </row>
    <row r="1694" spans="1:10" hidden="1" x14ac:dyDescent="0.3">
      <c r="A1694" t="s">
        <v>313</v>
      </c>
      <c r="B1694" t="s">
        <v>148</v>
      </c>
      <c r="C1694" t="s">
        <v>317</v>
      </c>
      <c r="D1694" t="s">
        <v>121</v>
      </c>
      <c r="E1694" t="s">
        <v>15</v>
      </c>
      <c r="F1694">
        <v>59.12</v>
      </c>
      <c r="G1694" t="str">
        <f t="shared" si="26"/>
        <v>Easy</v>
      </c>
      <c r="H1694">
        <v>9.41</v>
      </c>
      <c r="I1694">
        <v>4.1100000000000003</v>
      </c>
      <c r="J1694" t="s">
        <v>315</v>
      </c>
    </row>
    <row r="1695" spans="1:10" hidden="1" x14ac:dyDescent="0.3">
      <c r="A1695" t="s">
        <v>313</v>
      </c>
      <c r="B1695" t="s">
        <v>148</v>
      </c>
      <c r="C1695" t="s">
        <v>318</v>
      </c>
      <c r="D1695" t="s">
        <v>122</v>
      </c>
      <c r="E1695" t="s">
        <v>15</v>
      </c>
      <c r="F1695">
        <v>59.12</v>
      </c>
      <c r="G1695" t="str">
        <f t="shared" si="26"/>
        <v>Easy</v>
      </c>
      <c r="H1695">
        <v>9.41</v>
      </c>
      <c r="I1695">
        <v>4.1100000000000003</v>
      </c>
      <c r="J1695" t="s">
        <v>315</v>
      </c>
    </row>
    <row r="1696" spans="1:10" hidden="1" x14ac:dyDescent="0.3">
      <c r="A1696" t="s">
        <v>313</v>
      </c>
      <c r="B1696" t="s">
        <v>148</v>
      </c>
      <c r="C1696" t="s">
        <v>317</v>
      </c>
      <c r="D1696" t="s">
        <v>122</v>
      </c>
      <c r="E1696" t="s">
        <v>15</v>
      </c>
      <c r="F1696">
        <v>59.12</v>
      </c>
      <c r="G1696" t="str">
        <f t="shared" si="26"/>
        <v>Easy</v>
      </c>
      <c r="H1696">
        <v>9.41</v>
      </c>
      <c r="I1696">
        <v>4.1100000000000003</v>
      </c>
      <c r="J1696" t="s">
        <v>315</v>
      </c>
    </row>
    <row r="1697" spans="1:11" hidden="1" x14ac:dyDescent="0.3">
      <c r="A1697" t="s">
        <v>313</v>
      </c>
      <c r="B1697" t="s">
        <v>148</v>
      </c>
      <c r="C1697" t="s">
        <v>317</v>
      </c>
      <c r="D1697" t="s">
        <v>122</v>
      </c>
      <c r="E1697" t="s">
        <v>15</v>
      </c>
      <c r="F1697">
        <v>59.12</v>
      </c>
      <c r="G1697" t="str">
        <f t="shared" si="26"/>
        <v>Easy</v>
      </c>
      <c r="H1697">
        <v>9.41</v>
      </c>
      <c r="I1697">
        <v>4.1100000000000003</v>
      </c>
      <c r="J1697" t="s">
        <v>315</v>
      </c>
    </row>
    <row r="1698" spans="1:11" hidden="1" x14ac:dyDescent="0.3">
      <c r="A1698" t="s">
        <v>319</v>
      </c>
      <c r="B1698" t="s">
        <v>32</v>
      </c>
      <c r="C1698" t="s">
        <v>320</v>
      </c>
      <c r="D1698" t="s">
        <v>321</v>
      </c>
      <c r="E1698" t="s">
        <v>15</v>
      </c>
      <c r="F1698">
        <v>64.739999999999995</v>
      </c>
      <c r="G1698" t="str">
        <f t="shared" si="26"/>
        <v>Easy</v>
      </c>
      <c r="H1698">
        <v>1.88</v>
      </c>
      <c r="I1698">
        <v>0.82</v>
      </c>
      <c r="J1698" t="s">
        <v>322</v>
      </c>
      <c r="K1698" t="s">
        <v>323</v>
      </c>
    </row>
    <row r="1699" spans="1:11" hidden="1" x14ac:dyDescent="0.3">
      <c r="A1699" t="s">
        <v>319</v>
      </c>
      <c r="B1699" t="s">
        <v>32</v>
      </c>
      <c r="C1699" t="s">
        <v>33</v>
      </c>
      <c r="D1699" t="s">
        <v>21</v>
      </c>
      <c r="E1699" t="s">
        <v>15</v>
      </c>
      <c r="F1699">
        <v>67.78</v>
      </c>
      <c r="G1699" t="str">
        <f t="shared" si="26"/>
        <v>Easy</v>
      </c>
      <c r="H1699">
        <v>13.6</v>
      </c>
      <c r="I1699">
        <v>5.38</v>
      </c>
      <c r="J1699" t="s">
        <v>322</v>
      </c>
      <c r="K1699" t="s">
        <v>323</v>
      </c>
    </row>
    <row r="1700" spans="1:11" hidden="1" x14ac:dyDescent="0.3">
      <c r="A1700" t="s">
        <v>319</v>
      </c>
      <c r="B1700" t="s">
        <v>32</v>
      </c>
      <c r="C1700" t="s">
        <v>43</v>
      </c>
      <c r="D1700" t="s">
        <v>21</v>
      </c>
      <c r="E1700" t="s">
        <v>15</v>
      </c>
      <c r="F1700">
        <v>67.78</v>
      </c>
      <c r="G1700" t="str">
        <f t="shared" si="26"/>
        <v>Easy</v>
      </c>
      <c r="H1700">
        <v>13.6</v>
      </c>
      <c r="I1700">
        <v>5.38</v>
      </c>
      <c r="J1700" t="s">
        <v>322</v>
      </c>
      <c r="K1700" t="s">
        <v>323</v>
      </c>
    </row>
    <row r="1701" spans="1:11" hidden="1" x14ac:dyDescent="0.3">
      <c r="A1701" t="s">
        <v>319</v>
      </c>
      <c r="B1701" t="s">
        <v>32</v>
      </c>
      <c r="C1701" t="s">
        <v>324</v>
      </c>
      <c r="D1701" t="s">
        <v>25</v>
      </c>
      <c r="E1701" t="s">
        <v>15</v>
      </c>
      <c r="F1701">
        <v>72.44</v>
      </c>
      <c r="G1701" t="str">
        <f t="shared" si="26"/>
        <v>Hard</v>
      </c>
      <c r="H1701">
        <v>18.010000000000002</v>
      </c>
      <c r="I1701">
        <v>6.56</v>
      </c>
      <c r="J1701" t="s">
        <v>322</v>
      </c>
      <c r="K1701" t="s">
        <v>323</v>
      </c>
    </row>
    <row r="1702" spans="1:11" hidden="1" x14ac:dyDescent="0.3">
      <c r="A1702" t="s">
        <v>319</v>
      </c>
      <c r="B1702" t="s">
        <v>32</v>
      </c>
      <c r="C1702" t="s">
        <v>33</v>
      </c>
      <c r="D1702" t="s">
        <v>25</v>
      </c>
      <c r="E1702" t="s">
        <v>15</v>
      </c>
      <c r="F1702">
        <v>67.78</v>
      </c>
      <c r="G1702" t="str">
        <f t="shared" si="26"/>
        <v>Easy</v>
      </c>
      <c r="H1702">
        <v>13.6</v>
      </c>
      <c r="I1702">
        <v>5.38</v>
      </c>
      <c r="J1702" t="s">
        <v>322</v>
      </c>
      <c r="K1702" t="s">
        <v>323</v>
      </c>
    </row>
    <row r="1703" spans="1:11" hidden="1" x14ac:dyDescent="0.3">
      <c r="A1703" t="s">
        <v>319</v>
      </c>
      <c r="B1703" t="s">
        <v>32</v>
      </c>
      <c r="C1703" t="s">
        <v>276</v>
      </c>
      <c r="D1703" t="s">
        <v>25</v>
      </c>
      <c r="E1703" t="s">
        <v>15</v>
      </c>
      <c r="F1703">
        <v>67.78</v>
      </c>
      <c r="G1703" t="str">
        <f t="shared" si="26"/>
        <v>Easy</v>
      </c>
      <c r="H1703">
        <v>13.6</v>
      </c>
      <c r="I1703">
        <v>5.38</v>
      </c>
      <c r="J1703" t="s">
        <v>322</v>
      </c>
      <c r="K1703" t="s">
        <v>323</v>
      </c>
    </row>
    <row r="1704" spans="1:11" hidden="1" x14ac:dyDescent="0.3">
      <c r="A1704" t="s">
        <v>319</v>
      </c>
      <c r="B1704" t="s">
        <v>32</v>
      </c>
      <c r="C1704" t="s">
        <v>26</v>
      </c>
      <c r="D1704" t="s">
        <v>25</v>
      </c>
      <c r="E1704" t="s">
        <v>15</v>
      </c>
      <c r="F1704">
        <v>67.78</v>
      </c>
      <c r="G1704" t="str">
        <f t="shared" si="26"/>
        <v>Easy</v>
      </c>
      <c r="H1704">
        <v>13.6</v>
      </c>
      <c r="I1704">
        <v>5.38</v>
      </c>
      <c r="J1704" t="s">
        <v>322</v>
      </c>
      <c r="K1704" t="s">
        <v>323</v>
      </c>
    </row>
    <row r="1705" spans="1:11" hidden="1" x14ac:dyDescent="0.3">
      <c r="A1705" t="s">
        <v>319</v>
      </c>
      <c r="B1705" t="s">
        <v>32</v>
      </c>
      <c r="C1705" t="s">
        <v>41</v>
      </c>
      <c r="D1705" t="s">
        <v>25</v>
      </c>
      <c r="E1705" t="s">
        <v>15</v>
      </c>
      <c r="F1705">
        <v>67.78</v>
      </c>
      <c r="G1705" t="str">
        <f t="shared" si="26"/>
        <v>Easy</v>
      </c>
      <c r="H1705">
        <v>13.6</v>
      </c>
      <c r="I1705">
        <v>5.38</v>
      </c>
      <c r="J1705" t="s">
        <v>322</v>
      </c>
      <c r="K1705" t="s">
        <v>323</v>
      </c>
    </row>
    <row r="1706" spans="1:11" hidden="1" x14ac:dyDescent="0.3">
      <c r="A1706" t="s">
        <v>319</v>
      </c>
      <c r="B1706" t="s">
        <v>32</v>
      </c>
      <c r="C1706" t="s">
        <v>41</v>
      </c>
      <c r="D1706" t="s">
        <v>25</v>
      </c>
      <c r="E1706" t="s">
        <v>15</v>
      </c>
      <c r="F1706">
        <v>67.78</v>
      </c>
      <c r="G1706" t="str">
        <f t="shared" si="26"/>
        <v>Easy</v>
      </c>
      <c r="H1706">
        <v>13.6</v>
      </c>
      <c r="I1706">
        <v>5.38</v>
      </c>
      <c r="J1706" t="s">
        <v>322</v>
      </c>
      <c r="K1706" t="s">
        <v>323</v>
      </c>
    </row>
    <row r="1707" spans="1:11" hidden="1" x14ac:dyDescent="0.3">
      <c r="A1707" t="s">
        <v>319</v>
      </c>
      <c r="B1707" t="s">
        <v>32</v>
      </c>
      <c r="C1707" t="s">
        <v>193</v>
      </c>
      <c r="D1707" t="s">
        <v>25</v>
      </c>
      <c r="E1707" t="s">
        <v>15</v>
      </c>
      <c r="F1707">
        <v>67.78</v>
      </c>
      <c r="G1707" t="str">
        <f t="shared" si="26"/>
        <v>Easy</v>
      </c>
      <c r="H1707">
        <v>13.6</v>
      </c>
      <c r="I1707">
        <v>5.38</v>
      </c>
      <c r="J1707" t="s">
        <v>322</v>
      </c>
      <c r="K1707" t="s">
        <v>323</v>
      </c>
    </row>
    <row r="1708" spans="1:11" hidden="1" x14ac:dyDescent="0.3">
      <c r="A1708" t="s">
        <v>319</v>
      </c>
      <c r="B1708" t="s">
        <v>32</v>
      </c>
      <c r="C1708" t="s">
        <v>193</v>
      </c>
      <c r="D1708" t="s">
        <v>25</v>
      </c>
      <c r="E1708" t="s">
        <v>15</v>
      </c>
      <c r="F1708">
        <v>67.78</v>
      </c>
      <c r="G1708" t="str">
        <f t="shared" si="26"/>
        <v>Easy</v>
      </c>
      <c r="H1708">
        <v>13.6</v>
      </c>
      <c r="I1708">
        <v>5.38</v>
      </c>
      <c r="J1708" t="s">
        <v>322</v>
      </c>
      <c r="K1708" t="s">
        <v>323</v>
      </c>
    </row>
    <row r="1709" spans="1:11" hidden="1" x14ac:dyDescent="0.3">
      <c r="A1709" t="s">
        <v>319</v>
      </c>
      <c r="B1709" t="s">
        <v>32</v>
      </c>
      <c r="C1709" t="s">
        <v>33</v>
      </c>
      <c r="D1709" t="s">
        <v>14</v>
      </c>
      <c r="E1709" t="s">
        <v>15</v>
      </c>
      <c r="F1709">
        <v>67.78</v>
      </c>
      <c r="G1709" t="str">
        <f t="shared" si="26"/>
        <v>Easy</v>
      </c>
      <c r="H1709">
        <v>13.6</v>
      </c>
      <c r="I1709">
        <v>5.38</v>
      </c>
      <c r="J1709" t="s">
        <v>322</v>
      </c>
      <c r="K1709" t="s">
        <v>323</v>
      </c>
    </row>
    <row r="1710" spans="1:11" hidden="1" x14ac:dyDescent="0.3">
      <c r="A1710" t="s">
        <v>319</v>
      </c>
      <c r="B1710" t="s">
        <v>32</v>
      </c>
      <c r="C1710" t="s">
        <v>325</v>
      </c>
      <c r="D1710" t="s">
        <v>14</v>
      </c>
      <c r="E1710" t="s">
        <v>15</v>
      </c>
      <c r="F1710">
        <v>71.77</v>
      </c>
      <c r="G1710" t="str">
        <f t="shared" si="26"/>
        <v>Hard</v>
      </c>
      <c r="H1710">
        <v>18.489999999999998</v>
      </c>
      <c r="I1710">
        <v>6.91</v>
      </c>
      <c r="J1710" t="s">
        <v>322</v>
      </c>
      <c r="K1710" t="s">
        <v>323</v>
      </c>
    </row>
    <row r="1711" spans="1:11" hidden="1" x14ac:dyDescent="0.3">
      <c r="A1711" t="s">
        <v>319</v>
      </c>
      <c r="B1711" t="s">
        <v>32</v>
      </c>
      <c r="C1711" t="s">
        <v>43</v>
      </c>
      <c r="D1711" t="s">
        <v>14</v>
      </c>
      <c r="E1711" t="s">
        <v>15</v>
      </c>
      <c r="F1711">
        <v>67.78</v>
      </c>
      <c r="G1711" t="str">
        <f t="shared" si="26"/>
        <v>Easy</v>
      </c>
      <c r="H1711">
        <v>13.6</v>
      </c>
      <c r="I1711">
        <v>5.38</v>
      </c>
      <c r="J1711" t="s">
        <v>322</v>
      </c>
      <c r="K1711" t="s">
        <v>323</v>
      </c>
    </row>
    <row r="1712" spans="1:11" hidden="1" x14ac:dyDescent="0.3">
      <c r="A1712" t="s">
        <v>319</v>
      </c>
      <c r="B1712" t="s">
        <v>32</v>
      </c>
      <c r="C1712" t="s">
        <v>43</v>
      </c>
      <c r="D1712" t="s">
        <v>14</v>
      </c>
      <c r="E1712" t="s">
        <v>15</v>
      </c>
      <c r="F1712">
        <v>67.78</v>
      </c>
      <c r="G1712" t="str">
        <f t="shared" si="26"/>
        <v>Easy</v>
      </c>
      <c r="H1712">
        <v>13.6</v>
      </c>
      <c r="I1712">
        <v>5.38</v>
      </c>
      <c r="J1712" t="s">
        <v>322</v>
      </c>
      <c r="K1712" t="s">
        <v>323</v>
      </c>
    </row>
    <row r="1713" spans="1:11" hidden="1" x14ac:dyDescent="0.3">
      <c r="A1713" t="s">
        <v>319</v>
      </c>
      <c r="B1713" t="s">
        <v>32</v>
      </c>
      <c r="C1713" t="s">
        <v>276</v>
      </c>
      <c r="D1713" t="s">
        <v>326</v>
      </c>
      <c r="E1713" t="s">
        <v>15</v>
      </c>
      <c r="F1713">
        <v>67.78</v>
      </c>
      <c r="G1713" t="str">
        <f t="shared" si="26"/>
        <v>Easy</v>
      </c>
      <c r="H1713">
        <v>13.6</v>
      </c>
      <c r="I1713">
        <v>5.38</v>
      </c>
      <c r="J1713" t="s">
        <v>322</v>
      </c>
      <c r="K1713" t="s">
        <v>323</v>
      </c>
    </row>
    <row r="1714" spans="1:11" hidden="1" x14ac:dyDescent="0.3">
      <c r="A1714" t="s">
        <v>319</v>
      </c>
      <c r="B1714" t="s">
        <v>32</v>
      </c>
      <c r="C1714" t="s">
        <v>26</v>
      </c>
      <c r="D1714" t="s">
        <v>14</v>
      </c>
      <c r="E1714" t="s">
        <v>15</v>
      </c>
      <c r="F1714">
        <v>67.78</v>
      </c>
      <c r="G1714" t="str">
        <f t="shared" si="26"/>
        <v>Easy</v>
      </c>
      <c r="H1714">
        <v>13.6</v>
      </c>
      <c r="I1714">
        <v>5.38</v>
      </c>
      <c r="J1714" t="s">
        <v>322</v>
      </c>
      <c r="K1714" t="s">
        <v>323</v>
      </c>
    </row>
    <row r="1715" spans="1:11" hidden="1" x14ac:dyDescent="0.3">
      <c r="A1715" t="s">
        <v>319</v>
      </c>
      <c r="B1715" t="s">
        <v>32</v>
      </c>
      <c r="C1715" t="s">
        <v>26</v>
      </c>
      <c r="D1715" t="s">
        <v>14</v>
      </c>
      <c r="E1715" t="s">
        <v>15</v>
      </c>
      <c r="F1715">
        <v>67.78</v>
      </c>
      <c r="G1715" t="str">
        <f t="shared" si="26"/>
        <v>Easy</v>
      </c>
      <c r="H1715">
        <v>13.6</v>
      </c>
      <c r="I1715">
        <v>5.38</v>
      </c>
      <c r="J1715" t="s">
        <v>322</v>
      </c>
      <c r="K1715" t="s">
        <v>323</v>
      </c>
    </row>
    <row r="1716" spans="1:11" hidden="1" x14ac:dyDescent="0.3">
      <c r="A1716" t="s">
        <v>319</v>
      </c>
      <c r="B1716" t="s">
        <v>32</v>
      </c>
      <c r="C1716" t="s">
        <v>26</v>
      </c>
      <c r="D1716" t="s">
        <v>14</v>
      </c>
      <c r="E1716" t="s">
        <v>15</v>
      </c>
      <c r="F1716">
        <v>67.78</v>
      </c>
      <c r="G1716" t="str">
        <f t="shared" si="26"/>
        <v>Easy</v>
      </c>
      <c r="H1716">
        <v>13.6</v>
      </c>
      <c r="I1716">
        <v>5.38</v>
      </c>
      <c r="J1716" t="s">
        <v>322</v>
      </c>
      <c r="K1716" t="s">
        <v>323</v>
      </c>
    </row>
    <row r="1717" spans="1:11" hidden="1" x14ac:dyDescent="0.3">
      <c r="A1717" t="s">
        <v>319</v>
      </c>
      <c r="B1717" t="s">
        <v>32</v>
      </c>
      <c r="C1717" t="s">
        <v>24</v>
      </c>
      <c r="D1717" t="s">
        <v>27</v>
      </c>
      <c r="E1717" t="s">
        <v>15</v>
      </c>
      <c r="F1717">
        <v>74.2</v>
      </c>
      <c r="G1717" t="str">
        <f t="shared" si="26"/>
        <v>Hard</v>
      </c>
      <c r="H1717">
        <v>22.08</v>
      </c>
      <c r="I1717">
        <v>8.25</v>
      </c>
      <c r="J1717" t="s">
        <v>322</v>
      </c>
      <c r="K1717" t="s">
        <v>323</v>
      </c>
    </row>
    <row r="1718" spans="1:11" hidden="1" x14ac:dyDescent="0.3">
      <c r="A1718" t="s">
        <v>319</v>
      </c>
      <c r="B1718" t="s">
        <v>32</v>
      </c>
      <c r="C1718" t="s">
        <v>327</v>
      </c>
      <c r="D1718" t="s">
        <v>40</v>
      </c>
      <c r="E1718" t="s">
        <v>15</v>
      </c>
      <c r="F1718">
        <v>58.48</v>
      </c>
      <c r="G1718" t="str">
        <f t="shared" si="26"/>
        <v>Easy</v>
      </c>
      <c r="H1718">
        <v>3.54</v>
      </c>
      <c r="I1718">
        <v>1.87</v>
      </c>
      <c r="J1718" t="s">
        <v>322</v>
      </c>
      <c r="K1718" t="s">
        <v>323</v>
      </c>
    </row>
    <row r="1719" spans="1:11" hidden="1" x14ac:dyDescent="0.3">
      <c r="A1719" t="s">
        <v>319</v>
      </c>
      <c r="B1719" t="s">
        <v>32</v>
      </c>
      <c r="C1719" t="s">
        <v>26</v>
      </c>
      <c r="D1719" t="s">
        <v>27</v>
      </c>
      <c r="E1719" t="s">
        <v>15</v>
      </c>
      <c r="F1719">
        <v>67.78</v>
      </c>
      <c r="G1719" t="str">
        <f t="shared" si="26"/>
        <v>Easy</v>
      </c>
      <c r="H1719">
        <v>13.6</v>
      </c>
      <c r="I1719">
        <v>5.38</v>
      </c>
      <c r="J1719" t="s">
        <v>322</v>
      </c>
      <c r="K1719" t="s">
        <v>323</v>
      </c>
    </row>
    <row r="1720" spans="1:11" hidden="1" x14ac:dyDescent="0.3">
      <c r="A1720" t="s">
        <v>319</v>
      </c>
      <c r="B1720" t="s">
        <v>32</v>
      </c>
      <c r="C1720" t="s">
        <v>33</v>
      </c>
      <c r="D1720" t="s">
        <v>17</v>
      </c>
      <c r="E1720" t="s">
        <v>15</v>
      </c>
      <c r="F1720">
        <v>67.78</v>
      </c>
      <c r="G1720" t="str">
        <f t="shared" si="26"/>
        <v>Easy</v>
      </c>
      <c r="H1720">
        <v>13.6</v>
      </c>
      <c r="I1720">
        <v>5.38</v>
      </c>
      <c r="J1720" t="s">
        <v>322</v>
      </c>
      <c r="K1720" t="s">
        <v>323</v>
      </c>
    </row>
    <row r="1721" spans="1:11" hidden="1" x14ac:dyDescent="0.3">
      <c r="A1721" t="s">
        <v>319</v>
      </c>
      <c r="B1721" t="s">
        <v>32</v>
      </c>
      <c r="C1721" t="s">
        <v>193</v>
      </c>
      <c r="D1721" t="s">
        <v>17</v>
      </c>
      <c r="E1721" t="s">
        <v>15</v>
      </c>
      <c r="F1721">
        <v>67.78</v>
      </c>
      <c r="G1721" t="str">
        <f t="shared" si="26"/>
        <v>Easy</v>
      </c>
      <c r="H1721">
        <v>13.6</v>
      </c>
      <c r="I1721">
        <v>5.38</v>
      </c>
      <c r="J1721" t="s">
        <v>322</v>
      </c>
      <c r="K1721" t="s">
        <v>323</v>
      </c>
    </row>
    <row r="1722" spans="1:11" hidden="1" x14ac:dyDescent="0.3">
      <c r="A1722" t="s">
        <v>319</v>
      </c>
      <c r="B1722" t="s">
        <v>32</v>
      </c>
      <c r="C1722" t="s">
        <v>193</v>
      </c>
      <c r="D1722" t="s">
        <v>17</v>
      </c>
      <c r="E1722" t="s">
        <v>15</v>
      </c>
      <c r="F1722">
        <v>65.78</v>
      </c>
      <c r="G1722" t="str">
        <f t="shared" si="26"/>
        <v>Easy</v>
      </c>
      <c r="H1722">
        <v>13.8</v>
      </c>
      <c r="I1722">
        <v>5.3</v>
      </c>
      <c r="J1722" t="s">
        <v>322</v>
      </c>
      <c r="K1722" t="s">
        <v>323</v>
      </c>
    </row>
    <row r="1723" spans="1:11" hidden="1" x14ac:dyDescent="0.3">
      <c r="A1723" t="s">
        <v>319</v>
      </c>
      <c r="B1723" t="s">
        <v>32</v>
      </c>
      <c r="C1723" t="s">
        <v>177</v>
      </c>
      <c r="D1723" t="s">
        <v>17</v>
      </c>
      <c r="E1723" t="s">
        <v>15</v>
      </c>
      <c r="F1723">
        <v>67.78</v>
      </c>
      <c r="G1723" t="str">
        <f t="shared" si="26"/>
        <v>Easy</v>
      </c>
      <c r="H1723">
        <v>13.6</v>
      </c>
      <c r="I1723">
        <v>5.38</v>
      </c>
      <c r="J1723" t="s">
        <v>322</v>
      </c>
      <c r="K1723" t="s">
        <v>323</v>
      </c>
    </row>
    <row r="1724" spans="1:11" hidden="1" x14ac:dyDescent="0.3">
      <c r="A1724" t="s">
        <v>319</v>
      </c>
      <c r="B1724" t="s">
        <v>32</v>
      </c>
      <c r="C1724" t="s">
        <v>26</v>
      </c>
      <c r="D1724" t="s">
        <v>17</v>
      </c>
      <c r="E1724" t="s">
        <v>15</v>
      </c>
      <c r="F1724">
        <v>67.78</v>
      </c>
      <c r="G1724" t="str">
        <f t="shared" si="26"/>
        <v>Easy</v>
      </c>
      <c r="H1724">
        <v>13.6</v>
      </c>
      <c r="I1724">
        <v>5.38</v>
      </c>
      <c r="J1724" t="s">
        <v>322</v>
      </c>
      <c r="K1724" t="s">
        <v>323</v>
      </c>
    </row>
    <row r="1725" spans="1:11" hidden="1" x14ac:dyDescent="0.3">
      <c r="A1725" t="s">
        <v>319</v>
      </c>
      <c r="B1725" t="s">
        <v>32</v>
      </c>
      <c r="C1725" t="s">
        <v>41</v>
      </c>
      <c r="D1725" t="s">
        <v>17</v>
      </c>
      <c r="E1725" t="s">
        <v>15</v>
      </c>
      <c r="F1725">
        <v>67.78</v>
      </c>
      <c r="G1725" t="str">
        <f t="shared" si="26"/>
        <v>Easy</v>
      </c>
      <c r="H1725">
        <v>13.6</v>
      </c>
      <c r="I1725">
        <v>5.38</v>
      </c>
      <c r="J1725" t="s">
        <v>322</v>
      </c>
      <c r="K1725" t="s">
        <v>323</v>
      </c>
    </row>
    <row r="1726" spans="1:11" hidden="1" x14ac:dyDescent="0.3">
      <c r="A1726" t="s">
        <v>319</v>
      </c>
      <c r="B1726" t="s">
        <v>32</v>
      </c>
      <c r="C1726" t="s">
        <v>33</v>
      </c>
      <c r="D1726" t="s">
        <v>44</v>
      </c>
      <c r="E1726" t="s">
        <v>15</v>
      </c>
      <c r="F1726">
        <v>67.78</v>
      </c>
      <c r="G1726" t="str">
        <f t="shared" si="26"/>
        <v>Easy</v>
      </c>
      <c r="H1726">
        <v>13.6</v>
      </c>
      <c r="I1726">
        <v>5.38</v>
      </c>
      <c r="J1726" t="s">
        <v>322</v>
      </c>
      <c r="K1726" t="s">
        <v>323</v>
      </c>
    </row>
    <row r="1727" spans="1:11" hidden="1" x14ac:dyDescent="0.3">
      <c r="A1727" t="s">
        <v>319</v>
      </c>
      <c r="B1727" t="s">
        <v>32</v>
      </c>
      <c r="C1727" t="s">
        <v>328</v>
      </c>
      <c r="D1727" t="s">
        <v>44</v>
      </c>
      <c r="E1727" t="s">
        <v>15</v>
      </c>
      <c r="F1727">
        <v>72.48</v>
      </c>
      <c r="G1727" t="str">
        <f t="shared" si="26"/>
        <v>Hard</v>
      </c>
      <c r="H1727">
        <v>19.54</v>
      </c>
      <c r="I1727">
        <v>7.3</v>
      </c>
      <c r="J1727" t="s">
        <v>322</v>
      </c>
      <c r="K1727" t="s">
        <v>323</v>
      </c>
    </row>
    <row r="1728" spans="1:11" hidden="1" x14ac:dyDescent="0.3">
      <c r="A1728" t="s">
        <v>319</v>
      </c>
      <c r="B1728" t="s">
        <v>32</v>
      </c>
      <c r="C1728" t="s">
        <v>43</v>
      </c>
      <c r="D1728" t="s">
        <v>44</v>
      </c>
      <c r="E1728" t="s">
        <v>15</v>
      </c>
      <c r="F1728">
        <v>67.78</v>
      </c>
      <c r="G1728" t="str">
        <f t="shared" si="26"/>
        <v>Easy</v>
      </c>
      <c r="H1728">
        <v>13.6</v>
      </c>
      <c r="I1728">
        <v>5.38</v>
      </c>
      <c r="J1728" t="s">
        <v>322</v>
      </c>
      <c r="K1728" t="s">
        <v>323</v>
      </c>
    </row>
    <row r="1729" spans="1:11" hidden="1" x14ac:dyDescent="0.3">
      <c r="A1729" t="s">
        <v>319</v>
      </c>
      <c r="B1729" t="s">
        <v>32</v>
      </c>
      <c r="C1729" t="s">
        <v>26</v>
      </c>
      <c r="D1729" t="s">
        <v>44</v>
      </c>
      <c r="E1729" t="s">
        <v>15</v>
      </c>
      <c r="F1729">
        <v>67.78</v>
      </c>
      <c r="G1729" t="str">
        <f t="shared" si="26"/>
        <v>Easy</v>
      </c>
      <c r="H1729">
        <v>13.6</v>
      </c>
      <c r="I1729">
        <v>5.38</v>
      </c>
      <c r="J1729" t="s">
        <v>322</v>
      </c>
      <c r="K1729" t="s">
        <v>323</v>
      </c>
    </row>
    <row r="1730" spans="1:11" hidden="1" x14ac:dyDescent="0.3">
      <c r="A1730" t="s">
        <v>319</v>
      </c>
      <c r="B1730" t="s">
        <v>32</v>
      </c>
      <c r="C1730" t="s">
        <v>26</v>
      </c>
      <c r="D1730" t="s">
        <v>44</v>
      </c>
      <c r="E1730" t="s">
        <v>15</v>
      </c>
      <c r="F1730">
        <v>67.78</v>
      </c>
      <c r="G1730" t="str">
        <f t="shared" si="26"/>
        <v>Easy</v>
      </c>
      <c r="H1730">
        <v>13.6</v>
      </c>
      <c r="I1730">
        <v>5.38</v>
      </c>
      <c r="J1730" t="s">
        <v>322</v>
      </c>
      <c r="K1730" t="s">
        <v>323</v>
      </c>
    </row>
    <row r="1731" spans="1:11" hidden="1" x14ac:dyDescent="0.3">
      <c r="A1731" t="s">
        <v>319</v>
      </c>
      <c r="B1731" t="s">
        <v>32</v>
      </c>
      <c r="C1731" t="s">
        <v>41</v>
      </c>
      <c r="D1731" t="s">
        <v>44</v>
      </c>
      <c r="E1731" t="s">
        <v>15</v>
      </c>
      <c r="F1731">
        <v>67.78</v>
      </c>
      <c r="G1731" t="str">
        <f t="shared" ref="G1731:G1794" si="27">IF(F1731&lt;70, "Easy","Hard")</f>
        <v>Easy</v>
      </c>
      <c r="H1731">
        <v>13.6</v>
      </c>
      <c r="I1731">
        <v>5.38</v>
      </c>
      <c r="J1731" t="s">
        <v>322</v>
      </c>
      <c r="K1731" t="s">
        <v>323</v>
      </c>
    </row>
    <row r="1732" spans="1:11" hidden="1" x14ac:dyDescent="0.3">
      <c r="A1732" t="s">
        <v>319</v>
      </c>
      <c r="B1732" t="s">
        <v>32</v>
      </c>
      <c r="C1732" t="s">
        <v>24</v>
      </c>
      <c r="D1732" t="s">
        <v>47</v>
      </c>
      <c r="E1732" t="s">
        <v>15</v>
      </c>
      <c r="F1732">
        <v>65.33</v>
      </c>
      <c r="G1732" t="str">
        <f t="shared" si="27"/>
        <v>Easy</v>
      </c>
      <c r="H1732">
        <v>9.36</v>
      </c>
      <c r="I1732">
        <v>3.45</v>
      </c>
      <c r="J1732" t="s">
        <v>322</v>
      </c>
      <c r="K1732" t="s">
        <v>323</v>
      </c>
    </row>
    <row r="1733" spans="1:11" hidden="1" x14ac:dyDescent="0.3">
      <c r="A1733" t="s">
        <v>319</v>
      </c>
      <c r="B1733" t="s">
        <v>32</v>
      </c>
      <c r="C1733" t="s">
        <v>177</v>
      </c>
      <c r="D1733" t="s">
        <v>46</v>
      </c>
      <c r="E1733" t="s">
        <v>15</v>
      </c>
      <c r="F1733">
        <v>67.78</v>
      </c>
      <c r="G1733" t="str">
        <f t="shared" si="27"/>
        <v>Easy</v>
      </c>
      <c r="H1733">
        <v>13.6</v>
      </c>
      <c r="I1733">
        <v>5.38</v>
      </c>
      <c r="J1733" t="s">
        <v>322</v>
      </c>
      <c r="K1733" t="s">
        <v>323</v>
      </c>
    </row>
    <row r="1734" spans="1:11" hidden="1" x14ac:dyDescent="0.3">
      <c r="A1734" t="s">
        <v>319</v>
      </c>
      <c r="B1734" t="s">
        <v>32</v>
      </c>
      <c r="C1734" t="s">
        <v>26</v>
      </c>
      <c r="D1734" t="s">
        <v>46</v>
      </c>
      <c r="E1734" t="s">
        <v>15</v>
      </c>
      <c r="F1734">
        <v>67.78</v>
      </c>
      <c r="G1734" t="str">
        <f t="shared" si="27"/>
        <v>Easy</v>
      </c>
      <c r="H1734">
        <v>13.6</v>
      </c>
      <c r="I1734">
        <v>5.38</v>
      </c>
      <c r="J1734" t="s">
        <v>322</v>
      </c>
      <c r="K1734" t="s">
        <v>323</v>
      </c>
    </row>
    <row r="1735" spans="1:11" hidden="1" x14ac:dyDescent="0.3">
      <c r="A1735" t="s">
        <v>319</v>
      </c>
      <c r="B1735" t="s">
        <v>32</v>
      </c>
      <c r="C1735" t="s">
        <v>26</v>
      </c>
      <c r="D1735" t="s">
        <v>46</v>
      </c>
      <c r="E1735" t="s">
        <v>15</v>
      </c>
      <c r="F1735">
        <v>67.78</v>
      </c>
      <c r="G1735" t="str">
        <f t="shared" si="27"/>
        <v>Easy</v>
      </c>
      <c r="H1735">
        <v>13.6</v>
      </c>
      <c r="I1735">
        <v>5.38</v>
      </c>
      <c r="J1735" t="s">
        <v>322</v>
      </c>
      <c r="K1735" t="s">
        <v>323</v>
      </c>
    </row>
    <row r="1736" spans="1:11" hidden="1" x14ac:dyDescent="0.3">
      <c r="A1736" t="s">
        <v>319</v>
      </c>
      <c r="B1736" t="s">
        <v>32</v>
      </c>
      <c r="C1736" t="s">
        <v>24</v>
      </c>
      <c r="D1736" t="s">
        <v>48</v>
      </c>
      <c r="E1736" t="s">
        <v>15</v>
      </c>
      <c r="F1736">
        <v>70.069999999999993</v>
      </c>
      <c r="G1736" t="str">
        <f t="shared" si="27"/>
        <v>Hard</v>
      </c>
      <c r="H1736">
        <v>16.48</v>
      </c>
      <c r="I1736">
        <v>6.08</v>
      </c>
      <c r="J1736" t="s">
        <v>322</v>
      </c>
      <c r="K1736" t="s">
        <v>323</v>
      </c>
    </row>
    <row r="1737" spans="1:11" hidden="1" x14ac:dyDescent="0.3">
      <c r="A1737" t="s">
        <v>319</v>
      </c>
      <c r="B1737" t="s">
        <v>32</v>
      </c>
      <c r="C1737" t="s">
        <v>33</v>
      </c>
      <c r="D1737" t="s">
        <v>48</v>
      </c>
      <c r="E1737" t="s">
        <v>15</v>
      </c>
      <c r="F1737">
        <v>67.78</v>
      </c>
      <c r="G1737" t="str">
        <f t="shared" si="27"/>
        <v>Easy</v>
      </c>
      <c r="H1737">
        <v>13.6</v>
      </c>
      <c r="I1737">
        <v>5.38</v>
      </c>
      <c r="J1737" t="s">
        <v>322</v>
      </c>
      <c r="K1737" t="s">
        <v>323</v>
      </c>
    </row>
    <row r="1738" spans="1:11" hidden="1" x14ac:dyDescent="0.3">
      <c r="A1738" t="s">
        <v>319</v>
      </c>
      <c r="B1738" t="s">
        <v>32</v>
      </c>
      <c r="C1738" t="s">
        <v>193</v>
      </c>
      <c r="D1738" t="s">
        <v>48</v>
      </c>
      <c r="E1738" t="s">
        <v>15</v>
      </c>
      <c r="F1738">
        <v>67.78</v>
      </c>
      <c r="G1738" t="str">
        <f t="shared" si="27"/>
        <v>Easy</v>
      </c>
      <c r="H1738">
        <v>13.6</v>
      </c>
      <c r="I1738">
        <v>5.38</v>
      </c>
      <c r="J1738" t="s">
        <v>322</v>
      </c>
      <c r="K1738" t="s">
        <v>323</v>
      </c>
    </row>
    <row r="1739" spans="1:11" hidden="1" x14ac:dyDescent="0.3">
      <c r="A1739" t="s">
        <v>319</v>
      </c>
      <c r="B1739" t="s">
        <v>32</v>
      </c>
      <c r="C1739" t="s">
        <v>193</v>
      </c>
      <c r="D1739" t="s">
        <v>48</v>
      </c>
      <c r="E1739" t="s">
        <v>15</v>
      </c>
      <c r="F1739">
        <v>75.67</v>
      </c>
      <c r="G1739" t="str">
        <f t="shared" si="27"/>
        <v>Hard</v>
      </c>
      <c r="H1739">
        <v>26.46</v>
      </c>
      <c r="I1739">
        <v>9.7100000000000009</v>
      </c>
      <c r="J1739" t="s">
        <v>322</v>
      </c>
      <c r="K1739" t="s">
        <v>323</v>
      </c>
    </row>
    <row r="1740" spans="1:11" hidden="1" x14ac:dyDescent="0.3">
      <c r="A1740" t="s">
        <v>319</v>
      </c>
      <c r="B1740" t="s">
        <v>32</v>
      </c>
      <c r="C1740" t="s">
        <v>196</v>
      </c>
      <c r="D1740" t="s">
        <v>48</v>
      </c>
      <c r="E1740" t="s">
        <v>15</v>
      </c>
      <c r="F1740">
        <v>71.13</v>
      </c>
      <c r="G1740" t="str">
        <f t="shared" si="27"/>
        <v>Hard</v>
      </c>
      <c r="H1740">
        <v>17.77</v>
      </c>
      <c r="I1740">
        <v>7</v>
      </c>
      <c r="J1740" t="s">
        <v>322</v>
      </c>
      <c r="K1740" t="s">
        <v>323</v>
      </c>
    </row>
    <row r="1741" spans="1:11" hidden="1" x14ac:dyDescent="0.3">
      <c r="A1741" t="s">
        <v>319</v>
      </c>
      <c r="B1741" t="s">
        <v>32</v>
      </c>
      <c r="C1741" t="s">
        <v>329</v>
      </c>
      <c r="D1741" t="s">
        <v>48</v>
      </c>
      <c r="E1741" t="s">
        <v>15</v>
      </c>
      <c r="F1741">
        <v>67.78</v>
      </c>
      <c r="G1741" t="str">
        <f t="shared" si="27"/>
        <v>Easy</v>
      </c>
      <c r="H1741">
        <v>13.6</v>
      </c>
      <c r="I1741">
        <v>5.38</v>
      </c>
      <c r="J1741" t="s">
        <v>322</v>
      </c>
      <c r="K1741" t="s">
        <v>323</v>
      </c>
    </row>
    <row r="1742" spans="1:11" hidden="1" x14ac:dyDescent="0.3">
      <c r="A1742" t="s">
        <v>319</v>
      </c>
      <c r="B1742" t="s">
        <v>32</v>
      </c>
      <c r="C1742" t="s">
        <v>26</v>
      </c>
      <c r="D1742" t="s">
        <v>48</v>
      </c>
      <c r="E1742" t="s">
        <v>15</v>
      </c>
      <c r="F1742">
        <v>67.78</v>
      </c>
      <c r="G1742" t="str">
        <f t="shared" si="27"/>
        <v>Easy</v>
      </c>
      <c r="H1742">
        <v>13.6</v>
      </c>
      <c r="I1742">
        <v>5.38</v>
      </c>
      <c r="J1742" t="s">
        <v>322</v>
      </c>
      <c r="K1742" t="s">
        <v>323</v>
      </c>
    </row>
    <row r="1743" spans="1:11" hidden="1" x14ac:dyDescent="0.3">
      <c r="A1743" t="s">
        <v>319</v>
      </c>
      <c r="B1743" t="s">
        <v>32</v>
      </c>
      <c r="C1743" t="s">
        <v>24</v>
      </c>
      <c r="D1743" t="s">
        <v>51</v>
      </c>
      <c r="E1743" t="s">
        <v>15</v>
      </c>
      <c r="F1743">
        <v>68.739999999999995</v>
      </c>
      <c r="G1743" t="str">
        <f t="shared" si="27"/>
        <v>Easy</v>
      </c>
      <c r="H1743">
        <v>17.010000000000002</v>
      </c>
      <c r="I1743">
        <v>6.29</v>
      </c>
      <c r="J1743" t="s">
        <v>322</v>
      </c>
      <c r="K1743" t="s">
        <v>323</v>
      </c>
    </row>
    <row r="1744" spans="1:11" hidden="1" x14ac:dyDescent="0.3">
      <c r="A1744" t="s">
        <v>319</v>
      </c>
      <c r="B1744" t="s">
        <v>32</v>
      </c>
      <c r="C1744" t="s">
        <v>33</v>
      </c>
      <c r="D1744" t="s">
        <v>51</v>
      </c>
      <c r="E1744" t="s">
        <v>15</v>
      </c>
      <c r="F1744">
        <v>67.78</v>
      </c>
      <c r="G1744" t="str">
        <f t="shared" si="27"/>
        <v>Easy</v>
      </c>
      <c r="H1744">
        <v>13.6</v>
      </c>
      <c r="I1744">
        <v>5.38</v>
      </c>
      <c r="J1744" t="s">
        <v>322</v>
      </c>
      <c r="K1744" t="s">
        <v>323</v>
      </c>
    </row>
    <row r="1745" spans="1:11" hidden="1" x14ac:dyDescent="0.3">
      <c r="A1745" t="s">
        <v>319</v>
      </c>
      <c r="B1745" t="s">
        <v>32</v>
      </c>
      <c r="C1745" t="s">
        <v>43</v>
      </c>
      <c r="D1745" t="s">
        <v>51</v>
      </c>
      <c r="E1745" t="s">
        <v>15</v>
      </c>
      <c r="F1745">
        <v>67.78</v>
      </c>
      <c r="G1745" t="str">
        <f t="shared" si="27"/>
        <v>Easy</v>
      </c>
      <c r="H1745">
        <v>13.6</v>
      </c>
      <c r="I1745">
        <v>5.38</v>
      </c>
      <c r="J1745" t="s">
        <v>322</v>
      </c>
      <c r="K1745" t="s">
        <v>323</v>
      </c>
    </row>
    <row r="1746" spans="1:11" hidden="1" x14ac:dyDescent="0.3">
      <c r="A1746" t="s">
        <v>319</v>
      </c>
      <c r="B1746" t="s">
        <v>32</v>
      </c>
      <c r="C1746" t="s">
        <v>329</v>
      </c>
      <c r="D1746" t="s">
        <v>51</v>
      </c>
      <c r="E1746" t="s">
        <v>15</v>
      </c>
      <c r="F1746">
        <v>67.78</v>
      </c>
      <c r="G1746" t="str">
        <f t="shared" si="27"/>
        <v>Easy</v>
      </c>
      <c r="H1746">
        <v>13.6</v>
      </c>
      <c r="I1746">
        <v>5.38</v>
      </c>
      <c r="J1746" t="s">
        <v>322</v>
      </c>
      <c r="K1746" t="s">
        <v>323</v>
      </c>
    </row>
    <row r="1747" spans="1:11" hidden="1" x14ac:dyDescent="0.3">
      <c r="A1747" t="s">
        <v>319</v>
      </c>
      <c r="B1747" t="s">
        <v>32</v>
      </c>
      <c r="C1747" t="s">
        <v>329</v>
      </c>
      <c r="D1747" t="s">
        <v>51</v>
      </c>
      <c r="E1747" t="s">
        <v>15</v>
      </c>
      <c r="F1747">
        <v>67.78</v>
      </c>
      <c r="G1747" t="str">
        <f t="shared" si="27"/>
        <v>Easy</v>
      </c>
      <c r="H1747">
        <v>13.6</v>
      </c>
      <c r="I1747">
        <v>5.38</v>
      </c>
      <c r="J1747" t="s">
        <v>322</v>
      </c>
      <c r="K1747" t="s">
        <v>323</v>
      </c>
    </row>
    <row r="1748" spans="1:11" hidden="1" x14ac:dyDescent="0.3">
      <c r="A1748" t="s">
        <v>319</v>
      </c>
      <c r="B1748" t="s">
        <v>32</v>
      </c>
      <c r="C1748" t="s">
        <v>26</v>
      </c>
      <c r="D1748" t="s">
        <v>51</v>
      </c>
      <c r="E1748" t="s">
        <v>15</v>
      </c>
      <c r="F1748">
        <v>67.78</v>
      </c>
      <c r="G1748" t="str">
        <f t="shared" si="27"/>
        <v>Easy</v>
      </c>
      <c r="H1748">
        <v>13.6</v>
      </c>
      <c r="I1748">
        <v>5.38</v>
      </c>
      <c r="J1748" t="s">
        <v>322</v>
      </c>
      <c r="K1748" t="s">
        <v>323</v>
      </c>
    </row>
    <row r="1749" spans="1:11" x14ac:dyDescent="0.3">
      <c r="A1749" t="s">
        <v>319</v>
      </c>
      <c r="B1749" t="s">
        <v>32</v>
      </c>
      <c r="C1749" t="s">
        <v>221</v>
      </c>
      <c r="D1749" t="s">
        <v>254</v>
      </c>
      <c r="E1749" t="s">
        <v>15</v>
      </c>
      <c r="F1749">
        <v>63.51</v>
      </c>
      <c r="G1749" t="str">
        <f t="shared" si="27"/>
        <v>Easy</v>
      </c>
      <c r="H1749">
        <v>7.62</v>
      </c>
      <c r="I1749">
        <v>3</v>
      </c>
      <c r="J1749" t="s">
        <v>322</v>
      </c>
      <c r="K1749" t="s">
        <v>323</v>
      </c>
    </row>
    <row r="1750" spans="1:11" x14ac:dyDescent="0.3">
      <c r="A1750" t="s">
        <v>319</v>
      </c>
      <c r="B1750" t="s">
        <v>32</v>
      </c>
      <c r="C1750" t="s">
        <v>221</v>
      </c>
      <c r="D1750" t="s">
        <v>254</v>
      </c>
      <c r="E1750" t="s">
        <v>15</v>
      </c>
      <c r="F1750">
        <v>72.41</v>
      </c>
      <c r="G1750" t="str">
        <f t="shared" si="27"/>
        <v>Hard</v>
      </c>
      <c r="H1750">
        <v>10.49</v>
      </c>
      <c r="I1750">
        <v>4.28</v>
      </c>
      <c r="J1750" t="s">
        <v>322</v>
      </c>
      <c r="K1750" t="s">
        <v>323</v>
      </c>
    </row>
    <row r="1751" spans="1:11" x14ac:dyDescent="0.3">
      <c r="A1751" t="s">
        <v>319</v>
      </c>
      <c r="B1751" t="s">
        <v>32</v>
      </c>
      <c r="C1751" t="s">
        <v>221</v>
      </c>
      <c r="D1751" t="s">
        <v>254</v>
      </c>
      <c r="E1751" t="s">
        <v>15</v>
      </c>
      <c r="F1751">
        <v>63.51</v>
      </c>
      <c r="G1751" t="str">
        <f t="shared" si="27"/>
        <v>Easy</v>
      </c>
      <c r="H1751">
        <v>7.62</v>
      </c>
      <c r="I1751">
        <v>3</v>
      </c>
      <c r="J1751" t="s">
        <v>322</v>
      </c>
      <c r="K1751" t="s">
        <v>323</v>
      </c>
    </row>
    <row r="1752" spans="1:11" hidden="1" x14ac:dyDescent="0.3">
      <c r="A1752" t="s">
        <v>319</v>
      </c>
      <c r="B1752" t="s">
        <v>32</v>
      </c>
      <c r="C1752" t="s">
        <v>276</v>
      </c>
      <c r="D1752" t="s">
        <v>52</v>
      </c>
      <c r="E1752" t="s">
        <v>15</v>
      </c>
      <c r="F1752">
        <v>67.78</v>
      </c>
      <c r="G1752" t="str">
        <f t="shared" si="27"/>
        <v>Easy</v>
      </c>
      <c r="H1752">
        <v>13.6</v>
      </c>
      <c r="I1752">
        <v>5.38</v>
      </c>
      <c r="J1752" t="s">
        <v>322</v>
      </c>
      <c r="K1752" t="s">
        <v>323</v>
      </c>
    </row>
    <row r="1753" spans="1:11" hidden="1" x14ac:dyDescent="0.3">
      <c r="A1753" t="s">
        <v>319</v>
      </c>
      <c r="B1753" t="s">
        <v>32</v>
      </c>
      <c r="C1753" t="s">
        <v>177</v>
      </c>
      <c r="D1753" t="s">
        <v>52</v>
      </c>
      <c r="E1753" t="s">
        <v>15</v>
      </c>
      <c r="F1753">
        <v>67.78</v>
      </c>
      <c r="G1753" t="str">
        <f t="shared" si="27"/>
        <v>Easy</v>
      </c>
      <c r="H1753">
        <v>13.6</v>
      </c>
      <c r="I1753">
        <v>5.38</v>
      </c>
      <c r="J1753" t="s">
        <v>322</v>
      </c>
      <c r="K1753" t="s">
        <v>323</v>
      </c>
    </row>
    <row r="1754" spans="1:11" hidden="1" x14ac:dyDescent="0.3">
      <c r="A1754" t="s">
        <v>319</v>
      </c>
      <c r="B1754" t="s">
        <v>32</v>
      </c>
      <c r="C1754" t="s">
        <v>24</v>
      </c>
      <c r="D1754" t="s">
        <v>53</v>
      </c>
      <c r="E1754" t="s">
        <v>15</v>
      </c>
      <c r="F1754">
        <v>73.22</v>
      </c>
      <c r="G1754" t="str">
        <f t="shared" si="27"/>
        <v>Hard</v>
      </c>
      <c r="H1754">
        <v>18.170000000000002</v>
      </c>
      <c r="I1754">
        <v>6.58</v>
      </c>
      <c r="J1754" t="s">
        <v>322</v>
      </c>
      <c r="K1754" t="s">
        <v>323</v>
      </c>
    </row>
    <row r="1755" spans="1:11" hidden="1" x14ac:dyDescent="0.3">
      <c r="A1755" t="s">
        <v>319</v>
      </c>
      <c r="B1755" t="s">
        <v>32</v>
      </c>
      <c r="C1755" t="s">
        <v>193</v>
      </c>
      <c r="D1755" t="s">
        <v>53</v>
      </c>
      <c r="E1755" t="s">
        <v>15</v>
      </c>
      <c r="F1755">
        <v>67.78</v>
      </c>
      <c r="G1755" t="str">
        <f t="shared" si="27"/>
        <v>Easy</v>
      </c>
      <c r="H1755">
        <v>13.6</v>
      </c>
      <c r="I1755">
        <v>5.38</v>
      </c>
      <c r="J1755" t="s">
        <v>322</v>
      </c>
      <c r="K1755" t="s">
        <v>323</v>
      </c>
    </row>
    <row r="1756" spans="1:11" hidden="1" x14ac:dyDescent="0.3">
      <c r="A1756" t="s">
        <v>319</v>
      </c>
      <c r="B1756" t="s">
        <v>32</v>
      </c>
      <c r="C1756" t="s">
        <v>43</v>
      </c>
      <c r="D1756" t="s">
        <v>53</v>
      </c>
      <c r="E1756" t="s">
        <v>15</v>
      </c>
      <c r="F1756">
        <v>67.78</v>
      </c>
      <c r="G1756" t="str">
        <f t="shared" si="27"/>
        <v>Easy</v>
      </c>
      <c r="H1756">
        <v>13.6</v>
      </c>
      <c r="I1756">
        <v>5.38</v>
      </c>
      <c r="J1756" t="s">
        <v>322</v>
      </c>
      <c r="K1756" t="s">
        <v>323</v>
      </c>
    </row>
    <row r="1757" spans="1:11" hidden="1" x14ac:dyDescent="0.3">
      <c r="A1757" t="s">
        <v>319</v>
      </c>
      <c r="B1757" t="s">
        <v>32</v>
      </c>
      <c r="C1757" t="s">
        <v>329</v>
      </c>
      <c r="D1757" t="s">
        <v>53</v>
      </c>
      <c r="E1757" t="s">
        <v>15</v>
      </c>
      <c r="F1757">
        <v>67.78</v>
      </c>
      <c r="G1757" t="str">
        <f t="shared" si="27"/>
        <v>Easy</v>
      </c>
      <c r="H1757">
        <v>13.6</v>
      </c>
      <c r="I1757">
        <v>5.38</v>
      </c>
      <c r="J1757" t="s">
        <v>322</v>
      </c>
      <c r="K1757" t="s">
        <v>323</v>
      </c>
    </row>
    <row r="1758" spans="1:11" hidden="1" x14ac:dyDescent="0.3">
      <c r="A1758" t="s">
        <v>319</v>
      </c>
      <c r="B1758" t="s">
        <v>32</v>
      </c>
      <c r="C1758" t="s">
        <v>26</v>
      </c>
      <c r="D1758" t="s">
        <v>53</v>
      </c>
      <c r="E1758" t="s">
        <v>15</v>
      </c>
      <c r="F1758">
        <v>67.78</v>
      </c>
      <c r="G1758" t="str">
        <f t="shared" si="27"/>
        <v>Easy</v>
      </c>
      <c r="H1758">
        <v>13.6</v>
      </c>
      <c r="I1758">
        <v>5.38</v>
      </c>
      <c r="J1758" t="s">
        <v>322</v>
      </c>
      <c r="K1758" t="s">
        <v>323</v>
      </c>
    </row>
    <row r="1759" spans="1:11" hidden="1" x14ac:dyDescent="0.3">
      <c r="A1759" t="s">
        <v>319</v>
      </c>
      <c r="B1759" t="s">
        <v>32</v>
      </c>
      <c r="C1759" t="s">
        <v>26</v>
      </c>
      <c r="D1759" t="s">
        <v>53</v>
      </c>
      <c r="E1759" t="s">
        <v>15</v>
      </c>
      <c r="F1759">
        <v>67.78</v>
      </c>
      <c r="G1759" t="str">
        <f t="shared" si="27"/>
        <v>Easy</v>
      </c>
      <c r="H1759">
        <v>13.6</v>
      </c>
      <c r="I1759">
        <v>5.38</v>
      </c>
      <c r="J1759" t="s">
        <v>322</v>
      </c>
      <c r="K1759" t="s">
        <v>323</v>
      </c>
    </row>
    <row r="1760" spans="1:11" x14ac:dyDescent="0.3">
      <c r="A1760" t="s">
        <v>319</v>
      </c>
      <c r="B1760" t="s">
        <v>32</v>
      </c>
      <c r="C1760" t="s">
        <v>221</v>
      </c>
      <c r="D1760" t="s">
        <v>155</v>
      </c>
      <c r="E1760" t="s">
        <v>15</v>
      </c>
      <c r="F1760">
        <v>61.4</v>
      </c>
      <c r="G1760" t="str">
        <f t="shared" si="27"/>
        <v>Easy</v>
      </c>
      <c r="H1760">
        <v>9.0399999999999991</v>
      </c>
      <c r="I1760">
        <v>3.93</v>
      </c>
      <c r="J1760" t="s">
        <v>322</v>
      </c>
      <c r="K1760" t="s">
        <v>323</v>
      </c>
    </row>
    <row r="1761" spans="1:11" hidden="1" x14ac:dyDescent="0.3">
      <c r="A1761" t="s">
        <v>319</v>
      </c>
      <c r="B1761" t="s">
        <v>32</v>
      </c>
      <c r="C1761" t="s">
        <v>33</v>
      </c>
      <c r="D1761" t="s">
        <v>155</v>
      </c>
      <c r="E1761" t="s">
        <v>15</v>
      </c>
      <c r="F1761">
        <v>67.78</v>
      </c>
      <c r="G1761" t="str">
        <f t="shared" si="27"/>
        <v>Easy</v>
      </c>
      <c r="H1761">
        <v>13.6</v>
      </c>
      <c r="I1761">
        <v>5.38</v>
      </c>
      <c r="J1761" t="s">
        <v>322</v>
      </c>
      <c r="K1761" t="s">
        <v>323</v>
      </c>
    </row>
    <row r="1762" spans="1:11" hidden="1" x14ac:dyDescent="0.3">
      <c r="A1762" t="s">
        <v>319</v>
      </c>
      <c r="B1762" t="s">
        <v>32</v>
      </c>
      <c r="C1762" t="s">
        <v>196</v>
      </c>
      <c r="D1762" t="s">
        <v>155</v>
      </c>
      <c r="E1762" t="s">
        <v>15</v>
      </c>
      <c r="F1762">
        <v>65.62</v>
      </c>
      <c r="G1762" t="str">
        <f t="shared" si="27"/>
        <v>Easy</v>
      </c>
      <c r="H1762">
        <v>6.1</v>
      </c>
      <c r="I1762">
        <v>3.03</v>
      </c>
      <c r="J1762" t="s">
        <v>322</v>
      </c>
      <c r="K1762" t="s">
        <v>323</v>
      </c>
    </row>
    <row r="1763" spans="1:11" hidden="1" x14ac:dyDescent="0.3">
      <c r="A1763" t="s">
        <v>319</v>
      </c>
      <c r="B1763" t="s">
        <v>32</v>
      </c>
      <c r="C1763" t="s">
        <v>329</v>
      </c>
      <c r="D1763" t="s">
        <v>155</v>
      </c>
      <c r="E1763" t="s">
        <v>15</v>
      </c>
      <c r="F1763">
        <v>67.78</v>
      </c>
      <c r="G1763" t="str">
        <f t="shared" si="27"/>
        <v>Easy</v>
      </c>
      <c r="H1763">
        <v>13.6</v>
      </c>
      <c r="I1763">
        <v>5.38</v>
      </c>
      <c r="J1763" t="s">
        <v>322</v>
      </c>
      <c r="K1763" t="s">
        <v>323</v>
      </c>
    </row>
    <row r="1764" spans="1:11" hidden="1" x14ac:dyDescent="0.3">
      <c r="A1764" t="s">
        <v>319</v>
      </c>
      <c r="B1764" t="s">
        <v>32</v>
      </c>
      <c r="C1764" t="s">
        <v>26</v>
      </c>
      <c r="D1764" t="s">
        <v>155</v>
      </c>
      <c r="E1764" t="s">
        <v>15</v>
      </c>
      <c r="F1764">
        <v>67.78</v>
      </c>
      <c r="G1764" t="str">
        <f t="shared" si="27"/>
        <v>Easy</v>
      </c>
      <c r="H1764">
        <v>13.6</v>
      </c>
      <c r="I1764">
        <v>5.38</v>
      </c>
      <c r="J1764" t="s">
        <v>322</v>
      </c>
      <c r="K1764" t="s">
        <v>323</v>
      </c>
    </row>
    <row r="1765" spans="1:11" hidden="1" x14ac:dyDescent="0.3">
      <c r="A1765" t="s">
        <v>319</v>
      </c>
      <c r="B1765" t="s">
        <v>32</v>
      </c>
      <c r="C1765" t="s">
        <v>41</v>
      </c>
      <c r="D1765" t="s">
        <v>155</v>
      </c>
      <c r="E1765" t="s">
        <v>15</v>
      </c>
      <c r="F1765">
        <v>67.78</v>
      </c>
      <c r="G1765" t="str">
        <f t="shared" si="27"/>
        <v>Easy</v>
      </c>
      <c r="H1765">
        <v>13.6</v>
      </c>
      <c r="I1765">
        <v>5.38</v>
      </c>
      <c r="J1765" t="s">
        <v>322</v>
      </c>
      <c r="K1765" t="s">
        <v>323</v>
      </c>
    </row>
    <row r="1766" spans="1:11" x14ac:dyDescent="0.3">
      <c r="A1766" t="s">
        <v>319</v>
      </c>
      <c r="B1766" t="s">
        <v>32</v>
      </c>
      <c r="C1766" t="s">
        <v>221</v>
      </c>
      <c r="D1766" t="s">
        <v>330</v>
      </c>
      <c r="E1766" t="s">
        <v>15</v>
      </c>
      <c r="F1766">
        <v>69.150000000000006</v>
      </c>
      <c r="G1766" t="str">
        <f t="shared" si="27"/>
        <v>Easy</v>
      </c>
      <c r="H1766">
        <v>10.96</v>
      </c>
      <c r="I1766">
        <v>4.07</v>
      </c>
      <c r="J1766" t="s">
        <v>322</v>
      </c>
      <c r="K1766" t="s">
        <v>323</v>
      </c>
    </row>
    <row r="1767" spans="1:11" hidden="1" x14ac:dyDescent="0.3">
      <c r="A1767" t="s">
        <v>319</v>
      </c>
      <c r="B1767" t="s">
        <v>32</v>
      </c>
      <c r="C1767" t="s">
        <v>33</v>
      </c>
      <c r="D1767" t="s">
        <v>55</v>
      </c>
      <c r="E1767" t="s">
        <v>15</v>
      </c>
      <c r="F1767">
        <v>67.78</v>
      </c>
      <c r="G1767" t="str">
        <f t="shared" si="27"/>
        <v>Easy</v>
      </c>
      <c r="H1767">
        <v>13.6</v>
      </c>
      <c r="I1767">
        <v>5.38</v>
      </c>
      <c r="J1767" t="s">
        <v>322</v>
      </c>
      <c r="K1767" t="s">
        <v>323</v>
      </c>
    </row>
    <row r="1768" spans="1:11" hidden="1" x14ac:dyDescent="0.3">
      <c r="A1768" t="s">
        <v>319</v>
      </c>
      <c r="B1768" t="s">
        <v>32</v>
      </c>
      <c r="C1768" t="s">
        <v>66</v>
      </c>
      <c r="D1768" t="s">
        <v>330</v>
      </c>
      <c r="E1768" t="s">
        <v>15</v>
      </c>
      <c r="F1768">
        <v>62.82</v>
      </c>
      <c r="G1768" t="str">
        <f t="shared" si="27"/>
        <v>Easy</v>
      </c>
      <c r="H1768">
        <v>7.71</v>
      </c>
      <c r="I1768">
        <v>3.06</v>
      </c>
      <c r="J1768" t="s">
        <v>322</v>
      </c>
      <c r="K1768" t="s">
        <v>323</v>
      </c>
    </row>
    <row r="1769" spans="1:11" hidden="1" x14ac:dyDescent="0.3">
      <c r="A1769" t="s">
        <v>319</v>
      </c>
      <c r="B1769" t="s">
        <v>32</v>
      </c>
      <c r="C1769" t="s">
        <v>196</v>
      </c>
      <c r="D1769" t="s">
        <v>55</v>
      </c>
      <c r="E1769" t="s">
        <v>15</v>
      </c>
      <c r="F1769">
        <v>70.67</v>
      </c>
      <c r="G1769" t="str">
        <f t="shared" si="27"/>
        <v>Hard</v>
      </c>
      <c r="H1769">
        <v>11.67</v>
      </c>
      <c r="I1769">
        <v>4</v>
      </c>
      <c r="J1769" t="s">
        <v>322</v>
      </c>
      <c r="K1769" t="s">
        <v>323</v>
      </c>
    </row>
    <row r="1770" spans="1:11" x14ac:dyDescent="0.3">
      <c r="A1770" t="s">
        <v>319</v>
      </c>
      <c r="B1770" t="s">
        <v>32</v>
      </c>
      <c r="C1770" t="s">
        <v>221</v>
      </c>
      <c r="D1770" t="s">
        <v>57</v>
      </c>
      <c r="E1770" t="s">
        <v>15</v>
      </c>
      <c r="F1770">
        <v>67.78</v>
      </c>
      <c r="G1770" t="str">
        <f t="shared" si="27"/>
        <v>Easy</v>
      </c>
      <c r="H1770">
        <v>13.6</v>
      </c>
      <c r="I1770">
        <v>5.38</v>
      </c>
      <c r="J1770" t="s">
        <v>322</v>
      </c>
      <c r="K1770" t="s">
        <v>323</v>
      </c>
    </row>
    <row r="1771" spans="1:11" x14ac:dyDescent="0.3">
      <c r="A1771" t="s">
        <v>319</v>
      </c>
      <c r="B1771" t="s">
        <v>32</v>
      </c>
      <c r="C1771" t="s">
        <v>221</v>
      </c>
      <c r="D1771" t="s">
        <v>57</v>
      </c>
      <c r="E1771" t="s">
        <v>15</v>
      </c>
      <c r="F1771">
        <v>67.78</v>
      </c>
      <c r="G1771" t="str">
        <f t="shared" si="27"/>
        <v>Easy</v>
      </c>
      <c r="H1771">
        <v>13.6</v>
      </c>
      <c r="I1771">
        <v>5.38</v>
      </c>
      <c r="J1771" t="s">
        <v>322</v>
      </c>
      <c r="K1771" t="s">
        <v>323</v>
      </c>
    </row>
    <row r="1772" spans="1:11" hidden="1" x14ac:dyDescent="0.3">
      <c r="A1772" t="s">
        <v>319</v>
      </c>
      <c r="B1772" t="s">
        <v>32</v>
      </c>
      <c r="C1772" t="s">
        <v>33</v>
      </c>
      <c r="D1772" t="s">
        <v>57</v>
      </c>
      <c r="E1772" t="s">
        <v>15</v>
      </c>
      <c r="F1772">
        <v>67.78</v>
      </c>
      <c r="G1772" t="str">
        <f t="shared" si="27"/>
        <v>Easy</v>
      </c>
      <c r="H1772">
        <v>13.6</v>
      </c>
      <c r="I1772">
        <v>5.38</v>
      </c>
      <c r="J1772" t="s">
        <v>322</v>
      </c>
      <c r="K1772" t="s">
        <v>323</v>
      </c>
    </row>
    <row r="1773" spans="1:11" hidden="1" x14ac:dyDescent="0.3">
      <c r="A1773" t="s">
        <v>319</v>
      </c>
      <c r="B1773" t="s">
        <v>32</v>
      </c>
      <c r="C1773" t="s">
        <v>196</v>
      </c>
      <c r="D1773" t="s">
        <v>57</v>
      </c>
      <c r="E1773" t="s">
        <v>15</v>
      </c>
      <c r="F1773">
        <v>67.78</v>
      </c>
      <c r="G1773" t="str">
        <f t="shared" si="27"/>
        <v>Easy</v>
      </c>
      <c r="H1773">
        <v>13.6</v>
      </c>
      <c r="I1773">
        <v>5.38</v>
      </c>
      <c r="J1773" t="s">
        <v>322</v>
      </c>
      <c r="K1773" t="s">
        <v>323</v>
      </c>
    </row>
    <row r="1774" spans="1:11" hidden="1" x14ac:dyDescent="0.3">
      <c r="A1774" t="s">
        <v>319</v>
      </c>
      <c r="B1774" t="s">
        <v>32</v>
      </c>
      <c r="C1774" t="s">
        <v>43</v>
      </c>
      <c r="D1774" t="s">
        <v>57</v>
      </c>
      <c r="E1774" t="s">
        <v>15</v>
      </c>
      <c r="F1774">
        <v>67.78</v>
      </c>
      <c r="G1774" t="str">
        <f t="shared" si="27"/>
        <v>Easy</v>
      </c>
      <c r="H1774">
        <v>13.6</v>
      </c>
      <c r="I1774">
        <v>5.38</v>
      </c>
      <c r="J1774" t="s">
        <v>322</v>
      </c>
      <c r="K1774" t="s">
        <v>323</v>
      </c>
    </row>
    <row r="1775" spans="1:11" hidden="1" x14ac:dyDescent="0.3">
      <c r="A1775" t="s">
        <v>319</v>
      </c>
      <c r="B1775" t="s">
        <v>32</v>
      </c>
      <c r="C1775" t="s">
        <v>329</v>
      </c>
      <c r="D1775" t="s">
        <v>57</v>
      </c>
      <c r="E1775" t="s">
        <v>15</v>
      </c>
      <c r="F1775">
        <v>67.78</v>
      </c>
      <c r="G1775" t="str">
        <f t="shared" si="27"/>
        <v>Easy</v>
      </c>
      <c r="H1775">
        <v>13.6</v>
      </c>
      <c r="I1775">
        <v>5.38</v>
      </c>
      <c r="J1775" t="s">
        <v>322</v>
      </c>
      <c r="K1775" t="s">
        <v>323</v>
      </c>
    </row>
    <row r="1776" spans="1:11" hidden="1" x14ac:dyDescent="0.3">
      <c r="A1776" t="s">
        <v>319</v>
      </c>
      <c r="B1776" t="s">
        <v>32</v>
      </c>
      <c r="C1776" t="s">
        <v>177</v>
      </c>
      <c r="D1776" t="s">
        <v>57</v>
      </c>
      <c r="E1776" t="s">
        <v>15</v>
      </c>
      <c r="F1776">
        <v>67.78</v>
      </c>
      <c r="G1776" t="str">
        <f t="shared" si="27"/>
        <v>Easy</v>
      </c>
      <c r="H1776">
        <v>13.6</v>
      </c>
      <c r="I1776">
        <v>5.38</v>
      </c>
      <c r="J1776" t="s">
        <v>322</v>
      </c>
      <c r="K1776" t="s">
        <v>323</v>
      </c>
    </row>
    <row r="1777" spans="1:11" hidden="1" x14ac:dyDescent="0.3">
      <c r="A1777" t="s">
        <v>319</v>
      </c>
      <c r="B1777" t="s">
        <v>32</v>
      </c>
      <c r="C1777" t="s">
        <v>26</v>
      </c>
      <c r="D1777" t="s">
        <v>57</v>
      </c>
      <c r="E1777" t="s">
        <v>15</v>
      </c>
      <c r="F1777">
        <v>67.78</v>
      </c>
      <c r="G1777" t="str">
        <f t="shared" si="27"/>
        <v>Easy</v>
      </c>
      <c r="H1777">
        <v>13.6</v>
      </c>
      <c r="I1777">
        <v>5.38</v>
      </c>
      <c r="J1777" t="s">
        <v>322</v>
      </c>
      <c r="K1777" t="s">
        <v>323</v>
      </c>
    </row>
    <row r="1778" spans="1:11" x14ac:dyDescent="0.3">
      <c r="A1778" t="s">
        <v>319</v>
      </c>
      <c r="B1778" t="s">
        <v>32</v>
      </c>
      <c r="C1778" t="s">
        <v>221</v>
      </c>
      <c r="D1778" t="s">
        <v>58</v>
      </c>
      <c r="E1778" t="s">
        <v>15</v>
      </c>
      <c r="F1778">
        <v>69.709999999999994</v>
      </c>
      <c r="G1778" t="str">
        <f t="shared" si="27"/>
        <v>Easy</v>
      </c>
      <c r="H1778">
        <v>16.760000000000002</v>
      </c>
      <c r="I1778">
        <v>6.64</v>
      </c>
      <c r="J1778" t="s">
        <v>322</v>
      </c>
      <c r="K1778" t="s">
        <v>323</v>
      </c>
    </row>
    <row r="1779" spans="1:11" hidden="1" x14ac:dyDescent="0.3">
      <c r="A1779" t="s">
        <v>319</v>
      </c>
      <c r="B1779" t="s">
        <v>32</v>
      </c>
      <c r="C1779" t="s">
        <v>33</v>
      </c>
      <c r="D1779" t="s">
        <v>58</v>
      </c>
      <c r="E1779" t="s">
        <v>15</v>
      </c>
      <c r="F1779">
        <v>67.78</v>
      </c>
      <c r="G1779" t="str">
        <f t="shared" si="27"/>
        <v>Easy</v>
      </c>
      <c r="H1779">
        <v>13.6</v>
      </c>
      <c r="I1779">
        <v>5.38</v>
      </c>
      <c r="J1779" t="s">
        <v>322</v>
      </c>
      <c r="K1779" t="s">
        <v>323</v>
      </c>
    </row>
    <row r="1780" spans="1:11" hidden="1" x14ac:dyDescent="0.3">
      <c r="A1780" t="s">
        <v>319</v>
      </c>
      <c r="B1780" t="s">
        <v>32</v>
      </c>
      <c r="C1780" t="s">
        <v>196</v>
      </c>
      <c r="D1780" t="s">
        <v>58</v>
      </c>
      <c r="E1780" t="s">
        <v>15</v>
      </c>
      <c r="F1780">
        <v>82.73</v>
      </c>
      <c r="G1780" t="str">
        <f t="shared" si="27"/>
        <v>Hard</v>
      </c>
      <c r="H1780">
        <v>30.6</v>
      </c>
      <c r="I1780">
        <v>11.3</v>
      </c>
      <c r="J1780" t="s">
        <v>322</v>
      </c>
      <c r="K1780" t="s">
        <v>323</v>
      </c>
    </row>
    <row r="1781" spans="1:11" hidden="1" x14ac:dyDescent="0.3">
      <c r="A1781" t="s">
        <v>319</v>
      </c>
      <c r="B1781" t="s">
        <v>32</v>
      </c>
      <c r="C1781" t="s">
        <v>329</v>
      </c>
      <c r="D1781" t="s">
        <v>58</v>
      </c>
      <c r="E1781" t="s">
        <v>15</v>
      </c>
      <c r="F1781">
        <v>67.78</v>
      </c>
      <c r="G1781" t="str">
        <f t="shared" si="27"/>
        <v>Easy</v>
      </c>
      <c r="H1781">
        <v>13.6</v>
      </c>
      <c r="I1781">
        <v>5.38</v>
      </c>
      <c r="J1781" t="s">
        <v>322</v>
      </c>
      <c r="K1781" t="s">
        <v>323</v>
      </c>
    </row>
    <row r="1782" spans="1:11" hidden="1" x14ac:dyDescent="0.3">
      <c r="A1782" t="s">
        <v>319</v>
      </c>
      <c r="B1782" t="s">
        <v>32</v>
      </c>
      <c r="C1782" t="s">
        <v>26</v>
      </c>
      <c r="D1782" t="s">
        <v>58</v>
      </c>
      <c r="E1782" t="s">
        <v>15</v>
      </c>
      <c r="F1782">
        <v>67.78</v>
      </c>
      <c r="G1782" t="str">
        <f t="shared" si="27"/>
        <v>Easy</v>
      </c>
      <c r="H1782">
        <v>13.6</v>
      </c>
      <c r="I1782">
        <v>5.38</v>
      </c>
      <c r="J1782" t="s">
        <v>322</v>
      </c>
      <c r="K1782" t="s">
        <v>323</v>
      </c>
    </row>
    <row r="1783" spans="1:11" hidden="1" x14ac:dyDescent="0.3">
      <c r="A1783" t="s">
        <v>319</v>
      </c>
      <c r="B1783" t="s">
        <v>32</v>
      </c>
      <c r="C1783" t="s">
        <v>327</v>
      </c>
      <c r="D1783" t="s">
        <v>262</v>
      </c>
      <c r="E1783" t="s">
        <v>15</v>
      </c>
      <c r="F1783">
        <v>52.87</v>
      </c>
      <c r="G1783" t="str">
        <f t="shared" si="27"/>
        <v>Easy</v>
      </c>
      <c r="H1783">
        <v>7.4</v>
      </c>
      <c r="I1783">
        <v>3.64</v>
      </c>
      <c r="J1783" t="s">
        <v>322</v>
      </c>
      <c r="K1783" t="s">
        <v>323</v>
      </c>
    </row>
    <row r="1784" spans="1:11" hidden="1" x14ac:dyDescent="0.3">
      <c r="A1784" t="s">
        <v>319</v>
      </c>
      <c r="B1784" t="s">
        <v>32</v>
      </c>
      <c r="C1784" t="s">
        <v>324</v>
      </c>
      <c r="D1784" t="s">
        <v>262</v>
      </c>
      <c r="E1784" t="s">
        <v>15</v>
      </c>
      <c r="F1784">
        <v>52.87</v>
      </c>
      <c r="G1784" t="str">
        <f t="shared" si="27"/>
        <v>Easy</v>
      </c>
      <c r="H1784">
        <v>7.4</v>
      </c>
      <c r="I1784">
        <v>3.64</v>
      </c>
      <c r="J1784" t="s">
        <v>322</v>
      </c>
      <c r="K1784" t="s">
        <v>323</v>
      </c>
    </row>
    <row r="1785" spans="1:11" hidden="1" x14ac:dyDescent="0.3">
      <c r="A1785" t="s">
        <v>319</v>
      </c>
      <c r="B1785" t="s">
        <v>32</v>
      </c>
      <c r="C1785" t="s">
        <v>33</v>
      </c>
      <c r="D1785" t="s">
        <v>60</v>
      </c>
      <c r="E1785" t="s">
        <v>15</v>
      </c>
      <c r="F1785">
        <v>67.78</v>
      </c>
      <c r="G1785" t="str">
        <f t="shared" si="27"/>
        <v>Easy</v>
      </c>
      <c r="H1785">
        <v>13.6</v>
      </c>
      <c r="I1785">
        <v>5.38</v>
      </c>
      <c r="J1785" t="s">
        <v>322</v>
      </c>
      <c r="K1785" t="s">
        <v>323</v>
      </c>
    </row>
    <row r="1786" spans="1:11" hidden="1" x14ac:dyDescent="0.3">
      <c r="A1786" t="s">
        <v>319</v>
      </c>
      <c r="B1786" t="s">
        <v>32</v>
      </c>
      <c r="C1786" t="s">
        <v>196</v>
      </c>
      <c r="D1786" t="s">
        <v>60</v>
      </c>
      <c r="E1786" t="s">
        <v>15</v>
      </c>
      <c r="F1786">
        <v>67.78</v>
      </c>
      <c r="G1786" t="str">
        <f t="shared" si="27"/>
        <v>Easy</v>
      </c>
      <c r="H1786">
        <v>13.6</v>
      </c>
      <c r="I1786">
        <v>5.38</v>
      </c>
      <c r="J1786" t="s">
        <v>322</v>
      </c>
      <c r="K1786" t="s">
        <v>323</v>
      </c>
    </row>
    <row r="1787" spans="1:11" hidden="1" x14ac:dyDescent="0.3">
      <c r="A1787" t="s">
        <v>319</v>
      </c>
      <c r="B1787" t="s">
        <v>32</v>
      </c>
      <c r="C1787" t="s">
        <v>327</v>
      </c>
      <c r="D1787" t="s">
        <v>61</v>
      </c>
      <c r="E1787" t="s">
        <v>15</v>
      </c>
      <c r="F1787">
        <v>70.05</v>
      </c>
      <c r="G1787" t="str">
        <f t="shared" si="27"/>
        <v>Hard</v>
      </c>
      <c r="H1787">
        <v>15.81</v>
      </c>
      <c r="I1787">
        <v>6.31</v>
      </c>
      <c r="J1787" t="s">
        <v>322</v>
      </c>
      <c r="K1787" t="s">
        <v>323</v>
      </c>
    </row>
    <row r="1788" spans="1:11" hidden="1" x14ac:dyDescent="0.3">
      <c r="A1788" t="s">
        <v>319</v>
      </c>
      <c r="B1788" t="s">
        <v>32</v>
      </c>
      <c r="C1788" t="s">
        <v>324</v>
      </c>
      <c r="D1788" t="s">
        <v>61</v>
      </c>
      <c r="E1788" t="s">
        <v>15</v>
      </c>
      <c r="F1788">
        <v>70.05</v>
      </c>
      <c r="G1788" t="str">
        <f t="shared" si="27"/>
        <v>Hard</v>
      </c>
      <c r="H1788">
        <v>15.81</v>
      </c>
      <c r="I1788">
        <v>6.31</v>
      </c>
      <c r="J1788" t="s">
        <v>322</v>
      </c>
      <c r="K1788" t="s">
        <v>323</v>
      </c>
    </row>
    <row r="1789" spans="1:11" hidden="1" x14ac:dyDescent="0.3">
      <c r="A1789" t="s">
        <v>319</v>
      </c>
      <c r="B1789" t="s">
        <v>32</v>
      </c>
      <c r="C1789" t="s">
        <v>324</v>
      </c>
      <c r="D1789" t="s">
        <v>61</v>
      </c>
      <c r="E1789" t="s">
        <v>15</v>
      </c>
      <c r="F1789">
        <v>64.790000000000006</v>
      </c>
      <c r="G1789" t="str">
        <f t="shared" si="27"/>
        <v>Easy</v>
      </c>
      <c r="H1789">
        <v>15.19</v>
      </c>
      <c r="I1789">
        <v>5.78</v>
      </c>
      <c r="J1789" t="s">
        <v>322</v>
      </c>
      <c r="K1789" t="s">
        <v>323</v>
      </c>
    </row>
    <row r="1790" spans="1:11" hidden="1" x14ac:dyDescent="0.3">
      <c r="A1790" t="s">
        <v>319</v>
      </c>
      <c r="B1790" t="s">
        <v>32</v>
      </c>
      <c r="C1790" t="s">
        <v>196</v>
      </c>
      <c r="D1790" t="s">
        <v>61</v>
      </c>
      <c r="E1790" t="s">
        <v>15</v>
      </c>
      <c r="F1790">
        <v>67.78</v>
      </c>
      <c r="G1790" t="str">
        <f t="shared" si="27"/>
        <v>Easy</v>
      </c>
      <c r="H1790">
        <v>13.6</v>
      </c>
      <c r="I1790">
        <v>5.38</v>
      </c>
      <c r="J1790" t="s">
        <v>322</v>
      </c>
      <c r="K1790" t="s">
        <v>323</v>
      </c>
    </row>
    <row r="1791" spans="1:11" hidden="1" x14ac:dyDescent="0.3">
      <c r="A1791" t="s">
        <v>319</v>
      </c>
      <c r="B1791" t="s">
        <v>32</v>
      </c>
      <c r="C1791" t="s">
        <v>43</v>
      </c>
      <c r="D1791" t="s">
        <v>61</v>
      </c>
      <c r="E1791" t="s">
        <v>15</v>
      </c>
      <c r="F1791">
        <v>67.78</v>
      </c>
      <c r="G1791" t="str">
        <f t="shared" si="27"/>
        <v>Easy</v>
      </c>
      <c r="H1791">
        <v>13.6</v>
      </c>
      <c r="I1791">
        <v>5.38</v>
      </c>
      <c r="J1791" t="s">
        <v>322</v>
      </c>
      <c r="K1791" t="s">
        <v>323</v>
      </c>
    </row>
    <row r="1792" spans="1:11" hidden="1" x14ac:dyDescent="0.3">
      <c r="A1792" t="s">
        <v>319</v>
      </c>
      <c r="B1792" t="s">
        <v>32</v>
      </c>
      <c r="C1792" t="s">
        <v>329</v>
      </c>
      <c r="D1792" t="s">
        <v>61</v>
      </c>
      <c r="E1792" t="s">
        <v>15</v>
      </c>
      <c r="F1792">
        <v>67.78</v>
      </c>
      <c r="G1792" t="str">
        <f t="shared" si="27"/>
        <v>Easy</v>
      </c>
      <c r="H1792">
        <v>13.6</v>
      </c>
      <c r="I1792">
        <v>5.38</v>
      </c>
      <c r="J1792" t="s">
        <v>322</v>
      </c>
      <c r="K1792" t="s">
        <v>323</v>
      </c>
    </row>
    <row r="1793" spans="1:11" hidden="1" x14ac:dyDescent="0.3">
      <c r="A1793" t="s">
        <v>319</v>
      </c>
      <c r="B1793" t="s">
        <v>32</v>
      </c>
      <c r="C1793" t="s">
        <v>26</v>
      </c>
      <c r="D1793" t="s">
        <v>61</v>
      </c>
      <c r="E1793" t="s">
        <v>15</v>
      </c>
      <c r="F1793">
        <v>67.78</v>
      </c>
      <c r="G1793" t="str">
        <f t="shared" si="27"/>
        <v>Easy</v>
      </c>
      <c r="H1793">
        <v>13.6</v>
      </c>
      <c r="I1793">
        <v>5.38</v>
      </c>
      <c r="J1793" t="s">
        <v>322</v>
      </c>
      <c r="K1793" t="s">
        <v>323</v>
      </c>
    </row>
    <row r="1794" spans="1:11" hidden="1" x14ac:dyDescent="0.3">
      <c r="A1794" t="s">
        <v>319</v>
      </c>
      <c r="B1794" t="s">
        <v>32</v>
      </c>
      <c r="C1794" t="s">
        <v>327</v>
      </c>
      <c r="D1794" t="s">
        <v>63</v>
      </c>
      <c r="E1794" t="s">
        <v>15</v>
      </c>
      <c r="F1794">
        <v>59.16</v>
      </c>
      <c r="G1794" t="str">
        <f t="shared" si="27"/>
        <v>Easy</v>
      </c>
      <c r="H1794">
        <v>6.52</v>
      </c>
      <c r="I1794">
        <v>2.58</v>
      </c>
      <c r="J1794" t="s">
        <v>322</v>
      </c>
      <c r="K1794" t="s">
        <v>323</v>
      </c>
    </row>
    <row r="1795" spans="1:11" hidden="1" x14ac:dyDescent="0.3">
      <c r="A1795" t="s">
        <v>319</v>
      </c>
      <c r="B1795" t="s">
        <v>32</v>
      </c>
      <c r="C1795" t="s">
        <v>324</v>
      </c>
      <c r="D1795" t="s">
        <v>63</v>
      </c>
      <c r="E1795" t="s">
        <v>15</v>
      </c>
      <c r="F1795">
        <v>71.900000000000006</v>
      </c>
      <c r="G1795" t="str">
        <f t="shared" ref="G1795:G1858" si="28">IF(F1795&lt;70, "Easy","Hard")</f>
        <v>Hard</v>
      </c>
      <c r="H1795">
        <v>19.8</v>
      </c>
      <c r="I1795">
        <v>8.01</v>
      </c>
      <c r="J1795" t="s">
        <v>322</v>
      </c>
      <c r="K1795" t="s">
        <v>323</v>
      </c>
    </row>
    <row r="1796" spans="1:11" hidden="1" x14ac:dyDescent="0.3">
      <c r="A1796" t="s">
        <v>331</v>
      </c>
      <c r="B1796" t="s">
        <v>148</v>
      </c>
      <c r="C1796" t="s">
        <v>332</v>
      </c>
      <c r="D1796" t="s">
        <v>25</v>
      </c>
      <c r="E1796" t="s">
        <v>15</v>
      </c>
      <c r="F1796">
        <v>59.4</v>
      </c>
      <c r="G1796" t="str">
        <f t="shared" si="28"/>
        <v>Easy</v>
      </c>
      <c r="H1796">
        <v>11.6</v>
      </c>
      <c r="I1796">
        <v>4.5599999999999996</v>
      </c>
      <c r="J1796" t="s">
        <v>333</v>
      </c>
    </row>
    <row r="1797" spans="1:11" hidden="1" x14ac:dyDescent="0.3">
      <c r="A1797" t="s">
        <v>331</v>
      </c>
      <c r="B1797" t="s">
        <v>148</v>
      </c>
      <c r="C1797" t="s">
        <v>332</v>
      </c>
      <c r="D1797" t="s">
        <v>14</v>
      </c>
      <c r="E1797" t="s">
        <v>15</v>
      </c>
      <c r="F1797">
        <v>50.43</v>
      </c>
      <c r="G1797" t="str">
        <f t="shared" si="28"/>
        <v>Easy</v>
      </c>
      <c r="H1797">
        <v>10.63</v>
      </c>
      <c r="I1797">
        <v>4.8600000000000003</v>
      </c>
      <c r="J1797" t="s">
        <v>333</v>
      </c>
    </row>
    <row r="1798" spans="1:11" hidden="1" x14ac:dyDescent="0.3">
      <c r="A1798" t="s">
        <v>331</v>
      </c>
      <c r="B1798" t="s">
        <v>148</v>
      </c>
      <c r="C1798" t="s">
        <v>332</v>
      </c>
      <c r="D1798" t="s">
        <v>17</v>
      </c>
      <c r="E1798" t="s">
        <v>15</v>
      </c>
      <c r="F1798">
        <v>50.73</v>
      </c>
      <c r="G1798" t="str">
        <f t="shared" si="28"/>
        <v>Easy</v>
      </c>
      <c r="H1798">
        <v>8.77</v>
      </c>
      <c r="I1798">
        <v>3.9</v>
      </c>
      <c r="J1798" t="s">
        <v>333</v>
      </c>
    </row>
    <row r="1799" spans="1:11" hidden="1" x14ac:dyDescent="0.3">
      <c r="A1799" t="s">
        <v>331</v>
      </c>
      <c r="B1799" t="s">
        <v>148</v>
      </c>
      <c r="C1799" t="s">
        <v>332</v>
      </c>
      <c r="D1799" t="s">
        <v>44</v>
      </c>
      <c r="E1799" t="s">
        <v>15</v>
      </c>
      <c r="F1799">
        <v>54.22</v>
      </c>
      <c r="G1799" t="str">
        <f t="shared" si="28"/>
        <v>Easy</v>
      </c>
      <c r="H1799">
        <v>10.69</v>
      </c>
      <c r="I1799">
        <v>4.55</v>
      </c>
      <c r="J1799" t="s">
        <v>333</v>
      </c>
    </row>
    <row r="1800" spans="1:11" hidden="1" x14ac:dyDescent="0.3">
      <c r="A1800" t="s">
        <v>331</v>
      </c>
      <c r="B1800" t="s">
        <v>148</v>
      </c>
      <c r="C1800" t="s">
        <v>332</v>
      </c>
      <c r="D1800" t="s">
        <v>48</v>
      </c>
      <c r="E1800" t="s">
        <v>15</v>
      </c>
      <c r="F1800">
        <v>54.86</v>
      </c>
      <c r="G1800" t="str">
        <f t="shared" si="28"/>
        <v>Easy</v>
      </c>
      <c r="H1800">
        <v>13.14</v>
      </c>
      <c r="I1800">
        <v>5.49</v>
      </c>
      <c r="J1800" t="s">
        <v>333</v>
      </c>
    </row>
    <row r="1801" spans="1:11" hidden="1" x14ac:dyDescent="0.3">
      <c r="A1801" t="s">
        <v>331</v>
      </c>
      <c r="B1801" t="s">
        <v>148</v>
      </c>
      <c r="C1801" t="s">
        <v>332</v>
      </c>
      <c r="D1801" t="s">
        <v>51</v>
      </c>
      <c r="E1801" t="s">
        <v>15</v>
      </c>
      <c r="F1801">
        <v>56.67</v>
      </c>
      <c r="G1801" t="str">
        <f t="shared" si="28"/>
        <v>Easy</v>
      </c>
      <c r="H1801">
        <v>13.07</v>
      </c>
      <c r="I1801">
        <v>5.28</v>
      </c>
      <c r="J1801" t="s">
        <v>333</v>
      </c>
    </row>
    <row r="1802" spans="1:11" hidden="1" x14ac:dyDescent="0.3">
      <c r="A1802" t="s">
        <v>331</v>
      </c>
      <c r="B1802" t="s">
        <v>148</v>
      </c>
      <c r="C1802" t="s">
        <v>332</v>
      </c>
      <c r="D1802" t="s">
        <v>51</v>
      </c>
      <c r="E1802" t="s">
        <v>15</v>
      </c>
      <c r="F1802">
        <v>56.67</v>
      </c>
      <c r="G1802" t="str">
        <f t="shared" si="28"/>
        <v>Easy</v>
      </c>
      <c r="H1802">
        <v>13.07</v>
      </c>
      <c r="I1802">
        <v>5.28</v>
      </c>
      <c r="J1802" t="s">
        <v>333</v>
      </c>
    </row>
    <row r="1803" spans="1:11" hidden="1" x14ac:dyDescent="0.3">
      <c r="A1803" t="s">
        <v>331</v>
      </c>
      <c r="B1803" t="s">
        <v>148</v>
      </c>
      <c r="C1803" t="s">
        <v>332</v>
      </c>
      <c r="D1803" t="s">
        <v>53</v>
      </c>
      <c r="E1803" t="s">
        <v>15</v>
      </c>
      <c r="F1803">
        <v>58.94</v>
      </c>
      <c r="G1803" t="str">
        <f t="shared" si="28"/>
        <v>Easy</v>
      </c>
      <c r="H1803">
        <v>13.14</v>
      </c>
      <c r="I1803">
        <v>5.37</v>
      </c>
      <c r="J1803" t="s">
        <v>333</v>
      </c>
    </row>
    <row r="1804" spans="1:11" hidden="1" x14ac:dyDescent="0.3">
      <c r="A1804" t="s">
        <v>331</v>
      </c>
      <c r="B1804" t="s">
        <v>148</v>
      </c>
      <c r="C1804" t="s">
        <v>332</v>
      </c>
      <c r="D1804" t="s">
        <v>53</v>
      </c>
      <c r="E1804" t="s">
        <v>15</v>
      </c>
      <c r="F1804">
        <v>58.94</v>
      </c>
      <c r="G1804" t="str">
        <f t="shared" si="28"/>
        <v>Easy</v>
      </c>
      <c r="H1804">
        <v>13.14</v>
      </c>
      <c r="I1804">
        <v>5.37</v>
      </c>
      <c r="J1804" t="s">
        <v>333</v>
      </c>
    </row>
    <row r="1805" spans="1:11" hidden="1" x14ac:dyDescent="0.3">
      <c r="A1805" t="s">
        <v>331</v>
      </c>
      <c r="B1805" t="s">
        <v>148</v>
      </c>
      <c r="C1805" t="s">
        <v>332</v>
      </c>
      <c r="D1805" t="s">
        <v>155</v>
      </c>
      <c r="E1805" t="s">
        <v>15</v>
      </c>
      <c r="F1805">
        <v>61.88</v>
      </c>
      <c r="G1805" t="str">
        <f t="shared" si="28"/>
        <v>Easy</v>
      </c>
      <c r="H1805">
        <v>14.81</v>
      </c>
      <c r="I1805">
        <v>5.83</v>
      </c>
      <c r="J1805" t="s">
        <v>333</v>
      </c>
    </row>
    <row r="1806" spans="1:11" hidden="1" x14ac:dyDescent="0.3">
      <c r="A1806" t="s">
        <v>331</v>
      </c>
      <c r="B1806" t="s">
        <v>148</v>
      </c>
      <c r="C1806" t="s">
        <v>332</v>
      </c>
      <c r="D1806" t="s">
        <v>155</v>
      </c>
      <c r="E1806" t="s">
        <v>15</v>
      </c>
      <c r="F1806">
        <v>61.88</v>
      </c>
      <c r="G1806" t="str">
        <f t="shared" si="28"/>
        <v>Easy</v>
      </c>
      <c r="H1806">
        <v>14.81</v>
      </c>
      <c r="I1806">
        <v>5.83</v>
      </c>
      <c r="J1806" t="s">
        <v>333</v>
      </c>
    </row>
    <row r="1807" spans="1:11" hidden="1" x14ac:dyDescent="0.3">
      <c r="A1807" t="s">
        <v>331</v>
      </c>
      <c r="B1807" t="s">
        <v>148</v>
      </c>
      <c r="C1807" t="s">
        <v>332</v>
      </c>
      <c r="D1807" t="s">
        <v>57</v>
      </c>
      <c r="E1807" t="s">
        <v>15</v>
      </c>
      <c r="F1807">
        <v>56.85</v>
      </c>
      <c r="G1807" t="str">
        <f t="shared" si="28"/>
        <v>Easy</v>
      </c>
      <c r="H1807">
        <v>12.16</v>
      </c>
      <c r="I1807">
        <v>5.01</v>
      </c>
      <c r="J1807" t="s">
        <v>333</v>
      </c>
    </row>
    <row r="1808" spans="1:11" hidden="1" x14ac:dyDescent="0.3">
      <c r="A1808" t="s">
        <v>331</v>
      </c>
      <c r="B1808" t="s">
        <v>148</v>
      </c>
      <c r="C1808" t="s">
        <v>332</v>
      </c>
      <c r="D1808" t="s">
        <v>57</v>
      </c>
      <c r="E1808" t="s">
        <v>15</v>
      </c>
      <c r="F1808">
        <v>56.85</v>
      </c>
      <c r="G1808" t="str">
        <f t="shared" si="28"/>
        <v>Easy</v>
      </c>
      <c r="H1808">
        <v>12.16</v>
      </c>
      <c r="I1808">
        <v>5.01</v>
      </c>
      <c r="J1808" t="s">
        <v>333</v>
      </c>
    </row>
    <row r="1809" spans="1:10" hidden="1" x14ac:dyDescent="0.3">
      <c r="A1809" t="s">
        <v>331</v>
      </c>
      <c r="B1809" t="s">
        <v>148</v>
      </c>
      <c r="C1809" t="s">
        <v>332</v>
      </c>
      <c r="D1809" t="s">
        <v>58</v>
      </c>
      <c r="E1809" t="s">
        <v>15</v>
      </c>
      <c r="F1809">
        <v>57.4</v>
      </c>
      <c r="G1809" t="str">
        <f t="shared" si="28"/>
        <v>Easy</v>
      </c>
      <c r="H1809">
        <v>10.95</v>
      </c>
      <c r="I1809">
        <v>4.53</v>
      </c>
      <c r="J1809" t="s">
        <v>333</v>
      </c>
    </row>
    <row r="1810" spans="1:10" hidden="1" x14ac:dyDescent="0.3">
      <c r="A1810" t="s">
        <v>331</v>
      </c>
      <c r="B1810" t="s">
        <v>148</v>
      </c>
      <c r="C1810" t="s">
        <v>332</v>
      </c>
      <c r="D1810" t="s">
        <v>58</v>
      </c>
      <c r="E1810" t="s">
        <v>15</v>
      </c>
      <c r="F1810">
        <v>57.4</v>
      </c>
      <c r="G1810" t="str">
        <f t="shared" si="28"/>
        <v>Easy</v>
      </c>
      <c r="H1810">
        <v>10.95</v>
      </c>
      <c r="I1810">
        <v>4.53</v>
      </c>
      <c r="J1810" t="s">
        <v>333</v>
      </c>
    </row>
    <row r="1811" spans="1:10" hidden="1" x14ac:dyDescent="0.3">
      <c r="A1811" t="s">
        <v>334</v>
      </c>
      <c r="B1811" t="s">
        <v>148</v>
      </c>
      <c r="C1811" t="s">
        <v>244</v>
      </c>
      <c r="D1811" t="s">
        <v>25</v>
      </c>
      <c r="E1811" t="s">
        <v>15</v>
      </c>
      <c r="F1811">
        <v>69.3</v>
      </c>
      <c r="G1811" t="str">
        <f t="shared" si="28"/>
        <v>Easy</v>
      </c>
      <c r="H1811">
        <v>10.43</v>
      </c>
      <c r="I1811">
        <v>3.8</v>
      </c>
      <c r="J1811" t="s">
        <v>315</v>
      </c>
    </row>
    <row r="1812" spans="1:10" hidden="1" x14ac:dyDescent="0.3">
      <c r="A1812" t="s">
        <v>334</v>
      </c>
      <c r="B1812" t="s">
        <v>148</v>
      </c>
      <c r="C1812" t="s">
        <v>244</v>
      </c>
      <c r="D1812" t="s">
        <v>25</v>
      </c>
      <c r="E1812" t="s">
        <v>15</v>
      </c>
      <c r="F1812">
        <v>74.010000000000005</v>
      </c>
      <c r="G1812" t="str">
        <f t="shared" si="28"/>
        <v>Hard</v>
      </c>
      <c r="H1812">
        <v>19.96</v>
      </c>
      <c r="I1812">
        <v>7.14</v>
      </c>
      <c r="J1812" t="s">
        <v>315</v>
      </c>
    </row>
    <row r="1813" spans="1:10" hidden="1" x14ac:dyDescent="0.3">
      <c r="A1813" t="s">
        <v>334</v>
      </c>
      <c r="B1813" t="s">
        <v>148</v>
      </c>
      <c r="C1813" t="s">
        <v>151</v>
      </c>
      <c r="D1813" t="s">
        <v>14</v>
      </c>
      <c r="E1813" t="s">
        <v>15</v>
      </c>
      <c r="F1813">
        <v>77.180000000000007</v>
      </c>
      <c r="G1813" t="str">
        <f t="shared" si="28"/>
        <v>Hard</v>
      </c>
      <c r="H1813">
        <v>24.68</v>
      </c>
      <c r="I1813">
        <v>8.67</v>
      </c>
      <c r="J1813" t="s">
        <v>315</v>
      </c>
    </row>
    <row r="1814" spans="1:10" hidden="1" x14ac:dyDescent="0.3">
      <c r="A1814" t="s">
        <v>334</v>
      </c>
      <c r="B1814" t="s">
        <v>148</v>
      </c>
      <c r="C1814" t="s">
        <v>151</v>
      </c>
      <c r="D1814" t="s">
        <v>14</v>
      </c>
      <c r="E1814" t="s">
        <v>15</v>
      </c>
      <c r="F1814">
        <v>78.84</v>
      </c>
      <c r="G1814" t="str">
        <f t="shared" si="28"/>
        <v>Hard</v>
      </c>
      <c r="H1814">
        <v>27.44</v>
      </c>
      <c r="I1814">
        <v>9.64</v>
      </c>
      <c r="J1814" t="s">
        <v>315</v>
      </c>
    </row>
    <row r="1815" spans="1:10" hidden="1" x14ac:dyDescent="0.3">
      <c r="A1815" t="s">
        <v>334</v>
      </c>
      <c r="B1815" t="s">
        <v>148</v>
      </c>
      <c r="C1815" t="s">
        <v>151</v>
      </c>
      <c r="D1815" t="s">
        <v>14</v>
      </c>
      <c r="E1815" t="s">
        <v>15</v>
      </c>
      <c r="F1815">
        <v>79.87</v>
      </c>
      <c r="G1815" t="str">
        <f t="shared" si="28"/>
        <v>Hard</v>
      </c>
      <c r="H1815">
        <v>29.16</v>
      </c>
      <c r="I1815">
        <v>10.24</v>
      </c>
      <c r="J1815" t="s">
        <v>315</v>
      </c>
    </row>
    <row r="1816" spans="1:10" hidden="1" x14ac:dyDescent="0.3">
      <c r="A1816" t="s">
        <v>334</v>
      </c>
      <c r="B1816" t="s">
        <v>148</v>
      </c>
      <c r="C1816" t="s">
        <v>244</v>
      </c>
      <c r="D1816" t="s">
        <v>17</v>
      </c>
      <c r="E1816" t="s">
        <v>15</v>
      </c>
      <c r="F1816">
        <v>74.56</v>
      </c>
      <c r="G1816" t="str">
        <f t="shared" si="28"/>
        <v>Hard</v>
      </c>
      <c r="H1816">
        <v>15.96</v>
      </c>
      <c r="I1816">
        <v>6.62</v>
      </c>
      <c r="J1816" t="s">
        <v>315</v>
      </c>
    </row>
    <row r="1817" spans="1:10" hidden="1" x14ac:dyDescent="0.3">
      <c r="A1817" t="s">
        <v>334</v>
      </c>
      <c r="B1817" t="s">
        <v>148</v>
      </c>
      <c r="C1817" t="s">
        <v>244</v>
      </c>
      <c r="D1817" t="s">
        <v>17</v>
      </c>
      <c r="E1817" t="s">
        <v>15</v>
      </c>
      <c r="F1817">
        <v>74.400000000000006</v>
      </c>
      <c r="G1817" t="str">
        <f t="shared" si="28"/>
        <v>Hard</v>
      </c>
      <c r="H1817">
        <v>21.05</v>
      </c>
      <c r="I1817">
        <v>7.67</v>
      </c>
      <c r="J1817" t="s">
        <v>315</v>
      </c>
    </row>
    <row r="1818" spans="1:10" hidden="1" x14ac:dyDescent="0.3">
      <c r="A1818" t="s">
        <v>334</v>
      </c>
      <c r="B1818" t="s">
        <v>148</v>
      </c>
      <c r="C1818" t="s">
        <v>244</v>
      </c>
      <c r="D1818" t="s">
        <v>17</v>
      </c>
      <c r="E1818" t="s">
        <v>15</v>
      </c>
      <c r="F1818">
        <v>75.28</v>
      </c>
      <c r="G1818" t="str">
        <f t="shared" si="28"/>
        <v>Hard</v>
      </c>
      <c r="H1818">
        <v>21.41</v>
      </c>
      <c r="I1818">
        <v>7.75</v>
      </c>
      <c r="J1818" t="s">
        <v>315</v>
      </c>
    </row>
    <row r="1819" spans="1:10" hidden="1" x14ac:dyDescent="0.3">
      <c r="A1819" t="s">
        <v>334</v>
      </c>
      <c r="B1819" t="s">
        <v>148</v>
      </c>
      <c r="C1819" t="s">
        <v>151</v>
      </c>
      <c r="D1819" t="s">
        <v>44</v>
      </c>
      <c r="E1819" t="s">
        <v>15</v>
      </c>
      <c r="F1819">
        <v>79.599999999999994</v>
      </c>
      <c r="G1819" t="str">
        <f t="shared" si="28"/>
        <v>Hard</v>
      </c>
      <c r="H1819">
        <v>28.94</v>
      </c>
      <c r="I1819">
        <v>10.35</v>
      </c>
      <c r="J1819" t="s">
        <v>315</v>
      </c>
    </row>
    <row r="1820" spans="1:10" hidden="1" x14ac:dyDescent="0.3">
      <c r="A1820" t="s">
        <v>334</v>
      </c>
      <c r="B1820" t="s">
        <v>148</v>
      </c>
      <c r="C1820" t="s">
        <v>151</v>
      </c>
      <c r="D1820" t="s">
        <v>44</v>
      </c>
      <c r="E1820" t="s">
        <v>15</v>
      </c>
      <c r="F1820">
        <v>77.89</v>
      </c>
      <c r="G1820" t="str">
        <f t="shared" si="28"/>
        <v>Hard</v>
      </c>
      <c r="H1820">
        <v>26.2</v>
      </c>
      <c r="I1820">
        <v>9.3699999999999992</v>
      </c>
      <c r="J1820" t="s">
        <v>315</v>
      </c>
    </row>
    <row r="1821" spans="1:10" hidden="1" x14ac:dyDescent="0.3">
      <c r="A1821" t="s">
        <v>334</v>
      </c>
      <c r="B1821" t="s">
        <v>148</v>
      </c>
      <c r="C1821" t="s">
        <v>244</v>
      </c>
      <c r="D1821" t="s">
        <v>48</v>
      </c>
      <c r="E1821" t="s">
        <v>15</v>
      </c>
      <c r="F1821">
        <v>74.53</v>
      </c>
      <c r="G1821" t="str">
        <f t="shared" si="28"/>
        <v>Hard</v>
      </c>
      <c r="H1821">
        <v>21.85</v>
      </c>
      <c r="I1821">
        <v>7.86</v>
      </c>
      <c r="J1821" t="s">
        <v>315</v>
      </c>
    </row>
    <row r="1822" spans="1:10" hidden="1" x14ac:dyDescent="0.3">
      <c r="A1822" t="s">
        <v>334</v>
      </c>
      <c r="B1822" t="s">
        <v>148</v>
      </c>
      <c r="C1822" t="s">
        <v>244</v>
      </c>
      <c r="D1822" t="s">
        <v>48</v>
      </c>
      <c r="E1822" t="s">
        <v>15</v>
      </c>
      <c r="F1822">
        <v>75.48</v>
      </c>
      <c r="G1822" t="str">
        <f t="shared" si="28"/>
        <v>Hard</v>
      </c>
      <c r="H1822">
        <v>21.72</v>
      </c>
      <c r="I1822">
        <v>7.86</v>
      </c>
      <c r="J1822" t="s">
        <v>315</v>
      </c>
    </row>
    <row r="1823" spans="1:10" hidden="1" x14ac:dyDescent="0.3">
      <c r="A1823" t="s">
        <v>334</v>
      </c>
      <c r="B1823" t="s">
        <v>148</v>
      </c>
      <c r="C1823" t="s">
        <v>151</v>
      </c>
      <c r="D1823" t="s">
        <v>51</v>
      </c>
      <c r="E1823" t="s">
        <v>15</v>
      </c>
      <c r="F1823">
        <v>73.97</v>
      </c>
      <c r="G1823" t="str">
        <f t="shared" si="28"/>
        <v>Hard</v>
      </c>
      <c r="H1823">
        <v>17.73</v>
      </c>
      <c r="I1823">
        <v>6.46</v>
      </c>
      <c r="J1823" t="s">
        <v>315</v>
      </c>
    </row>
    <row r="1824" spans="1:10" hidden="1" x14ac:dyDescent="0.3">
      <c r="A1824" t="s">
        <v>334</v>
      </c>
      <c r="B1824" t="s">
        <v>148</v>
      </c>
      <c r="C1824" t="s">
        <v>151</v>
      </c>
      <c r="D1824" t="s">
        <v>51</v>
      </c>
      <c r="E1824" t="s">
        <v>15</v>
      </c>
      <c r="F1824">
        <v>73.260000000000005</v>
      </c>
      <c r="G1824" t="str">
        <f t="shared" si="28"/>
        <v>Hard</v>
      </c>
      <c r="H1824">
        <v>16.760000000000002</v>
      </c>
      <c r="I1824">
        <v>7.07</v>
      </c>
      <c r="J1824" t="s">
        <v>315</v>
      </c>
    </row>
    <row r="1825" spans="1:10" hidden="1" x14ac:dyDescent="0.3">
      <c r="A1825" t="s">
        <v>335</v>
      </c>
      <c r="B1825" t="s">
        <v>189</v>
      </c>
      <c r="C1825" t="s">
        <v>336</v>
      </c>
      <c r="D1825" t="s">
        <v>239</v>
      </c>
      <c r="E1825" t="s">
        <v>15</v>
      </c>
      <c r="F1825">
        <v>54.23</v>
      </c>
      <c r="G1825" t="str">
        <f t="shared" si="28"/>
        <v>Easy</v>
      </c>
      <c r="H1825">
        <v>8.26</v>
      </c>
      <c r="I1825">
        <v>3.85</v>
      </c>
      <c r="J1825" t="s">
        <v>337</v>
      </c>
    </row>
    <row r="1826" spans="1:10" hidden="1" x14ac:dyDescent="0.3">
      <c r="A1826" t="s">
        <v>335</v>
      </c>
      <c r="B1826" t="s">
        <v>189</v>
      </c>
      <c r="C1826" t="s">
        <v>336</v>
      </c>
      <c r="D1826" t="s">
        <v>321</v>
      </c>
      <c r="E1826" t="s">
        <v>15</v>
      </c>
      <c r="F1826">
        <v>54.23</v>
      </c>
      <c r="G1826" t="str">
        <f t="shared" si="28"/>
        <v>Easy</v>
      </c>
      <c r="H1826">
        <v>8.26</v>
      </c>
      <c r="I1826">
        <v>3.85</v>
      </c>
      <c r="J1826" t="s">
        <v>337</v>
      </c>
    </row>
    <row r="1827" spans="1:10" hidden="1" x14ac:dyDescent="0.3">
      <c r="A1827" t="s">
        <v>335</v>
      </c>
      <c r="B1827" t="s">
        <v>189</v>
      </c>
      <c r="C1827" t="s">
        <v>338</v>
      </c>
      <c r="D1827" t="s">
        <v>25</v>
      </c>
      <c r="E1827" t="s">
        <v>15</v>
      </c>
      <c r="F1827">
        <v>64.77</v>
      </c>
      <c r="G1827" t="str">
        <f t="shared" si="28"/>
        <v>Easy</v>
      </c>
      <c r="H1827">
        <v>15.06</v>
      </c>
      <c r="I1827">
        <v>6.11</v>
      </c>
      <c r="J1827" t="s">
        <v>337</v>
      </c>
    </row>
    <row r="1828" spans="1:10" hidden="1" x14ac:dyDescent="0.3">
      <c r="A1828" t="s">
        <v>335</v>
      </c>
      <c r="B1828" t="s">
        <v>189</v>
      </c>
      <c r="C1828" t="s">
        <v>339</v>
      </c>
      <c r="D1828" t="s">
        <v>14</v>
      </c>
      <c r="E1828" t="s">
        <v>15</v>
      </c>
      <c r="F1828">
        <v>42.5</v>
      </c>
      <c r="G1828" t="str">
        <f t="shared" si="28"/>
        <v>Easy</v>
      </c>
      <c r="H1828">
        <v>1.75</v>
      </c>
      <c r="I1828">
        <v>0.94</v>
      </c>
      <c r="J1828" t="s">
        <v>337</v>
      </c>
    </row>
    <row r="1829" spans="1:10" hidden="1" x14ac:dyDescent="0.3">
      <c r="A1829" t="s">
        <v>335</v>
      </c>
      <c r="B1829" t="s">
        <v>189</v>
      </c>
      <c r="C1829" t="s">
        <v>41</v>
      </c>
      <c r="D1829" t="s">
        <v>326</v>
      </c>
      <c r="E1829" t="s">
        <v>15</v>
      </c>
      <c r="F1829">
        <v>54.23</v>
      </c>
      <c r="G1829" t="str">
        <f t="shared" si="28"/>
        <v>Easy</v>
      </c>
      <c r="H1829">
        <v>8.26</v>
      </c>
      <c r="I1829">
        <v>3.85</v>
      </c>
      <c r="J1829" t="s">
        <v>337</v>
      </c>
    </row>
    <row r="1830" spans="1:10" hidden="1" x14ac:dyDescent="0.3">
      <c r="A1830" t="s">
        <v>335</v>
      </c>
      <c r="B1830" t="s">
        <v>189</v>
      </c>
      <c r="C1830" t="s">
        <v>338</v>
      </c>
      <c r="D1830" t="s">
        <v>17</v>
      </c>
      <c r="E1830" t="s">
        <v>15</v>
      </c>
      <c r="F1830">
        <v>75.36</v>
      </c>
      <c r="G1830" t="str">
        <f t="shared" si="28"/>
        <v>Hard</v>
      </c>
      <c r="H1830">
        <v>22.73</v>
      </c>
      <c r="I1830">
        <v>8.0299999999999994</v>
      </c>
      <c r="J1830" t="s">
        <v>337</v>
      </c>
    </row>
    <row r="1831" spans="1:10" hidden="1" x14ac:dyDescent="0.3">
      <c r="A1831" t="s">
        <v>335</v>
      </c>
      <c r="B1831" t="s">
        <v>189</v>
      </c>
      <c r="C1831" t="s">
        <v>339</v>
      </c>
      <c r="D1831" t="s">
        <v>44</v>
      </c>
      <c r="E1831" t="s">
        <v>15</v>
      </c>
      <c r="F1831">
        <v>53.74</v>
      </c>
      <c r="G1831" t="str">
        <f t="shared" si="28"/>
        <v>Easy</v>
      </c>
      <c r="H1831">
        <v>8.8000000000000007</v>
      </c>
      <c r="I1831">
        <v>3.79</v>
      </c>
      <c r="J1831" t="s">
        <v>337</v>
      </c>
    </row>
    <row r="1832" spans="1:10" hidden="1" x14ac:dyDescent="0.3">
      <c r="A1832" t="s">
        <v>335</v>
      </c>
      <c r="B1832" t="s">
        <v>189</v>
      </c>
      <c r="C1832" t="s">
        <v>33</v>
      </c>
      <c r="D1832" t="s">
        <v>46</v>
      </c>
      <c r="E1832" t="s">
        <v>15</v>
      </c>
      <c r="F1832">
        <v>54.23</v>
      </c>
      <c r="G1832" t="str">
        <f t="shared" si="28"/>
        <v>Easy</v>
      </c>
      <c r="H1832">
        <v>8.26</v>
      </c>
      <c r="I1832">
        <v>3.85</v>
      </c>
      <c r="J1832" t="s">
        <v>337</v>
      </c>
    </row>
    <row r="1833" spans="1:10" hidden="1" x14ac:dyDescent="0.3">
      <c r="A1833" t="s">
        <v>335</v>
      </c>
      <c r="B1833" t="s">
        <v>189</v>
      </c>
      <c r="C1833" t="s">
        <v>33</v>
      </c>
      <c r="D1833" t="s">
        <v>48</v>
      </c>
      <c r="E1833" t="s">
        <v>15</v>
      </c>
      <c r="F1833">
        <v>54.23</v>
      </c>
      <c r="G1833" t="str">
        <f t="shared" si="28"/>
        <v>Easy</v>
      </c>
      <c r="H1833">
        <v>8.26</v>
      </c>
      <c r="I1833">
        <v>3.85</v>
      </c>
      <c r="J1833" t="s">
        <v>337</v>
      </c>
    </row>
    <row r="1834" spans="1:10" hidden="1" x14ac:dyDescent="0.3">
      <c r="A1834" t="s">
        <v>335</v>
      </c>
      <c r="B1834" t="s">
        <v>189</v>
      </c>
      <c r="C1834" t="s">
        <v>338</v>
      </c>
      <c r="D1834" t="s">
        <v>48</v>
      </c>
      <c r="E1834" t="s">
        <v>15</v>
      </c>
      <c r="F1834">
        <v>64.25</v>
      </c>
      <c r="G1834" t="str">
        <f t="shared" si="28"/>
        <v>Easy</v>
      </c>
      <c r="H1834">
        <v>9.3000000000000007</v>
      </c>
      <c r="I1834">
        <v>3.57</v>
      </c>
      <c r="J1834" t="s">
        <v>337</v>
      </c>
    </row>
    <row r="1835" spans="1:10" hidden="1" x14ac:dyDescent="0.3">
      <c r="A1835" t="s">
        <v>335</v>
      </c>
      <c r="B1835" t="s">
        <v>189</v>
      </c>
      <c r="C1835" t="s">
        <v>339</v>
      </c>
      <c r="D1835" t="s">
        <v>51</v>
      </c>
      <c r="E1835" t="s">
        <v>15</v>
      </c>
      <c r="F1835">
        <v>56.75</v>
      </c>
      <c r="G1835" t="str">
        <f t="shared" si="28"/>
        <v>Easy</v>
      </c>
      <c r="H1835">
        <v>8.89</v>
      </c>
      <c r="I1835">
        <v>4</v>
      </c>
      <c r="J1835" t="s">
        <v>337</v>
      </c>
    </row>
    <row r="1836" spans="1:10" hidden="1" x14ac:dyDescent="0.3">
      <c r="A1836" t="s">
        <v>335</v>
      </c>
      <c r="B1836" t="s">
        <v>189</v>
      </c>
      <c r="C1836" t="s">
        <v>339</v>
      </c>
      <c r="D1836" t="s">
        <v>51</v>
      </c>
      <c r="E1836" t="s">
        <v>15</v>
      </c>
      <c r="F1836">
        <v>56.75</v>
      </c>
      <c r="G1836" t="str">
        <f t="shared" si="28"/>
        <v>Easy</v>
      </c>
      <c r="H1836">
        <v>8.89</v>
      </c>
      <c r="I1836">
        <v>4</v>
      </c>
      <c r="J1836" t="s">
        <v>337</v>
      </c>
    </row>
    <row r="1837" spans="1:10" hidden="1" x14ac:dyDescent="0.3">
      <c r="A1837" t="s">
        <v>335</v>
      </c>
      <c r="B1837" t="s">
        <v>189</v>
      </c>
      <c r="C1837" t="s">
        <v>33</v>
      </c>
      <c r="D1837" t="s">
        <v>51</v>
      </c>
      <c r="E1837" t="s">
        <v>15</v>
      </c>
      <c r="F1837">
        <v>54.23</v>
      </c>
      <c r="G1837" t="str">
        <f t="shared" si="28"/>
        <v>Easy</v>
      </c>
      <c r="H1837">
        <v>8.26</v>
      </c>
      <c r="I1837">
        <v>3.85</v>
      </c>
      <c r="J1837" t="s">
        <v>337</v>
      </c>
    </row>
    <row r="1838" spans="1:10" hidden="1" x14ac:dyDescent="0.3">
      <c r="A1838" t="s">
        <v>335</v>
      </c>
      <c r="B1838" t="s">
        <v>189</v>
      </c>
      <c r="C1838" t="s">
        <v>177</v>
      </c>
      <c r="D1838" t="s">
        <v>51</v>
      </c>
      <c r="E1838" t="s">
        <v>15</v>
      </c>
      <c r="F1838">
        <v>40.1</v>
      </c>
      <c r="G1838" t="str">
        <f t="shared" si="28"/>
        <v>Easy</v>
      </c>
      <c r="H1838">
        <v>4.5</v>
      </c>
      <c r="I1838">
        <v>3.3</v>
      </c>
      <c r="J1838" t="s">
        <v>337</v>
      </c>
    </row>
    <row r="1839" spans="1:10" hidden="1" x14ac:dyDescent="0.3">
      <c r="A1839" t="s">
        <v>335</v>
      </c>
      <c r="B1839" t="s">
        <v>189</v>
      </c>
      <c r="C1839" t="s">
        <v>177</v>
      </c>
      <c r="D1839" t="s">
        <v>51</v>
      </c>
      <c r="E1839" t="s">
        <v>15</v>
      </c>
      <c r="F1839">
        <v>40.1</v>
      </c>
      <c r="G1839" t="str">
        <f t="shared" si="28"/>
        <v>Easy</v>
      </c>
      <c r="H1839">
        <v>4.5</v>
      </c>
      <c r="I1839">
        <v>3.3</v>
      </c>
      <c r="J1839" t="s">
        <v>337</v>
      </c>
    </row>
    <row r="1840" spans="1:10" hidden="1" x14ac:dyDescent="0.3">
      <c r="A1840" t="s">
        <v>335</v>
      </c>
      <c r="B1840" t="s">
        <v>189</v>
      </c>
      <c r="C1840" t="s">
        <v>33</v>
      </c>
      <c r="D1840" t="s">
        <v>53</v>
      </c>
      <c r="E1840" t="s">
        <v>15</v>
      </c>
      <c r="F1840">
        <v>54.23</v>
      </c>
      <c r="G1840" t="str">
        <f t="shared" si="28"/>
        <v>Easy</v>
      </c>
      <c r="H1840">
        <v>8.26</v>
      </c>
      <c r="I1840">
        <v>3.85</v>
      </c>
      <c r="J1840" t="s">
        <v>337</v>
      </c>
    </row>
    <row r="1841" spans="1:10" hidden="1" x14ac:dyDescent="0.3">
      <c r="A1841" t="s">
        <v>335</v>
      </c>
      <c r="B1841" t="s">
        <v>189</v>
      </c>
      <c r="C1841" t="s">
        <v>338</v>
      </c>
      <c r="D1841" t="s">
        <v>53</v>
      </c>
      <c r="E1841" t="s">
        <v>15</v>
      </c>
      <c r="F1841">
        <v>54.74</v>
      </c>
      <c r="G1841" t="str">
        <f t="shared" si="28"/>
        <v>Easy</v>
      </c>
      <c r="H1841">
        <v>12.96</v>
      </c>
      <c r="I1841">
        <v>5.58</v>
      </c>
      <c r="J1841" t="s">
        <v>337</v>
      </c>
    </row>
    <row r="1842" spans="1:10" hidden="1" x14ac:dyDescent="0.3">
      <c r="A1842" t="s">
        <v>335</v>
      </c>
      <c r="B1842" t="s">
        <v>189</v>
      </c>
      <c r="C1842" t="s">
        <v>338</v>
      </c>
      <c r="D1842" t="s">
        <v>53</v>
      </c>
      <c r="E1842" t="s">
        <v>15</v>
      </c>
      <c r="F1842">
        <v>58.79</v>
      </c>
      <c r="G1842" t="str">
        <f t="shared" si="28"/>
        <v>Easy</v>
      </c>
      <c r="H1842">
        <v>14.12</v>
      </c>
      <c r="I1842">
        <v>5.76</v>
      </c>
      <c r="J1842" t="s">
        <v>337</v>
      </c>
    </row>
    <row r="1843" spans="1:10" hidden="1" x14ac:dyDescent="0.3">
      <c r="A1843" t="s">
        <v>335</v>
      </c>
      <c r="B1843" t="s">
        <v>189</v>
      </c>
      <c r="C1843" t="s">
        <v>339</v>
      </c>
      <c r="D1843" t="s">
        <v>155</v>
      </c>
      <c r="E1843" t="s">
        <v>15</v>
      </c>
      <c r="F1843">
        <v>50.36</v>
      </c>
      <c r="G1843" t="str">
        <f t="shared" si="28"/>
        <v>Easy</v>
      </c>
      <c r="H1843">
        <v>8.23</v>
      </c>
      <c r="I1843">
        <v>3.54</v>
      </c>
      <c r="J1843" t="s">
        <v>337</v>
      </c>
    </row>
    <row r="1844" spans="1:10" hidden="1" x14ac:dyDescent="0.3">
      <c r="A1844" t="s">
        <v>335</v>
      </c>
      <c r="B1844" t="s">
        <v>189</v>
      </c>
      <c r="C1844" t="s">
        <v>339</v>
      </c>
      <c r="D1844" t="s">
        <v>155</v>
      </c>
      <c r="E1844" t="s">
        <v>15</v>
      </c>
      <c r="F1844">
        <v>50.36</v>
      </c>
      <c r="G1844" t="str">
        <f t="shared" si="28"/>
        <v>Easy</v>
      </c>
      <c r="H1844">
        <v>8.23</v>
      </c>
      <c r="I1844">
        <v>3.54</v>
      </c>
      <c r="J1844" t="s">
        <v>337</v>
      </c>
    </row>
    <row r="1845" spans="1:10" hidden="1" x14ac:dyDescent="0.3">
      <c r="A1845" t="s">
        <v>335</v>
      </c>
      <c r="B1845" t="s">
        <v>189</v>
      </c>
      <c r="C1845" t="s">
        <v>33</v>
      </c>
      <c r="D1845" t="s">
        <v>155</v>
      </c>
      <c r="E1845" t="s">
        <v>15</v>
      </c>
      <c r="F1845">
        <v>54.23</v>
      </c>
      <c r="G1845" t="str">
        <f t="shared" si="28"/>
        <v>Easy</v>
      </c>
      <c r="H1845">
        <v>8.26</v>
      </c>
      <c r="I1845">
        <v>3.85</v>
      </c>
      <c r="J1845" t="s">
        <v>337</v>
      </c>
    </row>
    <row r="1846" spans="1:10" hidden="1" x14ac:dyDescent="0.3">
      <c r="A1846" t="s">
        <v>335</v>
      </c>
      <c r="B1846" t="s">
        <v>189</v>
      </c>
      <c r="C1846" t="s">
        <v>33</v>
      </c>
      <c r="D1846" t="s">
        <v>57</v>
      </c>
      <c r="E1846" t="s">
        <v>15</v>
      </c>
      <c r="F1846">
        <v>54.23</v>
      </c>
      <c r="G1846" t="str">
        <f t="shared" si="28"/>
        <v>Easy</v>
      </c>
      <c r="H1846">
        <v>8.26</v>
      </c>
      <c r="I1846">
        <v>3.85</v>
      </c>
      <c r="J1846" t="s">
        <v>337</v>
      </c>
    </row>
    <row r="1847" spans="1:10" hidden="1" x14ac:dyDescent="0.3">
      <c r="A1847" t="s">
        <v>335</v>
      </c>
      <c r="B1847" t="s">
        <v>189</v>
      </c>
      <c r="C1847" t="s">
        <v>338</v>
      </c>
      <c r="D1847" t="s">
        <v>57</v>
      </c>
      <c r="E1847" t="s">
        <v>15</v>
      </c>
      <c r="F1847">
        <v>54.23</v>
      </c>
      <c r="G1847" t="str">
        <f t="shared" si="28"/>
        <v>Easy</v>
      </c>
      <c r="H1847">
        <v>8.26</v>
      </c>
      <c r="I1847">
        <v>3.85</v>
      </c>
      <c r="J1847" t="s">
        <v>337</v>
      </c>
    </row>
    <row r="1848" spans="1:10" hidden="1" x14ac:dyDescent="0.3">
      <c r="A1848" t="s">
        <v>335</v>
      </c>
      <c r="B1848" t="s">
        <v>189</v>
      </c>
      <c r="C1848" t="s">
        <v>33</v>
      </c>
      <c r="D1848" t="s">
        <v>58</v>
      </c>
      <c r="E1848" t="s">
        <v>15</v>
      </c>
      <c r="F1848">
        <v>54.23</v>
      </c>
      <c r="G1848" t="str">
        <f t="shared" si="28"/>
        <v>Easy</v>
      </c>
      <c r="H1848">
        <v>8.26</v>
      </c>
      <c r="I1848">
        <v>3.85</v>
      </c>
      <c r="J1848" t="s">
        <v>337</v>
      </c>
    </row>
    <row r="1849" spans="1:10" hidden="1" x14ac:dyDescent="0.3">
      <c r="A1849" t="s">
        <v>335</v>
      </c>
      <c r="B1849" t="s">
        <v>189</v>
      </c>
      <c r="C1849" t="s">
        <v>260</v>
      </c>
      <c r="D1849" t="s">
        <v>58</v>
      </c>
      <c r="E1849" t="s">
        <v>15</v>
      </c>
      <c r="F1849">
        <v>66.430000000000007</v>
      </c>
      <c r="G1849" t="str">
        <f t="shared" si="28"/>
        <v>Easy</v>
      </c>
      <c r="H1849">
        <v>12</v>
      </c>
      <c r="I1849">
        <v>5</v>
      </c>
      <c r="J1849" t="s">
        <v>337</v>
      </c>
    </row>
    <row r="1850" spans="1:10" hidden="1" x14ac:dyDescent="0.3">
      <c r="A1850" t="s">
        <v>335</v>
      </c>
      <c r="B1850" t="s">
        <v>189</v>
      </c>
      <c r="C1850" t="s">
        <v>260</v>
      </c>
      <c r="D1850" t="s">
        <v>58</v>
      </c>
      <c r="E1850" t="s">
        <v>15</v>
      </c>
      <c r="F1850">
        <v>66.430000000000007</v>
      </c>
      <c r="G1850" t="str">
        <f t="shared" si="28"/>
        <v>Easy</v>
      </c>
      <c r="H1850">
        <v>12</v>
      </c>
      <c r="I1850">
        <v>5</v>
      </c>
      <c r="J1850" t="s">
        <v>337</v>
      </c>
    </row>
    <row r="1851" spans="1:10" hidden="1" x14ac:dyDescent="0.3">
      <c r="A1851" t="s">
        <v>335</v>
      </c>
      <c r="B1851" t="s">
        <v>189</v>
      </c>
      <c r="C1851" t="s">
        <v>260</v>
      </c>
      <c r="D1851" t="s">
        <v>58</v>
      </c>
      <c r="E1851" t="s">
        <v>15</v>
      </c>
      <c r="F1851">
        <v>66.430000000000007</v>
      </c>
      <c r="G1851" t="str">
        <f t="shared" si="28"/>
        <v>Easy</v>
      </c>
      <c r="H1851">
        <v>12</v>
      </c>
      <c r="I1851">
        <v>5</v>
      </c>
      <c r="J1851" t="s">
        <v>337</v>
      </c>
    </row>
    <row r="1852" spans="1:10" hidden="1" x14ac:dyDescent="0.3">
      <c r="A1852" t="s">
        <v>335</v>
      </c>
      <c r="B1852" t="s">
        <v>189</v>
      </c>
      <c r="C1852" t="s">
        <v>33</v>
      </c>
      <c r="D1852" t="s">
        <v>60</v>
      </c>
      <c r="E1852" t="s">
        <v>15</v>
      </c>
      <c r="F1852">
        <v>54.23</v>
      </c>
      <c r="G1852" t="str">
        <f t="shared" si="28"/>
        <v>Easy</v>
      </c>
      <c r="H1852">
        <v>8.26</v>
      </c>
      <c r="I1852">
        <v>3.85</v>
      </c>
      <c r="J1852" t="s">
        <v>337</v>
      </c>
    </row>
    <row r="1853" spans="1:10" hidden="1" x14ac:dyDescent="0.3">
      <c r="A1853" t="s">
        <v>335</v>
      </c>
      <c r="B1853" t="s">
        <v>189</v>
      </c>
      <c r="C1853" t="s">
        <v>33</v>
      </c>
      <c r="D1853" t="s">
        <v>61</v>
      </c>
      <c r="E1853" t="s">
        <v>15</v>
      </c>
      <c r="F1853">
        <v>54.23</v>
      </c>
      <c r="G1853" t="str">
        <f t="shared" si="28"/>
        <v>Easy</v>
      </c>
      <c r="H1853">
        <v>8.26</v>
      </c>
      <c r="I1853">
        <v>3.85</v>
      </c>
      <c r="J1853" t="s">
        <v>337</v>
      </c>
    </row>
    <row r="1854" spans="1:10" hidden="1" x14ac:dyDescent="0.3">
      <c r="A1854" t="s">
        <v>335</v>
      </c>
      <c r="B1854" t="s">
        <v>189</v>
      </c>
      <c r="C1854" t="s">
        <v>33</v>
      </c>
      <c r="D1854" t="s">
        <v>63</v>
      </c>
      <c r="E1854" t="s">
        <v>15</v>
      </c>
      <c r="F1854">
        <v>54.23</v>
      </c>
      <c r="G1854" t="str">
        <f t="shared" si="28"/>
        <v>Easy</v>
      </c>
      <c r="H1854">
        <v>8.26</v>
      </c>
      <c r="I1854">
        <v>3.85</v>
      </c>
      <c r="J1854" t="s">
        <v>337</v>
      </c>
    </row>
    <row r="1855" spans="1:10" hidden="1" x14ac:dyDescent="0.3">
      <c r="A1855" t="s">
        <v>335</v>
      </c>
      <c r="B1855" t="s">
        <v>189</v>
      </c>
      <c r="C1855" t="s">
        <v>66</v>
      </c>
      <c r="D1855" t="s">
        <v>63</v>
      </c>
      <c r="E1855" t="s">
        <v>15</v>
      </c>
      <c r="F1855">
        <v>40.36</v>
      </c>
      <c r="G1855" t="str">
        <f t="shared" si="28"/>
        <v>Easy</v>
      </c>
      <c r="H1855">
        <v>3.15</v>
      </c>
      <c r="I1855">
        <v>2.17</v>
      </c>
      <c r="J1855" t="s">
        <v>337</v>
      </c>
    </row>
    <row r="1856" spans="1:10" hidden="1" x14ac:dyDescent="0.3">
      <c r="A1856" t="s">
        <v>335</v>
      </c>
      <c r="B1856" t="s">
        <v>189</v>
      </c>
      <c r="C1856" t="s">
        <v>66</v>
      </c>
      <c r="D1856" t="s">
        <v>63</v>
      </c>
      <c r="E1856" t="s">
        <v>15</v>
      </c>
      <c r="F1856">
        <v>40.36</v>
      </c>
      <c r="G1856" t="str">
        <f t="shared" si="28"/>
        <v>Easy</v>
      </c>
      <c r="H1856">
        <v>3.15</v>
      </c>
      <c r="I1856">
        <v>2.17</v>
      </c>
      <c r="J1856" t="s">
        <v>337</v>
      </c>
    </row>
    <row r="1857" spans="1:10" hidden="1" x14ac:dyDescent="0.3">
      <c r="A1857" t="s">
        <v>335</v>
      </c>
      <c r="B1857" t="s">
        <v>189</v>
      </c>
      <c r="C1857" t="s">
        <v>66</v>
      </c>
      <c r="D1857" t="s">
        <v>63</v>
      </c>
      <c r="E1857" t="s">
        <v>15</v>
      </c>
      <c r="F1857">
        <v>41.11</v>
      </c>
      <c r="G1857" t="str">
        <f t="shared" si="28"/>
        <v>Easy</v>
      </c>
      <c r="H1857">
        <v>0.74</v>
      </c>
      <c r="I1857">
        <v>1.0900000000000001</v>
      </c>
      <c r="J1857" t="s">
        <v>337</v>
      </c>
    </row>
    <row r="1858" spans="1:10" hidden="1" x14ac:dyDescent="0.3">
      <c r="A1858" t="s">
        <v>335</v>
      </c>
      <c r="B1858" t="s">
        <v>189</v>
      </c>
      <c r="C1858" t="s">
        <v>177</v>
      </c>
      <c r="D1858" t="s">
        <v>64</v>
      </c>
      <c r="E1858" t="s">
        <v>15</v>
      </c>
      <c r="F1858">
        <v>54.23</v>
      </c>
      <c r="G1858" t="str">
        <f t="shared" si="28"/>
        <v>Easy</v>
      </c>
      <c r="H1858">
        <v>8.26</v>
      </c>
      <c r="I1858">
        <v>3.85</v>
      </c>
      <c r="J1858" t="s">
        <v>337</v>
      </c>
    </row>
    <row r="1859" spans="1:10" hidden="1" x14ac:dyDescent="0.3">
      <c r="A1859" t="s">
        <v>335</v>
      </c>
      <c r="B1859" t="s">
        <v>189</v>
      </c>
      <c r="C1859" t="s">
        <v>33</v>
      </c>
      <c r="D1859" t="s">
        <v>65</v>
      </c>
      <c r="E1859" t="s">
        <v>15</v>
      </c>
      <c r="F1859">
        <v>54.23</v>
      </c>
      <c r="G1859" t="str">
        <f t="shared" ref="G1859:G1922" si="29">IF(F1859&lt;70, "Easy","Hard")</f>
        <v>Easy</v>
      </c>
      <c r="H1859">
        <v>8.26</v>
      </c>
      <c r="I1859">
        <v>3.85</v>
      </c>
      <c r="J1859" t="s">
        <v>337</v>
      </c>
    </row>
    <row r="1860" spans="1:10" hidden="1" x14ac:dyDescent="0.3">
      <c r="A1860" t="s">
        <v>335</v>
      </c>
      <c r="B1860" t="s">
        <v>189</v>
      </c>
      <c r="C1860" t="s">
        <v>196</v>
      </c>
      <c r="D1860" t="s">
        <v>65</v>
      </c>
      <c r="E1860" t="s">
        <v>15</v>
      </c>
      <c r="F1860">
        <v>54.23</v>
      </c>
      <c r="G1860" t="str">
        <f t="shared" si="29"/>
        <v>Easy</v>
      </c>
      <c r="H1860">
        <v>8.26</v>
      </c>
      <c r="I1860">
        <v>3.85</v>
      </c>
      <c r="J1860" t="s">
        <v>337</v>
      </c>
    </row>
    <row r="1861" spans="1:10" hidden="1" x14ac:dyDescent="0.3">
      <c r="A1861" t="s">
        <v>335</v>
      </c>
      <c r="B1861" t="s">
        <v>189</v>
      </c>
      <c r="C1861" t="s">
        <v>339</v>
      </c>
      <c r="D1861" t="s">
        <v>67</v>
      </c>
      <c r="E1861" t="s">
        <v>15</v>
      </c>
      <c r="F1861">
        <v>53.94</v>
      </c>
      <c r="G1861" t="str">
        <f t="shared" si="29"/>
        <v>Easy</v>
      </c>
      <c r="H1861">
        <v>8.77</v>
      </c>
      <c r="I1861">
        <v>3.96</v>
      </c>
      <c r="J1861" t="s">
        <v>337</v>
      </c>
    </row>
    <row r="1862" spans="1:10" hidden="1" x14ac:dyDescent="0.3">
      <c r="A1862" t="s">
        <v>335</v>
      </c>
      <c r="B1862" t="s">
        <v>189</v>
      </c>
      <c r="C1862" t="s">
        <v>339</v>
      </c>
      <c r="D1862" t="s">
        <v>67</v>
      </c>
      <c r="E1862" t="s">
        <v>15</v>
      </c>
      <c r="F1862">
        <v>53.94</v>
      </c>
      <c r="G1862" t="str">
        <f t="shared" si="29"/>
        <v>Easy</v>
      </c>
      <c r="H1862">
        <v>8.77</v>
      </c>
      <c r="I1862">
        <v>3.96</v>
      </c>
      <c r="J1862" t="s">
        <v>337</v>
      </c>
    </row>
    <row r="1863" spans="1:10" hidden="1" x14ac:dyDescent="0.3">
      <c r="A1863" t="s">
        <v>335</v>
      </c>
      <c r="B1863" t="s">
        <v>189</v>
      </c>
      <c r="C1863" t="s">
        <v>33</v>
      </c>
      <c r="D1863" t="s">
        <v>67</v>
      </c>
      <c r="E1863" t="s">
        <v>15</v>
      </c>
      <c r="F1863">
        <v>54.23</v>
      </c>
      <c r="G1863" t="str">
        <f t="shared" si="29"/>
        <v>Easy</v>
      </c>
      <c r="H1863">
        <v>8.26</v>
      </c>
      <c r="I1863">
        <v>3.85</v>
      </c>
      <c r="J1863" t="s">
        <v>337</v>
      </c>
    </row>
    <row r="1864" spans="1:10" hidden="1" x14ac:dyDescent="0.3">
      <c r="A1864" t="s">
        <v>335</v>
      </c>
      <c r="B1864" t="s">
        <v>189</v>
      </c>
      <c r="C1864" t="s">
        <v>33</v>
      </c>
      <c r="D1864" t="s">
        <v>68</v>
      </c>
      <c r="E1864" t="s">
        <v>15</v>
      </c>
      <c r="F1864">
        <v>54.23</v>
      </c>
      <c r="G1864" t="str">
        <f t="shared" si="29"/>
        <v>Easy</v>
      </c>
      <c r="H1864">
        <v>8.26</v>
      </c>
      <c r="I1864">
        <v>3.85</v>
      </c>
      <c r="J1864" t="s">
        <v>337</v>
      </c>
    </row>
    <row r="1865" spans="1:10" hidden="1" x14ac:dyDescent="0.3">
      <c r="A1865" t="s">
        <v>335</v>
      </c>
      <c r="B1865" t="s">
        <v>189</v>
      </c>
      <c r="C1865" t="s">
        <v>43</v>
      </c>
      <c r="D1865" t="s">
        <v>68</v>
      </c>
      <c r="E1865" t="s">
        <v>15</v>
      </c>
      <c r="F1865">
        <v>54.23</v>
      </c>
      <c r="G1865" t="str">
        <f t="shared" si="29"/>
        <v>Easy</v>
      </c>
      <c r="H1865">
        <v>8.26</v>
      </c>
      <c r="I1865">
        <v>3.85</v>
      </c>
      <c r="J1865" t="s">
        <v>337</v>
      </c>
    </row>
    <row r="1866" spans="1:10" hidden="1" x14ac:dyDescent="0.3">
      <c r="A1866" t="s">
        <v>335</v>
      </c>
      <c r="B1866" t="s">
        <v>189</v>
      </c>
      <c r="C1866" t="s">
        <v>338</v>
      </c>
      <c r="D1866" t="s">
        <v>68</v>
      </c>
      <c r="E1866" t="s">
        <v>15</v>
      </c>
      <c r="F1866">
        <v>54.79</v>
      </c>
      <c r="G1866" t="str">
        <f t="shared" si="29"/>
        <v>Easy</v>
      </c>
      <c r="H1866">
        <v>6.33</v>
      </c>
      <c r="I1866">
        <v>2.93</v>
      </c>
      <c r="J1866" t="s">
        <v>337</v>
      </c>
    </row>
    <row r="1867" spans="1:10" hidden="1" x14ac:dyDescent="0.3">
      <c r="A1867" t="s">
        <v>335</v>
      </c>
      <c r="B1867" t="s">
        <v>189</v>
      </c>
      <c r="C1867" t="s">
        <v>339</v>
      </c>
      <c r="D1867" t="s">
        <v>71</v>
      </c>
      <c r="E1867" t="s">
        <v>15</v>
      </c>
      <c r="F1867">
        <v>45.98</v>
      </c>
      <c r="G1867" t="str">
        <f t="shared" si="29"/>
        <v>Easy</v>
      </c>
      <c r="H1867">
        <v>5.62</v>
      </c>
      <c r="I1867">
        <v>3</v>
      </c>
      <c r="J1867" t="s">
        <v>337</v>
      </c>
    </row>
    <row r="1868" spans="1:10" hidden="1" x14ac:dyDescent="0.3">
      <c r="A1868" t="s">
        <v>335</v>
      </c>
      <c r="B1868" t="s">
        <v>189</v>
      </c>
      <c r="C1868" t="s">
        <v>339</v>
      </c>
      <c r="D1868" t="s">
        <v>71</v>
      </c>
      <c r="E1868" t="s">
        <v>15</v>
      </c>
      <c r="F1868">
        <v>45.98</v>
      </c>
      <c r="G1868" t="str">
        <f t="shared" si="29"/>
        <v>Easy</v>
      </c>
      <c r="H1868">
        <v>5.62</v>
      </c>
      <c r="I1868">
        <v>3</v>
      </c>
      <c r="J1868" t="s">
        <v>337</v>
      </c>
    </row>
    <row r="1869" spans="1:10" hidden="1" x14ac:dyDescent="0.3">
      <c r="A1869" t="s">
        <v>335</v>
      </c>
      <c r="B1869" t="s">
        <v>189</v>
      </c>
      <c r="C1869" t="s">
        <v>33</v>
      </c>
      <c r="D1869" t="s">
        <v>71</v>
      </c>
      <c r="E1869" t="s">
        <v>15</v>
      </c>
      <c r="F1869">
        <v>54.23</v>
      </c>
      <c r="G1869" t="str">
        <f t="shared" si="29"/>
        <v>Easy</v>
      </c>
      <c r="H1869">
        <v>8.26</v>
      </c>
      <c r="I1869">
        <v>3.85</v>
      </c>
      <c r="J1869" t="s">
        <v>337</v>
      </c>
    </row>
    <row r="1870" spans="1:10" hidden="1" x14ac:dyDescent="0.3">
      <c r="A1870" t="s">
        <v>335</v>
      </c>
      <c r="B1870" t="s">
        <v>189</v>
      </c>
      <c r="C1870" t="s">
        <v>43</v>
      </c>
      <c r="D1870" t="s">
        <v>71</v>
      </c>
      <c r="E1870" t="s">
        <v>15</v>
      </c>
      <c r="F1870">
        <v>54.23</v>
      </c>
      <c r="G1870" t="str">
        <f t="shared" si="29"/>
        <v>Easy</v>
      </c>
      <c r="H1870">
        <v>8.26</v>
      </c>
      <c r="I1870">
        <v>3.85</v>
      </c>
      <c r="J1870" t="s">
        <v>337</v>
      </c>
    </row>
    <row r="1871" spans="1:10" hidden="1" x14ac:dyDescent="0.3">
      <c r="A1871" t="s">
        <v>335</v>
      </c>
      <c r="B1871" t="s">
        <v>189</v>
      </c>
      <c r="C1871" t="s">
        <v>339</v>
      </c>
      <c r="D1871" t="s">
        <v>231</v>
      </c>
      <c r="E1871" t="s">
        <v>15</v>
      </c>
      <c r="F1871">
        <v>49.71</v>
      </c>
      <c r="G1871" t="str">
        <f t="shared" si="29"/>
        <v>Easy</v>
      </c>
      <c r="H1871">
        <v>2.52</v>
      </c>
      <c r="I1871">
        <v>1.46</v>
      </c>
      <c r="J1871" t="s">
        <v>337</v>
      </c>
    </row>
    <row r="1872" spans="1:10" hidden="1" x14ac:dyDescent="0.3">
      <c r="A1872" t="s">
        <v>335</v>
      </c>
      <c r="B1872" t="s">
        <v>189</v>
      </c>
      <c r="C1872" t="s">
        <v>339</v>
      </c>
      <c r="D1872" t="s">
        <v>231</v>
      </c>
      <c r="E1872" t="s">
        <v>15</v>
      </c>
      <c r="F1872">
        <v>49.71</v>
      </c>
      <c r="G1872" t="str">
        <f t="shared" si="29"/>
        <v>Easy</v>
      </c>
      <c r="H1872">
        <v>2.52</v>
      </c>
      <c r="I1872">
        <v>1.46</v>
      </c>
      <c r="J1872" t="s">
        <v>337</v>
      </c>
    </row>
    <row r="1873" spans="1:10" hidden="1" x14ac:dyDescent="0.3">
      <c r="A1873" t="s">
        <v>335</v>
      </c>
      <c r="B1873" t="s">
        <v>189</v>
      </c>
      <c r="C1873" t="s">
        <v>33</v>
      </c>
      <c r="D1873" t="s">
        <v>76</v>
      </c>
      <c r="E1873" t="s">
        <v>15</v>
      </c>
      <c r="F1873">
        <v>54.23</v>
      </c>
      <c r="G1873" t="str">
        <f t="shared" si="29"/>
        <v>Easy</v>
      </c>
      <c r="H1873">
        <v>8.26</v>
      </c>
      <c r="I1873">
        <v>3.85</v>
      </c>
      <c r="J1873" t="s">
        <v>337</v>
      </c>
    </row>
    <row r="1874" spans="1:10" hidden="1" x14ac:dyDescent="0.3">
      <c r="A1874" t="s">
        <v>335</v>
      </c>
      <c r="B1874" t="s">
        <v>189</v>
      </c>
      <c r="C1874" t="s">
        <v>340</v>
      </c>
      <c r="D1874" t="s">
        <v>76</v>
      </c>
      <c r="E1874" t="s">
        <v>15</v>
      </c>
      <c r="F1874">
        <v>53.39</v>
      </c>
      <c r="G1874" t="str">
        <f t="shared" si="29"/>
        <v>Easy</v>
      </c>
      <c r="H1874">
        <v>6.85</v>
      </c>
      <c r="I1874">
        <v>2.89</v>
      </c>
      <c r="J1874" t="s">
        <v>337</v>
      </c>
    </row>
    <row r="1875" spans="1:10" hidden="1" x14ac:dyDescent="0.3">
      <c r="A1875" t="s">
        <v>335</v>
      </c>
      <c r="B1875" t="s">
        <v>189</v>
      </c>
      <c r="C1875" t="s">
        <v>26</v>
      </c>
      <c r="D1875" t="s">
        <v>76</v>
      </c>
      <c r="E1875" t="s">
        <v>15</v>
      </c>
      <c r="F1875">
        <v>54.23</v>
      </c>
      <c r="G1875" t="str">
        <f t="shared" si="29"/>
        <v>Easy</v>
      </c>
      <c r="H1875">
        <v>8.26</v>
      </c>
      <c r="I1875">
        <v>3.85</v>
      </c>
      <c r="J1875" t="s">
        <v>337</v>
      </c>
    </row>
    <row r="1876" spans="1:10" hidden="1" x14ac:dyDescent="0.3">
      <c r="A1876" t="s">
        <v>335</v>
      </c>
      <c r="B1876" t="s">
        <v>189</v>
      </c>
      <c r="C1876" t="s">
        <v>341</v>
      </c>
      <c r="D1876" t="s">
        <v>76</v>
      </c>
      <c r="E1876" t="s">
        <v>15</v>
      </c>
      <c r="F1876">
        <v>53.39</v>
      </c>
      <c r="G1876" t="str">
        <f t="shared" si="29"/>
        <v>Easy</v>
      </c>
      <c r="H1876">
        <v>6.85</v>
      </c>
      <c r="I1876">
        <v>2.89</v>
      </c>
      <c r="J1876" t="s">
        <v>337</v>
      </c>
    </row>
    <row r="1877" spans="1:10" hidden="1" x14ac:dyDescent="0.3">
      <c r="A1877" t="s">
        <v>335</v>
      </c>
      <c r="B1877" t="s">
        <v>189</v>
      </c>
      <c r="C1877" t="s">
        <v>339</v>
      </c>
      <c r="D1877" t="s">
        <v>80</v>
      </c>
      <c r="E1877" t="s">
        <v>15</v>
      </c>
      <c r="F1877">
        <v>57.83</v>
      </c>
      <c r="G1877" t="str">
        <f t="shared" si="29"/>
        <v>Easy</v>
      </c>
      <c r="H1877">
        <v>6.78</v>
      </c>
      <c r="I1877">
        <v>2.72</v>
      </c>
      <c r="J1877" t="s">
        <v>337</v>
      </c>
    </row>
    <row r="1878" spans="1:10" hidden="1" x14ac:dyDescent="0.3">
      <c r="A1878" t="s">
        <v>335</v>
      </c>
      <c r="B1878" t="s">
        <v>189</v>
      </c>
      <c r="C1878" t="s">
        <v>339</v>
      </c>
      <c r="D1878" t="s">
        <v>80</v>
      </c>
      <c r="E1878" t="s">
        <v>15</v>
      </c>
      <c r="F1878">
        <v>57.83</v>
      </c>
      <c r="G1878" t="str">
        <f t="shared" si="29"/>
        <v>Easy</v>
      </c>
      <c r="H1878">
        <v>6.78</v>
      </c>
      <c r="I1878">
        <v>2.72</v>
      </c>
      <c r="J1878" t="s">
        <v>337</v>
      </c>
    </row>
    <row r="1879" spans="1:10" hidden="1" x14ac:dyDescent="0.3">
      <c r="A1879" t="s">
        <v>335</v>
      </c>
      <c r="B1879" t="s">
        <v>189</v>
      </c>
      <c r="C1879" t="s">
        <v>33</v>
      </c>
      <c r="D1879" t="s">
        <v>80</v>
      </c>
      <c r="E1879" t="s">
        <v>15</v>
      </c>
      <c r="F1879">
        <v>54.23</v>
      </c>
      <c r="G1879" t="str">
        <f t="shared" si="29"/>
        <v>Easy</v>
      </c>
      <c r="H1879">
        <v>8.26</v>
      </c>
      <c r="I1879">
        <v>3.85</v>
      </c>
      <c r="J1879" t="s">
        <v>337</v>
      </c>
    </row>
    <row r="1880" spans="1:10" hidden="1" x14ac:dyDescent="0.3">
      <c r="A1880" t="s">
        <v>335</v>
      </c>
      <c r="B1880" t="s">
        <v>189</v>
      </c>
      <c r="C1880" t="s">
        <v>340</v>
      </c>
      <c r="D1880" t="s">
        <v>80</v>
      </c>
      <c r="E1880" t="s">
        <v>15</v>
      </c>
      <c r="F1880">
        <v>59.43</v>
      </c>
      <c r="G1880" t="str">
        <f t="shared" si="29"/>
        <v>Easy</v>
      </c>
      <c r="H1880">
        <v>9.48</v>
      </c>
      <c r="I1880">
        <v>4.32</v>
      </c>
      <c r="J1880" t="s">
        <v>337</v>
      </c>
    </row>
    <row r="1881" spans="1:10" hidden="1" x14ac:dyDescent="0.3">
      <c r="A1881" t="s">
        <v>335</v>
      </c>
      <c r="B1881" t="s">
        <v>189</v>
      </c>
      <c r="C1881" t="s">
        <v>342</v>
      </c>
      <c r="D1881" t="s">
        <v>80</v>
      </c>
      <c r="E1881" t="s">
        <v>15</v>
      </c>
      <c r="F1881">
        <v>59.43</v>
      </c>
      <c r="G1881" t="str">
        <f t="shared" si="29"/>
        <v>Easy</v>
      </c>
      <c r="H1881">
        <v>9.48</v>
      </c>
      <c r="I1881">
        <v>4.32</v>
      </c>
      <c r="J1881" t="s">
        <v>337</v>
      </c>
    </row>
    <row r="1882" spans="1:10" hidden="1" x14ac:dyDescent="0.3">
      <c r="A1882" t="s">
        <v>335</v>
      </c>
      <c r="B1882" t="s">
        <v>189</v>
      </c>
      <c r="C1882" t="s">
        <v>43</v>
      </c>
      <c r="D1882" t="s">
        <v>80</v>
      </c>
      <c r="E1882" t="s">
        <v>15</v>
      </c>
      <c r="F1882">
        <v>54.23</v>
      </c>
      <c r="G1882" t="str">
        <f t="shared" si="29"/>
        <v>Easy</v>
      </c>
      <c r="H1882">
        <v>8.26</v>
      </c>
      <c r="I1882">
        <v>3.85</v>
      </c>
      <c r="J1882" t="s">
        <v>337</v>
      </c>
    </row>
    <row r="1883" spans="1:10" hidden="1" x14ac:dyDescent="0.3">
      <c r="A1883" t="s">
        <v>335</v>
      </c>
      <c r="B1883" t="s">
        <v>189</v>
      </c>
      <c r="C1883" t="s">
        <v>302</v>
      </c>
      <c r="D1883" t="s">
        <v>85</v>
      </c>
      <c r="E1883" t="s">
        <v>15</v>
      </c>
      <c r="F1883">
        <v>51.09</v>
      </c>
      <c r="G1883" t="str">
        <f t="shared" si="29"/>
        <v>Easy</v>
      </c>
      <c r="H1883">
        <v>8.5500000000000007</v>
      </c>
      <c r="I1883">
        <v>4.03</v>
      </c>
      <c r="J1883" t="s">
        <v>337</v>
      </c>
    </row>
    <row r="1884" spans="1:10" hidden="1" x14ac:dyDescent="0.3">
      <c r="A1884" t="s">
        <v>335</v>
      </c>
      <c r="B1884" t="s">
        <v>189</v>
      </c>
      <c r="C1884" t="s">
        <v>302</v>
      </c>
      <c r="D1884" t="s">
        <v>85</v>
      </c>
      <c r="E1884" t="s">
        <v>15</v>
      </c>
      <c r="F1884">
        <v>51.09</v>
      </c>
      <c r="G1884" t="str">
        <f t="shared" si="29"/>
        <v>Easy</v>
      </c>
      <c r="H1884">
        <v>8.5500000000000007</v>
      </c>
      <c r="I1884">
        <v>4.03</v>
      </c>
      <c r="J1884" t="s">
        <v>337</v>
      </c>
    </row>
    <row r="1885" spans="1:10" hidden="1" x14ac:dyDescent="0.3">
      <c r="A1885" t="s">
        <v>335</v>
      </c>
      <c r="B1885" t="s">
        <v>189</v>
      </c>
      <c r="C1885" t="s">
        <v>343</v>
      </c>
      <c r="D1885" t="s">
        <v>85</v>
      </c>
      <c r="E1885" t="s">
        <v>15</v>
      </c>
      <c r="F1885">
        <v>65.61</v>
      </c>
      <c r="G1885" t="str">
        <f t="shared" si="29"/>
        <v>Easy</v>
      </c>
      <c r="H1885">
        <v>16.739999999999998</v>
      </c>
      <c r="I1885">
        <v>6.5</v>
      </c>
      <c r="J1885" t="s">
        <v>337</v>
      </c>
    </row>
    <row r="1886" spans="1:10" hidden="1" x14ac:dyDescent="0.3">
      <c r="A1886" t="s">
        <v>335</v>
      </c>
      <c r="B1886" t="s">
        <v>189</v>
      </c>
      <c r="C1886" t="s">
        <v>343</v>
      </c>
      <c r="D1886" t="s">
        <v>85</v>
      </c>
      <c r="E1886" t="s">
        <v>15</v>
      </c>
      <c r="F1886">
        <v>65.61</v>
      </c>
      <c r="G1886" t="str">
        <f t="shared" si="29"/>
        <v>Easy</v>
      </c>
      <c r="H1886">
        <v>16.739999999999998</v>
      </c>
      <c r="I1886">
        <v>6.5</v>
      </c>
      <c r="J1886" t="s">
        <v>337</v>
      </c>
    </row>
    <row r="1887" spans="1:10" hidden="1" x14ac:dyDescent="0.3">
      <c r="A1887" t="s">
        <v>335</v>
      </c>
      <c r="B1887" t="s">
        <v>189</v>
      </c>
      <c r="C1887" t="s">
        <v>302</v>
      </c>
      <c r="D1887" t="s">
        <v>86</v>
      </c>
      <c r="E1887" t="s">
        <v>15</v>
      </c>
      <c r="F1887">
        <v>54.23</v>
      </c>
      <c r="G1887" t="str">
        <f t="shared" si="29"/>
        <v>Easy</v>
      </c>
      <c r="H1887">
        <v>8.26</v>
      </c>
      <c r="I1887">
        <v>3.85</v>
      </c>
      <c r="J1887" t="s">
        <v>337</v>
      </c>
    </row>
    <row r="1888" spans="1:10" hidden="1" x14ac:dyDescent="0.3">
      <c r="A1888" t="s">
        <v>335</v>
      </c>
      <c r="B1888" t="s">
        <v>189</v>
      </c>
      <c r="C1888" t="s">
        <v>302</v>
      </c>
      <c r="D1888" t="s">
        <v>86</v>
      </c>
      <c r="E1888" t="s">
        <v>15</v>
      </c>
      <c r="F1888">
        <v>54.23</v>
      </c>
      <c r="G1888" t="str">
        <f t="shared" si="29"/>
        <v>Easy</v>
      </c>
      <c r="H1888">
        <v>8.26</v>
      </c>
      <c r="I1888">
        <v>3.85</v>
      </c>
      <c r="J1888" t="s">
        <v>337</v>
      </c>
    </row>
    <row r="1889" spans="1:10" hidden="1" x14ac:dyDescent="0.3">
      <c r="A1889" t="s">
        <v>335</v>
      </c>
      <c r="B1889" t="s">
        <v>189</v>
      </c>
      <c r="C1889" t="s">
        <v>277</v>
      </c>
      <c r="D1889" t="s">
        <v>86</v>
      </c>
      <c r="E1889" t="s">
        <v>15</v>
      </c>
      <c r="F1889">
        <v>54.23</v>
      </c>
      <c r="G1889" t="str">
        <f t="shared" si="29"/>
        <v>Easy</v>
      </c>
      <c r="H1889">
        <v>8.26</v>
      </c>
      <c r="I1889">
        <v>3.85</v>
      </c>
      <c r="J1889" t="s">
        <v>337</v>
      </c>
    </row>
    <row r="1890" spans="1:10" hidden="1" x14ac:dyDescent="0.3">
      <c r="A1890" t="s">
        <v>335</v>
      </c>
      <c r="B1890" t="s">
        <v>189</v>
      </c>
      <c r="C1890" t="s">
        <v>344</v>
      </c>
      <c r="D1890" t="s">
        <v>86</v>
      </c>
      <c r="E1890" t="s">
        <v>15</v>
      </c>
      <c r="F1890">
        <v>54.23</v>
      </c>
      <c r="G1890" t="str">
        <f t="shared" si="29"/>
        <v>Easy</v>
      </c>
      <c r="H1890">
        <v>8.26</v>
      </c>
      <c r="I1890">
        <v>3.85</v>
      </c>
      <c r="J1890" t="s">
        <v>337</v>
      </c>
    </row>
    <row r="1891" spans="1:10" hidden="1" x14ac:dyDescent="0.3">
      <c r="A1891" t="s">
        <v>335</v>
      </c>
      <c r="B1891" t="s">
        <v>189</v>
      </c>
      <c r="C1891" t="s">
        <v>344</v>
      </c>
      <c r="D1891" t="s">
        <v>86</v>
      </c>
      <c r="E1891" t="s">
        <v>15</v>
      </c>
      <c r="F1891">
        <v>54.23</v>
      </c>
      <c r="G1891" t="str">
        <f t="shared" si="29"/>
        <v>Easy</v>
      </c>
      <c r="H1891">
        <v>8.26</v>
      </c>
      <c r="I1891">
        <v>3.85</v>
      </c>
      <c r="J1891" t="s">
        <v>337</v>
      </c>
    </row>
    <row r="1892" spans="1:10" hidden="1" x14ac:dyDescent="0.3">
      <c r="A1892" t="s">
        <v>335</v>
      </c>
      <c r="B1892" t="s">
        <v>189</v>
      </c>
      <c r="C1892" t="s">
        <v>216</v>
      </c>
      <c r="D1892" t="s">
        <v>86</v>
      </c>
      <c r="E1892" t="s">
        <v>15</v>
      </c>
      <c r="F1892">
        <v>54.23</v>
      </c>
      <c r="G1892" t="str">
        <f t="shared" si="29"/>
        <v>Easy</v>
      </c>
      <c r="H1892">
        <v>8.26</v>
      </c>
      <c r="I1892">
        <v>3.85</v>
      </c>
      <c r="J1892" t="s">
        <v>337</v>
      </c>
    </row>
    <row r="1893" spans="1:10" hidden="1" x14ac:dyDescent="0.3">
      <c r="A1893" t="s">
        <v>335</v>
      </c>
      <c r="B1893" t="s">
        <v>189</v>
      </c>
      <c r="C1893" t="s">
        <v>33</v>
      </c>
      <c r="D1893" t="s">
        <v>90</v>
      </c>
      <c r="E1893" t="s">
        <v>15</v>
      </c>
      <c r="F1893">
        <v>54.23</v>
      </c>
      <c r="G1893" t="str">
        <f t="shared" si="29"/>
        <v>Easy</v>
      </c>
      <c r="H1893">
        <v>8.26</v>
      </c>
      <c r="I1893">
        <v>3.85</v>
      </c>
      <c r="J1893" t="s">
        <v>337</v>
      </c>
    </row>
    <row r="1894" spans="1:10" hidden="1" x14ac:dyDescent="0.3">
      <c r="A1894" t="s">
        <v>335</v>
      </c>
      <c r="B1894" t="s">
        <v>189</v>
      </c>
      <c r="C1894" t="s">
        <v>302</v>
      </c>
      <c r="D1894" t="s">
        <v>94</v>
      </c>
      <c r="E1894" t="s">
        <v>15</v>
      </c>
      <c r="F1894">
        <v>54.23</v>
      </c>
      <c r="G1894" t="str">
        <f t="shared" si="29"/>
        <v>Easy</v>
      </c>
      <c r="H1894">
        <v>8.26</v>
      </c>
      <c r="I1894">
        <v>3.85</v>
      </c>
      <c r="J1894" t="s">
        <v>337</v>
      </c>
    </row>
    <row r="1895" spans="1:10" hidden="1" x14ac:dyDescent="0.3">
      <c r="A1895" t="s">
        <v>335</v>
      </c>
      <c r="B1895" t="s">
        <v>189</v>
      </c>
      <c r="C1895" t="s">
        <v>302</v>
      </c>
      <c r="D1895" t="s">
        <v>94</v>
      </c>
      <c r="E1895" t="s">
        <v>15</v>
      </c>
      <c r="F1895">
        <v>54.23</v>
      </c>
      <c r="G1895" t="str">
        <f t="shared" si="29"/>
        <v>Easy</v>
      </c>
      <c r="H1895">
        <v>8.26</v>
      </c>
      <c r="I1895">
        <v>3.85</v>
      </c>
      <c r="J1895" t="s">
        <v>337</v>
      </c>
    </row>
    <row r="1896" spans="1:10" hidden="1" x14ac:dyDescent="0.3">
      <c r="A1896" t="s">
        <v>335</v>
      </c>
      <c r="B1896" t="s">
        <v>189</v>
      </c>
      <c r="C1896" t="s">
        <v>302</v>
      </c>
      <c r="D1896" t="s">
        <v>94</v>
      </c>
      <c r="E1896" t="s">
        <v>15</v>
      </c>
      <c r="F1896">
        <v>54.23</v>
      </c>
      <c r="G1896" t="str">
        <f t="shared" si="29"/>
        <v>Easy</v>
      </c>
      <c r="H1896">
        <v>8.26</v>
      </c>
      <c r="I1896">
        <v>3.85</v>
      </c>
      <c r="J1896" t="s">
        <v>337</v>
      </c>
    </row>
    <row r="1897" spans="1:10" hidden="1" x14ac:dyDescent="0.3">
      <c r="A1897" t="s">
        <v>335</v>
      </c>
      <c r="B1897" t="s">
        <v>189</v>
      </c>
      <c r="C1897" t="s">
        <v>302</v>
      </c>
      <c r="D1897" t="s">
        <v>94</v>
      </c>
      <c r="E1897" t="s">
        <v>15</v>
      </c>
      <c r="F1897">
        <v>54.23</v>
      </c>
      <c r="G1897" t="str">
        <f t="shared" si="29"/>
        <v>Easy</v>
      </c>
      <c r="H1897">
        <v>8.26</v>
      </c>
      <c r="I1897">
        <v>3.85</v>
      </c>
      <c r="J1897" t="s">
        <v>337</v>
      </c>
    </row>
    <row r="1898" spans="1:10" hidden="1" x14ac:dyDescent="0.3">
      <c r="A1898" t="s">
        <v>335</v>
      </c>
      <c r="B1898" t="s">
        <v>189</v>
      </c>
      <c r="C1898" t="s">
        <v>343</v>
      </c>
      <c r="D1898" t="s">
        <v>94</v>
      </c>
      <c r="E1898" t="s">
        <v>15</v>
      </c>
      <c r="F1898">
        <v>54.23</v>
      </c>
      <c r="G1898" t="str">
        <f t="shared" si="29"/>
        <v>Easy</v>
      </c>
      <c r="H1898">
        <v>8.26</v>
      </c>
      <c r="I1898">
        <v>3.85</v>
      </c>
      <c r="J1898" t="s">
        <v>337</v>
      </c>
    </row>
    <row r="1899" spans="1:10" hidden="1" x14ac:dyDescent="0.3">
      <c r="A1899" t="s">
        <v>335</v>
      </c>
      <c r="B1899" t="s">
        <v>189</v>
      </c>
      <c r="C1899" t="s">
        <v>343</v>
      </c>
      <c r="D1899" t="s">
        <v>94</v>
      </c>
      <c r="E1899" t="s">
        <v>15</v>
      </c>
      <c r="F1899">
        <v>54.23</v>
      </c>
      <c r="G1899" t="str">
        <f t="shared" si="29"/>
        <v>Easy</v>
      </c>
      <c r="H1899">
        <v>8.26</v>
      </c>
      <c r="I1899">
        <v>3.85</v>
      </c>
      <c r="J1899" t="s">
        <v>337</v>
      </c>
    </row>
    <row r="1900" spans="1:10" hidden="1" x14ac:dyDescent="0.3">
      <c r="A1900" t="s">
        <v>335</v>
      </c>
      <c r="B1900" t="s">
        <v>189</v>
      </c>
      <c r="C1900" t="s">
        <v>343</v>
      </c>
      <c r="D1900" t="s">
        <v>94</v>
      </c>
      <c r="E1900" t="s">
        <v>15</v>
      </c>
      <c r="F1900">
        <v>54.23</v>
      </c>
      <c r="G1900" t="str">
        <f t="shared" si="29"/>
        <v>Easy</v>
      </c>
      <c r="H1900">
        <v>8.26</v>
      </c>
      <c r="I1900">
        <v>3.85</v>
      </c>
      <c r="J1900" t="s">
        <v>337</v>
      </c>
    </row>
    <row r="1901" spans="1:10" hidden="1" x14ac:dyDescent="0.3">
      <c r="A1901" t="s">
        <v>335</v>
      </c>
      <c r="B1901" t="s">
        <v>189</v>
      </c>
      <c r="C1901" t="s">
        <v>343</v>
      </c>
      <c r="D1901" t="s">
        <v>94</v>
      </c>
      <c r="E1901" t="s">
        <v>15</v>
      </c>
      <c r="F1901">
        <v>54.23</v>
      </c>
      <c r="G1901" t="str">
        <f t="shared" si="29"/>
        <v>Easy</v>
      </c>
      <c r="H1901">
        <v>8.26</v>
      </c>
      <c r="I1901">
        <v>3.85</v>
      </c>
      <c r="J1901" t="s">
        <v>337</v>
      </c>
    </row>
    <row r="1902" spans="1:10" hidden="1" x14ac:dyDescent="0.3">
      <c r="A1902" t="s">
        <v>335</v>
      </c>
      <c r="B1902" t="s">
        <v>189</v>
      </c>
      <c r="C1902" t="s">
        <v>200</v>
      </c>
      <c r="D1902" t="s">
        <v>93</v>
      </c>
      <c r="E1902" t="s">
        <v>15</v>
      </c>
      <c r="F1902">
        <v>54.23</v>
      </c>
      <c r="G1902" t="str">
        <f t="shared" si="29"/>
        <v>Easy</v>
      </c>
      <c r="H1902">
        <v>8.26</v>
      </c>
      <c r="I1902">
        <v>3.85</v>
      </c>
      <c r="J1902" t="s">
        <v>337</v>
      </c>
    </row>
    <row r="1903" spans="1:10" hidden="1" x14ac:dyDescent="0.3">
      <c r="A1903" t="s">
        <v>335</v>
      </c>
      <c r="B1903" t="s">
        <v>189</v>
      </c>
      <c r="C1903" t="s">
        <v>302</v>
      </c>
      <c r="D1903" t="s">
        <v>95</v>
      </c>
      <c r="E1903" t="s">
        <v>15</v>
      </c>
      <c r="F1903">
        <v>54.23</v>
      </c>
      <c r="G1903" t="str">
        <f t="shared" si="29"/>
        <v>Easy</v>
      </c>
      <c r="H1903">
        <v>8.26</v>
      </c>
      <c r="I1903">
        <v>3.85</v>
      </c>
      <c r="J1903" t="s">
        <v>337</v>
      </c>
    </row>
    <row r="1904" spans="1:10" hidden="1" x14ac:dyDescent="0.3">
      <c r="A1904" t="s">
        <v>335</v>
      </c>
      <c r="B1904" t="s">
        <v>189</v>
      </c>
      <c r="C1904" t="s">
        <v>302</v>
      </c>
      <c r="D1904" t="s">
        <v>95</v>
      </c>
      <c r="E1904" t="s">
        <v>15</v>
      </c>
      <c r="F1904">
        <v>54.23</v>
      </c>
      <c r="G1904" t="str">
        <f t="shared" si="29"/>
        <v>Easy</v>
      </c>
      <c r="H1904">
        <v>8.26</v>
      </c>
      <c r="I1904">
        <v>3.85</v>
      </c>
      <c r="J1904" t="s">
        <v>337</v>
      </c>
    </row>
    <row r="1905" spans="1:10" hidden="1" x14ac:dyDescent="0.3">
      <c r="A1905" t="s">
        <v>335</v>
      </c>
      <c r="B1905" t="s">
        <v>189</v>
      </c>
      <c r="C1905" t="s">
        <v>33</v>
      </c>
      <c r="D1905" t="s">
        <v>95</v>
      </c>
      <c r="E1905" t="s">
        <v>15</v>
      </c>
      <c r="F1905">
        <v>54.23</v>
      </c>
      <c r="G1905" t="str">
        <f t="shared" si="29"/>
        <v>Easy</v>
      </c>
      <c r="H1905">
        <v>8.26</v>
      </c>
      <c r="I1905">
        <v>3.85</v>
      </c>
      <c r="J1905" t="s">
        <v>337</v>
      </c>
    </row>
    <row r="1906" spans="1:10" hidden="1" x14ac:dyDescent="0.3">
      <c r="A1906" t="s">
        <v>335</v>
      </c>
      <c r="B1906" t="s">
        <v>189</v>
      </c>
      <c r="C1906" t="s">
        <v>344</v>
      </c>
      <c r="D1906" t="s">
        <v>95</v>
      </c>
      <c r="E1906" t="s">
        <v>15</v>
      </c>
      <c r="F1906">
        <v>54.23</v>
      </c>
      <c r="G1906" t="str">
        <f t="shared" si="29"/>
        <v>Easy</v>
      </c>
      <c r="H1906">
        <v>8.26</v>
      </c>
      <c r="I1906">
        <v>3.85</v>
      </c>
      <c r="J1906" t="s">
        <v>337</v>
      </c>
    </row>
    <row r="1907" spans="1:10" hidden="1" x14ac:dyDescent="0.3">
      <c r="A1907" t="s">
        <v>335</v>
      </c>
      <c r="B1907" t="s">
        <v>189</v>
      </c>
      <c r="C1907" t="s">
        <v>344</v>
      </c>
      <c r="D1907" t="s">
        <v>95</v>
      </c>
      <c r="E1907" t="s">
        <v>15</v>
      </c>
      <c r="F1907">
        <v>54.23</v>
      </c>
      <c r="G1907" t="str">
        <f t="shared" si="29"/>
        <v>Easy</v>
      </c>
      <c r="H1907">
        <v>8.26</v>
      </c>
      <c r="I1907">
        <v>3.85</v>
      </c>
      <c r="J1907" t="s">
        <v>337</v>
      </c>
    </row>
    <row r="1908" spans="1:10" hidden="1" x14ac:dyDescent="0.3">
      <c r="A1908" t="s">
        <v>335</v>
      </c>
      <c r="B1908" t="s">
        <v>189</v>
      </c>
      <c r="C1908" t="s">
        <v>344</v>
      </c>
      <c r="D1908" t="s">
        <v>95</v>
      </c>
      <c r="E1908" t="s">
        <v>15</v>
      </c>
      <c r="F1908">
        <v>54.23</v>
      </c>
      <c r="G1908" t="str">
        <f t="shared" si="29"/>
        <v>Easy</v>
      </c>
      <c r="H1908">
        <v>8.26</v>
      </c>
      <c r="I1908">
        <v>3.85</v>
      </c>
      <c r="J1908" t="s">
        <v>337</v>
      </c>
    </row>
    <row r="1909" spans="1:10" hidden="1" x14ac:dyDescent="0.3">
      <c r="A1909" t="s">
        <v>335</v>
      </c>
      <c r="B1909" t="s">
        <v>189</v>
      </c>
      <c r="C1909" t="s">
        <v>344</v>
      </c>
      <c r="D1909" t="s">
        <v>95</v>
      </c>
      <c r="E1909" t="s">
        <v>15</v>
      </c>
      <c r="F1909">
        <v>54.23</v>
      </c>
      <c r="G1909" t="str">
        <f t="shared" si="29"/>
        <v>Easy</v>
      </c>
      <c r="H1909">
        <v>8.26</v>
      </c>
      <c r="I1909">
        <v>3.85</v>
      </c>
      <c r="J1909" t="s">
        <v>337</v>
      </c>
    </row>
    <row r="1910" spans="1:10" hidden="1" x14ac:dyDescent="0.3">
      <c r="A1910" t="s">
        <v>335</v>
      </c>
      <c r="B1910" t="s">
        <v>189</v>
      </c>
      <c r="C1910" t="s">
        <v>302</v>
      </c>
      <c r="D1910" t="s">
        <v>96</v>
      </c>
      <c r="E1910" t="s">
        <v>15</v>
      </c>
      <c r="F1910">
        <v>54.23</v>
      </c>
      <c r="G1910" t="str">
        <f t="shared" si="29"/>
        <v>Easy</v>
      </c>
      <c r="H1910">
        <v>8.26</v>
      </c>
      <c r="I1910">
        <v>3.85</v>
      </c>
      <c r="J1910" t="s">
        <v>337</v>
      </c>
    </row>
    <row r="1911" spans="1:10" hidden="1" x14ac:dyDescent="0.3">
      <c r="A1911" t="s">
        <v>335</v>
      </c>
      <c r="B1911" t="s">
        <v>189</v>
      </c>
      <c r="C1911" t="s">
        <v>302</v>
      </c>
      <c r="D1911" t="s">
        <v>96</v>
      </c>
      <c r="E1911" t="s">
        <v>15</v>
      </c>
      <c r="F1911">
        <v>54.23</v>
      </c>
      <c r="G1911" t="str">
        <f t="shared" si="29"/>
        <v>Easy</v>
      </c>
      <c r="H1911">
        <v>8.26</v>
      </c>
      <c r="I1911">
        <v>3.85</v>
      </c>
      <c r="J1911" t="s">
        <v>337</v>
      </c>
    </row>
    <row r="1912" spans="1:10" hidden="1" x14ac:dyDescent="0.3">
      <c r="A1912" t="s">
        <v>335</v>
      </c>
      <c r="B1912" t="s">
        <v>189</v>
      </c>
      <c r="C1912" t="s">
        <v>302</v>
      </c>
      <c r="D1912" t="s">
        <v>96</v>
      </c>
      <c r="E1912" t="s">
        <v>15</v>
      </c>
      <c r="F1912">
        <v>54.23</v>
      </c>
      <c r="G1912" t="str">
        <f t="shared" si="29"/>
        <v>Easy</v>
      </c>
      <c r="H1912">
        <v>8.26</v>
      </c>
      <c r="I1912">
        <v>3.85</v>
      </c>
      <c r="J1912" t="s">
        <v>337</v>
      </c>
    </row>
    <row r="1913" spans="1:10" hidden="1" x14ac:dyDescent="0.3">
      <c r="A1913" t="s">
        <v>335</v>
      </c>
      <c r="B1913" t="s">
        <v>189</v>
      </c>
      <c r="C1913" t="s">
        <v>285</v>
      </c>
      <c r="D1913" t="s">
        <v>96</v>
      </c>
      <c r="E1913" t="s">
        <v>15</v>
      </c>
      <c r="F1913">
        <v>54.23</v>
      </c>
      <c r="G1913" t="str">
        <f t="shared" si="29"/>
        <v>Easy</v>
      </c>
      <c r="H1913">
        <v>8.26</v>
      </c>
      <c r="I1913">
        <v>3.85</v>
      </c>
      <c r="J1913" t="s">
        <v>337</v>
      </c>
    </row>
    <row r="1914" spans="1:10" hidden="1" x14ac:dyDescent="0.3">
      <c r="A1914" t="s">
        <v>335</v>
      </c>
      <c r="B1914" t="s">
        <v>189</v>
      </c>
      <c r="C1914" t="s">
        <v>33</v>
      </c>
      <c r="D1914" t="s">
        <v>96</v>
      </c>
      <c r="E1914" t="s">
        <v>15</v>
      </c>
      <c r="F1914">
        <v>54.23</v>
      </c>
      <c r="G1914" t="str">
        <f t="shared" si="29"/>
        <v>Easy</v>
      </c>
      <c r="H1914">
        <v>8.26</v>
      </c>
      <c r="I1914">
        <v>3.85</v>
      </c>
      <c r="J1914" t="s">
        <v>337</v>
      </c>
    </row>
    <row r="1915" spans="1:10" hidden="1" x14ac:dyDescent="0.3">
      <c r="A1915" t="s">
        <v>335</v>
      </c>
      <c r="B1915" t="s">
        <v>189</v>
      </c>
      <c r="C1915" t="s">
        <v>277</v>
      </c>
      <c r="D1915" t="s">
        <v>96</v>
      </c>
      <c r="E1915" t="s">
        <v>15</v>
      </c>
      <c r="F1915">
        <v>54.23</v>
      </c>
      <c r="G1915" t="str">
        <f t="shared" si="29"/>
        <v>Easy</v>
      </c>
      <c r="H1915">
        <v>8.26</v>
      </c>
      <c r="I1915">
        <v>3.85</v>
      </c>
      <c r="J1915" t="s">
        <v>337</v>
      </c>
    </row>
    <row r="1916" spans="1:10" hidden="1" x14ac:dyDescent="0.3">
      <c r="A1916" t="s">
        <v>335</v>
      </c>
      <c r="B1916" t="s">
        <v>189</v>
      </c>
      <c r="C1916" t="s">
        <v>302</v>
      </c>
      <c r="D1916" t="s">
        <v>233</v>
      </c>
      <c r="E1916" t="s">
        <v>15</v>
      </c>
      <c r="F1916">
        <v>54.23</v>
      </c>
      <c r="G1916" t="str">
        <f t="shared" si="29"/>
        <v>Easy</v>
      </c>
      <c r="H1916">
        <v>8.26</v>
      </c>
      <c r="I1916">
        <v>3.85</v>
      </c>
      <c r="J1916" t="s">
        <v>337</v>
      </c>
    </row>
    <row r="1917" spans="1:10" hidden="1" x14ac:dyDescent="0.3">
      <c r="A1917" t="s">
        <v>335</v>
      </c>
      <c r="B1917" t="s">
        <v>189</v>
      </c>
      <c r="C1917" t="s">
        <v>302</v>
      </c>
      <c r="D1917" t="s">
        <v>233</v>
      </c>
      <c r="E1917" t="s">
        <v>15</v>
      </c>
      <c r="F1917">
        <v>54.23</v>
      </c>
      <c r="G1917" t="str">
        <f t="shared" si="29"/>
        <v>Easy</v>
      </c>
      <c r="H1917">
        <v>8.26</v>
      </c>
      <c r="I1917">
        <v>3.85</v>
      </c>
      <c r="J1917" t="s">
        <v>337</v>
      </c>
    </row>
    <row r="1918" spans="1:10" hidden="1" x14ac:dyDescent="0.3">
      <c r="A1918" t="s">
        <v>335</v>
      </c>
      <c r="B1918" t="s">
        <v>189</v>
      </c>
      <c r="C1918" t="s">
        <v>302</v>
      </c>
      <c r="D1918" t="s">
        <v>233</v>
      </c>
      <c r="E1918" t="s">
        <v>15</v>
      </c>
      <c r="F1918">
        <v>54.23</v>
      </c>
      <c r="G1918" t="str">
        <f t="shared" si="29"/>
        <v>Easy</v>
      </c>
      <c r="H1918">
        <v>8.26</v>
      </c>
      <c r="I1918">
        <v>3.85</v>
      </c>
      <c r="J1918" t="s">
        <v>337</v>
      </c>
    </row>
    <row r="1919" spans="1:10" hidden="1" x14ac:dyDescent="0.3">
      <c r="A1919" t="s">
        <v>335</v>
      </c>
      <c r="B1919" t="s">
        <v>189</v>
      </c>
      <c r="C1919" t="s">
        <v>302</v>
      </c>
      <c r="D1919" t="s">
        <v>233</v>
      </c>
      <c r="E1919" t="s">
        <v>15</v>
      </c>
      <c r="F1919">
        <v>54.23</v>
      </c>
      <c r="G1919" t="str">
        <f t="shared" si="29"/>
        <v>Easy</v>
      </c>
      <c r="H1919">
        <v>8.26</v>
      </c>
      <c r="I1919">
        <v>3.85</v>
      </c>
      <c r="J1919" t="s">
        <v>337</v>
      </c>
    </row>
    <row r="1920" spans="1:10" hidden="1" x14ac:dyDescent="0.3">
      <c r="A1920" t="s">
        <v>335</v>
      </c>
      <c r="B1920" t="s">
        <v>189</v>
      </c>
      <c r="C1920" t="s">
        <v>302</v>
      </c>
      <c r="D1920" t="s">
        <v>233</v>
      </c>
      <c r="E1920" t="s">
        <v>15</v>
      </c>
      <c r="F1920">
        <v>54.23</v>
      </c>
      <c r="G1920" t="str">
        <f t="shared" si="29"/>
        <v>Easy</v>
      </c>
      <c r="H1920">
        <v>8.26</v>
      </c>
      <c r="I1920">
        <v>3.85</v>
      </c>
      <c r="J1920" t="s">
        <v>337</v>
      </c>
    </row>
    <row r="1921" spans="1:10" hidden="1" x14ac:dyDescent="0.3">
      <c r="A1921" t="s">
        <v>335</v>
      </c>
      <c r="B1921" t="s">
        <v>189</v>
      </c>
      <c r="C1921" t="s">
        <v>302</v>
      </c>
      <c r="D1921" t="s">
        <v>233</v>
      </c>
      <c r="E1921" t="s">
        <v>15</v>
      </c>
      <c r="F1921">
        <v>54.23</v>
      </c>
      <c r="G1921" t="str">
        <f t="shared" si="29"/>
        <v>Easy</v>
      </c>
      <c r="H1921">
        <v>8.26</v>
      </c>
      <c r="I1921">
        <v>3.85</v>
      </c>
      <c r="J1921" t="s">
        <v>337</v>
      </c>
    </row>
    <row r="1922" spans="1:10" hidden="1" x14ac:dyDescent="0.3">
      <c r="A1922" t="s">
        <v>335</v>
      </c>
      <c r="B1922" t="s">
        <v>189</v>
      </c>
      <c r="C1922" t="s">
        <v>205</v>
      </c>
      <c r="D1922" t="s">
        <v>287</v>
      </c>
      <c r="E1922" t="s">
        <v>15</v>
      </c>
      <c r="F1922">
        <v>54.23</v>
      </c>
      <c r="G1922" t="str">
        <f t="shared" si="29"/>
        <v>Easy</v>
      </c>
      <c r="H1922">
        <v>8.26</v>
      </c>
      <c r="I1922">
        <v>3.85</v>
      </c>
      <c r="J1922" t="s">
        <v>337</v>
      </c>
    </row>
    <row r="1923" spans="1:10" hidden="1" x14ac:dyDescent="0.3">
      <c r="A1923" t="s">
        <v>335</v>
      </c>
      <c r="B1923" t="s">
        <v>189</v>
      </c>
      <c r="C1923" t="s">
        <v>205</v>
      </c>
      <c r="D1923" t="s">
        <v>287</v>
      </c>
      <c r="E1923" t="s">
        <v>15</v>
      </c>
      <c r="F1923">
        <v>54.23</v>
      </c>
      <c r="G1923" t="str">
        <f t="shared" ref="G1923:G1986" si="30">IF(F1923&lt;70, "Easy","Hard")</f>
        <v>Easy</v>
      </c>
      <c r="H1923">
        <v>8.26</v>
      </c>
      <c r="I1923">
        <v>3.85</v>
      </c>
      <c r="J1923" t="s">
        <v>337</v>
      </c>
    </row>
    <row r="1924" spans="1:10" hidden="1" x14ac:dyDescent="0.3">
      <c r="A1924" t="s">
        <v>335</v>
      </c>
      <c r="B1924" t="s">
        <v>189</v>
      </c>
      <c r="C1924" t="s">
        <v>343</v>
      </c>
      <c r="D1924" t="s">
        <v>233</v>
      </c>
      <c r="E1924" t="s">
        <v>15</v>
      </c>
      <c r="F1924">
        <v>54.23</v>
      </c>
      <c r="G1924" t="str">
        <f t="shared" si="30"/>
        <v>Easy</v>
      </c>
      <c r="H1924">
        <v>8.26</v>
      </c>
      <c r="I1924">
        <v>3.85</v>
      </c>
      <c r="J1924" t="s">
        <v>337</v>
      </c>
    </row>
    <row r="1925" spans="1:10" hidden="1" x14ac:dyDescent="0.3">
      <c r="A1925" t="s">
        <v>335</v>
      </c>
      <c r="B1925" t="s">
        <v>189</v>
      </c>
      <c r="C1925" t="s">
        <v>343</v>
      </c>
      <c r="D1925" t="s">
        <v>233</v>
      </c>
      <c r="E1925" t="s">
        <v>15</v>
      </c>
      <c r="F1925">
        <v>54.23</v>
      </c>
      <c r="G1925" t="str">
        <f t="shared" si="30"/>
        <v>Easy</v>
      </c>
      <c r="H1925">
        <v>8.26</v>
      </c>
      <c r="I1925">
        <v>3.85</v>
      </c>
      <c r="J1925" t="s">
        <v>337</v>
      </c>
    </row>
    <row r="1926" spans="1:10" hidden="1" x14ac:dyDescent="0.3">
      <c r="A1926" t="s">
        <v>335</v>
      </c>
      <c r="B1926" t="s">
        <v>189</v>
      </c>
      <c r="C1926" t="s">
        <v>343</v>
      </c>
      <c r="D1926" t="s">
        <v>233</v>
      </c>
      <c r="E1926" t="s">
        <v>15</v>
      </c>
      <c r="F1926">
        <v>54.23</v>
      </c>
      <c r="G1926" t="str">
        <f t="shared" si="30"/>
        <v>Easy</v>
      </c>
      <c r="H1926">
        <v>8.26</v>
      </c>
      <c r="I1926">
        <v>3.85</v>
      </c>
      <c r="J1926" t="s">
        <v>337</v>
      </c>
    </row>
    <row r="1927" spans="1:10" hidden="1" x14ac:dyDescent="0.3">
      <c r="A1927" t="s">
        <v>335</v>
      </c>
      <c r="B1927" t="s">
        <v>189</v>
      </c>
      <c r="C1927" t="s">
        <v>302</v>
      </c>
      <c r="D1927" t="s">
        <v>99</v>
      </c>
      <c r="E1927" t="s">
        <v>15</v>
      </c>
      <c r="F1927">
        <v>54.23</v>
      </c>
      <c r="G1927" t="str">
        <f t="shared" si="30"/>
        <v>Easy</v>
      </c>
      <c r="H1927">
        <v>8.26</v>
      </c>
      <c r="I1927">
        <v>3.85</v>
      </c>
      <c r="J1927" t="s">
        <v>337</v>
      </c>
    </row>
    <row r="1928" spans="1:10" hidden="1" x14ac:dyDescent="0.3">
      <c r="A1928" t="s">
        <v>335</v>
      </c>
      <c r="B1928" t="s">
        <v>189</v>
      </c>
      <c r="C1928" t="s">
        <v>302</v>
      </c>
      <c r="D1928" t="s">
        <v>99</v>
      </c>
      <c r="E1928" t="s">
        <v>15</v>
      </c>
      <c r="F1928">
        <v>54.23</v>
      </c>
      <c r="G1928" t="str">
        <f t="shared" si="30"/>
        <v>Easy</v>
      </c>
      <c r="H1928">
        <v>8.26</v>
      </c>
      <c r="I1928">
        <v>3.85</v>
      </c>
      <c r="J1928" t="s">
        <v>337</v>
      </c>
    </row>
    <row r="1929" spans="1:10" hidden="1" x14ac:dyDescent="0.3">
      <c r="A1929" t="s">
        <v>335</v>
      </c>
      <c r="B1929" t="s">
        <v>189</v>
      </c>
      <c r="C1929" t="s">
        <v>302</v>
      </c>
      <c r="D1929" t="s">
        <v>99</v>
      </c>
      <c r="E1929" t="s">
        <v>15</v>
      </c>
      <c r="F1929">
        <v>54.23</v>
      </c>
      <c r="G1929" t="str">
        <f t="shared" si="30"/>
        <v>Easy</v>
      </c>
      <c r="H1929">
        <v>8.26</v>
      </c>
      <c r="I1929">
        <v>3.85</v>
      </c>
      <c r="J1929" t="s">
        <v>337</v>
      </c>
    </row>
    <row r="1930" spans="1:10" hidden="1" x14ac:dyDescent="0.3">
      <c r="A1930" t="s">
        <v>335</v>
      </c>
      <c r="B1930" t="s">
        <v>189</v>
      </c>
      <c r="C1930" t="s">
        <v>302</v>
      </c>
      <c r="D1930" t="s">
        <v>99</v>
      </c>
      <c r="E1930" t="s">
        <v>15</v>
      </c>
      <c r="F1930">
        <v>54.23</v>
      </c>
      <c r="G1930" t="str">
        <f t="shared" si="30"/>
        <v>Easy</v>
      </c>
      <c r="H1930">
        <v>8.26</v>
      </c>
      <c r="I1930">
        <v>3.85</v>
      </c>
      <c r="J1930" t="s">
        <v>337</v>
      </c>
    </row>
    <row r="1931" spans="1:10" hidden="1" x14ac:dyDescent="0.3">
      <c r="A1931" t="s">
        <v>335</v>
      </c>
      <c r="B1931" t="s">
        <v>189</v>
      </c>
      <c r="C1931" t="s">
        <v>302</v>
      </c>
      <c r="D1931" t="s">
        <v>99</v>
      </c>
      <c r="E1931" t="s">
        <v>15</v>
      </c>
      <c r="F1931">
        <v>54.23</v>
      </c>
      <c r="G1931" t="str">
        <f t="shared" si="30"/>
        <v>Easy</v>
      </c>
      <c r="H1931">
        <v>8.26</v>
      </c>
      <c r="I1931">
        <v>3.85</v>
      </c>
      <c r="J1931" t="s">
        <v>337</v>
      </c>
    </row>
    <row r="1932" spans="1:10" hidden="1" x14ac:dyDescent="0.3">
      <c r="A1932" t="s">
        <v>335</v>
      </c>
      <c r="B1932" t="s">
        <v>189</v>
      </c>
      <c r="C1932" t="s">
        <v>33</v>
      </c>
      <c r="D1932" t="s">
        <v>99</v>
      </c>
      <c r="E1932" t="s">
        <v>15</v>
      </c>
      <c r="F1932">
        <v>54.23</v>
      </c>
      <c r="G1932" t="str">
        <f t="shared" si="30"/>
        <v>Easy</v>
      </c>
      <c r="H1932">
        <v>8.26</v>
      </c>
      <c r="I1932">
        <v>3.85</v>
      </c>
      <c r="J1932" t="s">
        <v>337</v>
      </c>
    </row>
    <row r="1933" spans="1:10" hidden="1" x14ac:dyDescent="0.3">
      <c r="A1933" t="s">
        <v>335</v>
      </c>
      <c r="B1933" t="s">
        <v>189</v>
      </c>
      <c r="C1933" t="s">
        <v>344</v>
      </c>
      <c r="D1933" t="s">
        <v>99</v>
      </c>
      <c r="E1933" t="s">
        <v>15</v>
      </c>
      <c r="F1933">
        <v>54.23</v>
      </c>
      <c r="G1933" t="str">
        <f t="shared" si="30"/>
        <v>Easy</v>
      </c>
      <c r="H1933">
        <v>8.26</v>
      </c>
      <c r="I1933">
        <v>3.85</v>
      </c>
      <c r="J1933" t="s">
        <v>337</v>
      </c>
    </row>
    <row r="1934" spans="1:10" hidden="1" x14ac:dyDescent="0.3">
      <c r="A1934" t="s">
        <v>335</v>
      </c>
      <c r="B1934" t="s">
        <v>189</v>
      </c>
      <c r="C1934" t="s">
        <v>344</v>
      </c>
      <c r="D1934" t="s">
        <v>99</v>
      </c>
      <c r="E1934" t="s">
        <v>15</v>
      </c>
      <c r="F1934">
        <v>54.23</v>
      </c>
      <c r="G1934" t="str">
        <f t="shared" si="30"/>
        <v>Easy</v>
      </c>
      <c r="H1934">
        <v>8.26</v>
      </c>
      <c r="I1934">
        <v>3.85</v>
      </c>
      <c r="J1934" t="s">
        <v>337</v>
      </c>
    </row>
    <row r="1935" spans="1:10" hidden="1" x14ac:dyDescent="0.3">
      <c r="A1935" t="s">
        <v>335</v>
      </c>
      <c r="B1935" t="s">
        <v>189</v>
      </c>
      <c r="C1935" t="s">
        <v>344</v>
      </c>
      <c r="D1935" t="s">
        <v>99</v>
      </c>
      <c r="E1935" t="s">
        <v>15</v>
      </c>
      <c r="F1935">
        <v>54.23</v>
      </c>
      <c r="G1935" t="str">
        <f t="shared" si="30"/>
        <v>Easy</v>
      </c>
      <c r="H1935">
        <v>8.26</v>
      </c>
      <c r="I1935">
        <v>3.85</v>
      </c>
      <c r="J1935" t="s">
        <v>337</v>
      </c>
    </row>
    <row r="1936" spans="1:10" hidden="1" x14ac:dyDescent="0.3">
      <c r="A1936" t="s">
        <v>335</v>
      </c>
      <c r="B1936" t="s">
        <v>189</v>
      </c>
      <c r="C1936" t="s">
        <v>344</v>
      </c>
      <c r="D1936" t="s">
        <v>99</v>
      </c>
      <c r="E1936" t="s">
        <v>15</v>
      </c>
      <c r="F1936">
        <v>54.23</v>
      </c>
      <c r="G1936" t="str">
        <f t="shared" si="30"/>
        <v>Easy</v>
      </c>
      <c r="H1936">
        <v>8.26</v>
      </c>
      <c r="I1936">
        <v>3.85</v>
      </c>
      <c r="J1936" t="s">
        <v>337</v>
      </c>
    </row>
    <row r="1937" spans="1:10" hidden="1" x14ac:dyDescent="0.3">
      <c r="A1937" t="s">
        <v>335</v>
      </c>
      <c r="B1937" t="s">
        <v>189</v>
      </c>
      <c r="C1937" t="s">
        <v>344</v>
      </c>
      <c r="D1937" t="s">
        <v>99</v>
      </c>
      <c r="E1937" t="s">
        <v>15</v>
      </c>
      <c r="F1937">
        <v>54.23</v>
      </c>
      <c r="G1937" t="str">
        <f t="shared" si="30"/>
        <v>Easy</v>
      </c>
      <c r="H1937">
        <v>8.26</v>
      </c>
      <c r="I1937">
        <v>3.85</v>
      </c>
      <c r="J1937" t="s">
        <v>337</v>
      </c>
    </row>
    <row r="1938" spans="1:10" hidden="1" x14ac:dyDescent="0.3">
      <c r="A1938" t="s">
        <v>335</v>
      </c>
      <c r="B1938" t="s">
        <v>189</v>
      </c>
      <c r="C1938" t="s">
        <v>344</v>
      </c>
      <c r="D1938" t="s">
        <v>99</v>
      </c>
      <c r="E1938" t="s">
        <v>15</v>
      </c>
      <c r="F1938">
        <v>54.23</v>
      </c>
      <c r="G1938" t="str">
        <f t="shared" si="30"/>
        <v>Easy</v>
      </c>
      <c r="H1938">
        <v>8.26</v>
      </c>
      <c r="I1938">
        <v>3.85</v>
      </c>
      <c r="J1938" t="s">
        <v>337</v>
      </c>
    </row>
    <row r="1939" spans="1:10" hidden="1" x14ac:dyDescent="0.3">
      <c r="A1939" t="s">
        <v>335</v>
      </c>
      <c r="B1939" t="s">
        <v>189</v>
      </c>
      <c r="C1939" t="s">
        <v>205</v>
      </c>
      <c r="D1939" t="s">
        <v>99</v>
      </c>
      <c r="E1939" t="s">
        <v>15</v>
      </c>
      <c r="F1939">
        <v>54.23</v>
      </c>
      <c r="G1939" t="str">
        <f t="shared" si="30"/>
        <v>Easy</v>
      </c>
      <c r="H1939">
        <v>8.26</v>
      </c>
      <c r="I1939">
        <v>3.85</v>
      </c>
      <c r="J1939" t="s">
        <v>337</v>
      </c>
    </row>
    <row r="1940" spans="1:10" hidden="1" x14ac:dyDescent="0.3">
      <c r="A1940" t="s">
        <v>335</v>
      </c>
      <c r="B1940" t="s">
        <v>189</v>
      </c>
      <c r="C1940" t="s">
        <v>205</v>
      </c>
      <c r="D1940" t="s">
        <v>99</v>
      </c>
      <c r="E1940" t="s">
        <v>15</v>
      </c>
      <c r="F1940">
        <v>54.23</v>
      </c>
      <c r="G1940" t="str">
        <f t="shared" si="30"/>
        <v>Easy</v>
      </c>
      <c r="H1940">
        <v>8.26</v>
      </c>
      <c r="I1940">
        <v>3.85</v>
      </c>
      <c r="J1940" t="s">
        <v>337</v>
      </c>
    </row>
    <row r="1941" spans="1:10" hidden="1" x14ac:dyDescent="0.3">
      <c r="A1941" t="s">
        <v>335</v>
      </c>
      <c r="B1941" t="s">
        <v>189</v>
      </c>
      <c r="C1941" t="s">
        <v>302</v>
      </c>
      <c r="D1941" t="s">
        <v>100</v>
      </c>
      <c r="E1941" t="s">
        <v>15</v>
      </c>
      <c r="F1941">
        <v>54.23</v>
      </c>
      <c r="G1941" t="str">
        <f t="shared" si="30"/>
        <v>Easy</v>
      </c>
      <c r="H1941">
        <v>8.26</v>
      </c>
      <c r="I1941">
        <v>3.85</v>
      </c>
      <c r="J1941" t="s">
        <v>337</v>
      </c>
    </row>
    <row r="1942" spans="1:10" hidden="1" x14ac:dyDescent="0.3">
      <c r="A1942" t="s">
        <v>335</v>
      </c>
      <c r="B1942" t="s">
        <v>189</v>
      </c>
      <c r="C1942" t="s">
        <v>302</v>
      </c>
      <c r="D1942" t="s">
        <v>100</v>
      </c>
      <c r="E1942" t="s">
        <v>15</v>
      </c>
      <c r="F1942">
        <v>54.23</v>
      </c>
      <c r="G1942" t="str">
        <f t="shared" si="30"/>
        <v>Easy</v>
      </c>
      <c r="H1942">
        <v>8.26</v>
      </c>
      <c r="I1942">
        <v>3.85</v>
      </c>
      <c r="J1942" t="s">
        <v>337</v>
      </c>
    </row>
    <row r="1943" spans="1:10" hidden="1" x14ac:dyDescent="0.3">
      <c r="A1943" t="s">
        <v>335</v>
      </c>
      <c r="B1943" t="s">
        <v>189</v>
      </c>
      <c r="C1943" t="s">
        <v>302</v>
      </c>
      <c r="D1943" t="s">
        <v>100</v>
      </c>
      <c r="E1943" t="s">
        <v>15</v>
      </c>
      <c r="F1943">
        <v>54.23</v>
      </c>
      <c r="G1943" t="str">
        <f t="shared" si="30"/>
        <v>Easy</v>
      </c>
      <c r="H1943">
        <v>8.26</v>
      </c>
      <c r="I1943">
        <v>3.85</v>
      </c>
      <c r="J1943" t="s">
        <v>337</v>
      </c>
    </row>
    <row r="1944" spans="1:10" hidden="1" x14ac:dyDescent="0.3">
      <c r="A1944" t="s">
        <v>335</v>
      </c>
      <c r="B1944" t="s">
        <v>189</v>
      </c>
      <c r="C1944" t="s">
        <v>302</v>
      </c>
      <c r="D1944" t="s">
        <v>100</v>
      </c>
      <c r="E1944" t="s">
        <v>15</v>
      </c>
      <c r="F1944">
        <v>54.23</v>
      </c>
      <c r="G1944" t="str">
        <f t="shared" si="30"/>
        <v>Easy</v>
      </c>
      <c r="H1944">
        <v>8.26</v>
      </c>
      <c r="I1944">
        <v>3.85</v>
      </c>
      <c r="J1944" t="s">
        <v>337</v>
      </c>
    </row>
    <row r="1945" spans="1:10" hidden="1" x14ac:dyDescent="0.3">
      <c r="A1945" t="s">
        <v>335</v>
      </c>
      <c r="B1945" t="s">
        <v>189</v>
      </c>
      <c r="C1945" t="s">
        <v>302</v>
      </c>
      <c r="D1945" t="s">
        <v>100</v>
      </c>
      <c r="E1945" t="s">
        <v>15</v>
      </c>
      <c r="F1945">
        <v>54.23</v>
      </c>
      <c r="G1945" t="str">
        <f t="shared" si="30"/>
        <v>Easy</v>
      </c>
      <c r="H1945">
        <v>8.26</v>
      </c>
      <c r="I1945">
        <v>3.85</v>
      </c>
      <c r="J1945" t="s">
        <v>337</v>
      </c>
    </row>
    <row r="1946" spans="1:10" hidden="1" x14ac:dyDescent="0.3">
      <c r="A1946" t="s">
        <v>335</v>
      </c>
      <c r="B1946" t="s">
        <v>189</v>
      </c>
      <c r="C1946" t="s">
        <v>285</v>
      </c>
      <c r="D1946" t="s">
        <v>100</v>
      </c>
      <c r="E1946" t="s">
        <v>15</v>
      </c>
      <c r="F1946">
        <v>54.23</v>
      </c>
      <c r="G1946" t="str">
        <f t="shared" si="30"/>
        <v>Easy</v>
      </c>
      <c r="H1946">
        <v>8.26</v>
      </c>
      <c r="I1946">
        <v>3.85</v>
      </c>
      <c r="J1946" t="s">
        <v>337</v>
      </c>
    </row>
    <row r="1947" spans="1:10" hidden="1" x14ac:dyDescent="0.3">
      <c r="A1947" t="s">
        <v>335</v>
      </c>
      <c r="B1947" t="s">
        <v>189</v>
      </c>
      <c r="C1947" t="s">
        <v>33</v>
      </c>
      <c r="D1947" t="s">
        <v>100</v>
      </c>
      <c r="E1947" t="s">
        <v>15</v>
      </c>
      <c r="F1947">
        <v>54.23</v>
      </c>
      <c r="G1947" t="str">
        <f t="shared" si="30"/>
        <v>Easy</v>
      </c>
      <c r="H1947">
        <v>8.26</v>
      </c>
      <c r="I1947">
        <v>3.85</v>
      </c>
      <c r="J1947" t="s">
        <v>337</v>
      </c>
    </row>
    <row r="1948" spans="1:10" hidden="1" x14ac:dyDescent="0.3">
      <c r="A1948" t="s">
        <v>335</v>
      </c>
      <c r="B1948" t="s">
        <v>189</v>
      </c>
      <c r="C1948" t="s">
        <v>277</v>
      </c>
      <c r="D1948" t="s">
        <v>100</v>
      </c>
      <c r="E1948" t="s">
        <v>15</v>
      </c>
      <c r="F1948">
        <v>54.23</v>
      </c>
      <c r="G1948" t="str">
        <f t="shared" si="30"/>
        <v>Easy</v>
      </c>
      <c r="H1948">
        <v>8.26</v>
      </c>
      <c r="I1948">
        <v>3.85</v>
      </c>
      <c r="J1948" t="s">
        <v>337</v>
      </c>
    </row>
    <row r="1949" spans="1:10" hidden="1" x14ac:dyDescent="0.3">
      <c r="A1949" t="s">
        <v>335</v>
      </c>
      <c r="B1949" t="s">
        <v>189</v>
      </c>
      <c r="C1949" t="s">
        <v>205</v>
      </c>
      <c r="D1949" t="s">
        <v>100</v>
      </c>
      <c r="E1949" t="s">
        <v>15</v>
      </c>
      <c r="F1949">
        <v>54.23</v>
      </c>
      <c r="G1949" t="str">
        <f t="shared" si="30"/>
        <v>Easy</v>
      </c>
      <c r="H1949">
        <v>8.26</v>
      </c>
      <c r="I1949">
        <v>3.85</v>
      </c>
      <c r="J1949" t="s">
        <v>337</v>
      </c>
    </row>
    <row r="1950" spans="1:10" hidden="1" x14ac:dyDescent="0.3">
      <c r="A1950" t="s">
        <v>335</v>
      </c>
      <c r="B1950" t="s">
        <v>189</v>
      </c>
      <c r="C1950" t="s">
        <v>205</v>
      </c>
      <c r="D1950" t="s">
        <v>100</v>
      </c>
      <c r="E1950" t="s">
        <v>15</v>
      </c>
      <c r="F1950">
        <v>54.23</v>
      </c>
      <c r="G1950" t="str">
        <f t="shared" si="30"/>
        <v>Easy</v>
      </c>
      <c r="H1950">
        <v>8.26</v>
      </c>
      <c r="I1950">
        <v>3.85</v>
      </c>
      <c r="J1950" t="s">
        <v>337</v>
      </c>
    </row>
    <row r="1951" spans="1:10" hidden="1" x14ac:dyDescent="0.3">
      <c r="A1951" t="s">
        <v>335</v>
      </c>
      <c r="B1951" t="s">
        <v>189</v>
      </c>
      <c r="C1951" t="s">
        <v>200</v>
      </c>
      <c r="D1951" t="s">
        <v>100</v>
      </c>
      <c r="E1951" t="s">
        <v>15</v>
      </c>
      <c r="F1951">
        <v>54.23</v>
      </c>
      <c r="G1951" t="str">
        <f t="shared" si="30"/>
        <v>Easy</v>
      </c>
      <c r="H1951">
        <v>8.26</v>
      </c>
      <c r="I1951">
        <v>3.85</v>
      </c>
      <c r="J1951" t="s">
        <v>337</v>
      </c>
    </row>
    <row r="1952" spans="1:10" hidden="1" x14ac:dyDescent="0.3">
      <c r="A1952" t="s">
        <v>335</v>
      </c>
      <c r="B1952" t="s">
        <v>189</v>
      </c>
      <c r="C1952" t="s">
        <v>302</v>
      </c>
      <c r="D1952" t="s">
        <v>234</v>
      </c>
      <c r="E1952" t="s">
        <v>15</v>
      </c>
      <c r="F1952">
        <v>54.23</v>
      </c>
      <c r="G1952" t="str">
        <f t="shared" si="30"/>
        <v>Easy</v>
      </c>
      <c r="H1952">
        <v>8.26</v>
      </c>
      <c r="I1952">
        <v>3.85</v>
      </c>
      <c r="J1952" t="s">
        <v>337</v>
      </c>
    </row>
    <row r="1953" spans="1:10" hidden="1" x14ac:dyDescent="0.3">
      <c r="A1953" t="s">
        <v>335</v>
      </c>
      <c r="B1953" t="s">
        <v>189</v>
      </c>
      <c r="C1953" t="s">
        <v>302</v>
      </c>
      <c r="D1953" t="s">
        <v>234</v>
      </c>
      <c r="E1953" t="s">
        <v>15</v>
      </c>
      <c r="F1953">
        <v>54.23</v>
      </c>
      <c r="G1953" t="str">
        <f t="shared" si="30"/>
        <v>Easy</v>
      </c>
      <c r="H1953">
        <v>8.26</v>
      </c>
      <c r="I1953">
        <v>3.85</v>
      </c>
      <c r="J1953" t="s">
        <v>337</v>
      </c>
    </row>
    <row r="1954" spans="1:10" hidden="1" x14ac:dyDescent="0.3">
      <c r="A1954" t="s">
        <v>335</v>
      </c>
      <c r="B1954" t="s">
        <v>189</v>
      </c>
      <c r="C1954" t="s">
        <v>302</v>
      </c>
      <c r="D1954" t="s">
        <v>234</v>
      </c>
      <c r="E1954" t="s">
        <v>15</v>
      </c>
      <c r="F1954">
        <v>54.23</v>
      </c>
      <c r="G1954" t="str">
        <f t="shared" si="30"/>
        <v>Easy</v>
      </c>
      <c r="H1954">
        <v>8.26</v>
      </c>
      <c r="I1954">
        <v>3.85</v>
      </c>
      <c r="J1954" t="s">
        <v>337</v>
      </c>
    </row>
    <row r="1955" spans="1:10" hidden="1" x14ac:dyDescent="0.3">
      <c r="A1955" t="s">
        <v>335</v>
      </c>
      <c r="B1955" t="s">
        <v>189</v>
      </c>
      <c r="C1955" t="s">
        <v>302</v>
      </c>
      <c r="D1955" t="s">
        <v>234</v>
      </c>
      <c r="E1955" t="s">
        <v>15</v>
      </c>
      <c r="F1955">
        <v>54.23</v>
      </c>
      <c r="G1955" t="str">
        <f t="shared" si="30"/>
        <v>Easy</v>
      </c>
      <c r="H1955">
        <v>8.26</v>
      </c>
      <c r="I1955">
        <v>3.85</v>
      </c>
      <c r="J1955" t="s">
        <v>337</v>
      </c>
    </row>
    <row r="1956" spans="1:10" hidden="1" x14ac:dyDescent="0.3">
      <c r="A1956" t="s">
        <v>335</v>
      </c>
      <c r="B1956" t="s">
        <v>189</v>
      </c>
      <c r="C1956" t="s">
        <v>302</v>
      </c>
      <c r="D1956" t="s">
        <v>234</v>
      </c>
      <c r="E1956" t="s">
        <v>15</v>
      </c>
      <c r="F1956">
        <v>54.23</v>
      </c>
      <c r="G1956" t="str">
        <f t="shared" si="30"/>
        <v>Easy</v>
      </c>
      <c r="H1956">
        <v>8.26</v>
      </c>
      <c r="I1956">
        <v>3.85</v>
      </c>
      <c r="J1956" t="s">
        <v>337</v>
      </c>
    </row>
    <row r="1957" spans="1:10" hidden="1" x14ac:dyDescent="0.3">
      <c r="A1957" t="s">
        <v>335</v>
      </c>
      <c r="B1957" t="s">
        <v>189</v>
      </c>
      <c r="C1957" t="s">
        <v>205</v>
      </c>
      <c r="D1957" t="s">
        <v>102</v>
      </c>
      <c r="E1957" t="s">
        <v>15</v>
      </c>
      <c r="F1957">
        <v>54.23</v>
      </c>
      <c r="G1957" t="str">
        <f t="shared" si="30"/>
        <v>Easy</v>
      </c>
      <c r="H1957">
        <v>8.26</v>
      </c>
      <c r="I1957">
        <v>3.85</v>
      </c>
      <c r="J1957" t="s">
        <v>337</v>
      </c>
    </row>
    <row r="1958" spans="1:10" hidden="1" x14ac:dyDescent="0.3">
      <c r="A1958" t="s">
        <v>335</v>
      </c>
      <c r="B1958" t="s">
        <v>189</v>
      </c>
      <c r="C1958" t="s">
        <v>205</v>
      </c>
      <c r="D1958" t="s">
        <v>102</v>
      </c>
      <c r="E1958" t="s">
        <v>15</v>
      </c>
      <c r="F1958">
        <v>54.23</v>
      </c>
      <c r="G1958" t="str">
        <f t="shared" si="30"/>
        <v>Easy</v>
      </c>
      <c r="H1958">
        <v>8.26</v>
      </c>
      <c r="I1958">
        <v>3.85</v>
      </c>
      <c r="J1958" t="s">
        <v>337</v>
      </c>
    </row>
    <row r="1959" spans="1:10" hidden="1" x14ac:dyDescent="0.3">
      <c r="A1959" t="s">
        <v>335</v>
      </c>
      <c r="B1959" t="s">
        <v>189</v>
      </c>
      <c r="C1959" t="s">
        <v>343</v>
      </c>
      <c r="D1959" t="s">
        <v>234</v>
      </c>
      <c r="E1959" t="s">
        <v>15</v>
      </c>
      <c r="F1959">
        <v>54.23</v>
      </c>
      <c r="G1959" t="str">
        <f t="shared" si="30"/>
        <v>Easy</v>
      </c>
      <c r="H1959">
        <v>8.26</v>
      </c>
      <c r="I1959">
        <v>3.85</v>
      </c>
      <c r="J1959" t="s">
        <v>337</v>
      </c>
    </row>
    <row r="1960" spans="1:10" hidden="1" x14ac:dyDescent="0.3">
      <c r="A1960" t="s">
        <v>335</v>
      </c>
      <c r="B1960" t="s">
        <v>189</v>
      </c>
      <c r="C1960" t="s">
        <v>343</v>
      </c>
      <c r="D1960" t="s">
        <v>234</v>
      </c>
      <c r="E1960" t="s">
        <v>15</v>
      </c>
      <c r="F1960">
        <v>54.23</v>
      </c>
      <c r="G1960" t="str">
        <f t="shared" si="30"/>
        <v>Easy</v>
      </c>
      <c r="H1960">
        <v>8.26</v>
      </c>
      <c r="I1960">
        <v>3.85</v>
      </c>
      <c r="J1960" t="s">
        <v>337</v>
      </c>
    </row>
    <row r="1961" spans="1:10" hidden="1" x14ac:dyDescent="0.3">
      <c r="A1961" t="s">
        <v>335</v>
      </c>
      <c r="B1961" t="s">
        <v>189</v>
      </c>
      <c r="C1961" t="s">
        <v>343</v>
      </c>
      <c r="D1961" t="s">
        <v>234</v>
      </c>
      <c r="E1961" t="s">
        <v>15</v>
      </c>
      <c r="F1961">
        <v>54.23</v>
      </c>
      <c r="G1961" t="str">
        <f t="shared" si="30"/>
        <v>Easy</v>
      </c>
      <c r="H1961">
        <v>8.26</v>
      </c>
      <c r="I1961">
        <v>3.85</v>
      </c>
      <c r="J1961" t="s">
        <v>337</v>
      </c>
    </row>
    <row r="1962" spans="1:10" hidden="1" x14ac:dyDescent="0.3">
      <c r="A1962" t="s">
        <v>335</v>
      </c>
      <c r="B1962" t="s">
        <v>189</v>
      </c>
      <c r="C1962" t="s">
        <v>343</v>
      </c>
      <c r="D1962" t="s">
        <v>234</v>
      </c>
      <c r="E1962" t="s">
        <v>15</v>
      </c>
      <c r="F1962">
        <v>54.23</v>
      </c>
      <c r="G1962" t="str">
        <f t="shared" si="30"/>
        <v>Easy</v>
      </c>
      <c r="H1962">
        <v>8.26</v>
      </c>
      <c r="I1962">
        <v>3.85</v>
      </c>
      <c r="J1962" t="s">
        <v>337</v>
      </c>
    </row>
    <row r="1963" spans="1:10" hidden="1" x14ac:dyDescent="0.3">
      <c r="A1963" t="s">
        <v>335</v>
      </c>
      <c r="B1963" t="s">
        <v>189</v>
      </c>
      <c r="C1963" t="s">
        <v>343</v>
      </c>
      <c r="D1963" t="s">
        <v>234</v>
      </c>
      <c r="E1963" t="s">
        <v>15</v>
      </c>
      <c r="F1963">
        <v>54.23</v>
      </c>
      <c r="G1963" t="str">
        <f t="shared" si="30"/>
        <v>Easy</v>
      </c>
      <c r="H1963">
        <v>8.26</v>
      </c>
      <c r="I1963">
        <v>3.85</v>
      </c>
      <c r="J1963" t="s">
        <v>337</v>
      </c>
    </row>
    <row r="1964" spans="1:10" hidden="1" x14ac:dyDescent="0.3">
      <c r="A1964" t="s">
        <v>335</v>
      </c>
      <c r="B1964" t="s">
        <v>189</v>
      </c>
      <c r="C1964" t="s">
        <v>302</v>
      </c>
      <c r="D1964" t="s">
        <v>103</v>
      </c>
      <c r="E1964" t="s">
        <v>15</v>
      </c>
      <c r="F1964">
        <v>54.23</v>
      </c>
      <c r="G1964" t="str">
        <f t="shared" si="30"/>
        <v>Easy</v>
      </c>
      <c r="H1964">
        <v>8.26</v>
      </c>
      <c r="I1964">
        <v>3.85</v>
      </c>
      <c r="J1964" t="s">
        <v>337</v>
      </c>
    </row>
    <row r="1965" spans="1:10" hidden="1" x14ac:dyDescent="0.3">
      <c r="A1965" t="s">
        <v>335</v>
      </c>
      <c r="B1965" t="s">
        <v>189</v>
      </c>
      <c r="C1965" t="s">
        <v>302</v>
      </c>
      <c r="D1965" t="s">
        <v>103</v>
      </c>
      <c r="E1965" t="s">
        <v>15</v>
      </c>
      <c r="F1965">
        <v>54.23</v>
      </c>
      <c r="G1965" t="str">
        <f t="shared" si="30"/>
        <v>Easy</v>
      </c>
      <c r="H1965">
        <v>8.26</v>
      </c>
      <c r="I1965">
        <v>3.85</v>
      </c>
      <c r="J1965" t="s">
        <v>337</v>
      </c>
    </row>
    <row r="1966" spans="1:10" hidden="1" x14ac:dyDescent="0.3">
      <c r="A1966" t="s">
        <v>335</v>
      </c>
      <c r="B1966" t="s">
        <v>189</v>
      </c>
      <c r="C1966" t="s">
        <v>302</v>
      </c>
      <c r="D1966" t="s">
        <v>103</v>
      </c>
      <c r="E1966" t="s">
        <v>15</v>
      </c>
      <c r="F1966">
        <v>54.23</v>
      </c>
      <c r="G1966" t="str">
        <f t="shared" si="30"/>
        <v>Easy</v>
      </c>
      <c r="H1966">
        <v>8.26</v>
      </c>
      <c r="I1966">
        <v>3.85</v>
      </c>
      <c r="J1966" t="s">
        <v>337</v>
      </c>
    </row>
    <row r="1967" spans="1:10" hidden="1" x14ac:dyDescent="0.3">
      <c r="A1967" t="s">
        <v>335</v>
      </c>
      <c r="B1967" t="s">
        <v>189</v>
      </c>
      <c r="C1967" t="s">
        <v>302</v>
      </c>
      <c r="D1967" t="s">
        <v>103</v>
      </c>
      <c r="E1967" t="s">
        <v>15</v>
      </c>
      <c r="F1967">
        <v>54.23</v>
      </c>
      <c r="G1967" t="str">
        <f t="shared" si="30"/>
        <v>Easy</v>
      </c>
      <c r="H1967">
        <v>8.26</v>
      </c>
      <c r="I1967">
        <v>3.85</v>
      </c>
      <c r="J1967" t="s">
        <v>337</v>
      </c>
    </row>
    <row r="1968" spans="1:10" hidden="1" x14ac:dyDescent="0.3">
      <c r="A1968" t="s">
        <v>335</v>
      </c>
      <c r="B1968" t="s">
        <v>189</v>
      </c>
      <c r="C1968" t="s">
        <v>302</v>
      </c>
      <c r="D1968" t="s">
        <v>103</v>
      </c>
      <c r="E1968" t="s">
        <v>15</v>
      </c>
      <c r="F1968">
        <v>54.23</v>
      </c>
      <c r="G1968" t="str">
        <f t="shared" si="30"/>
        <v>Easy</v>
      </c>
      <c r="H1968">
        <v>8.26</v>
      </c>
      <c r="I1968">
        <v>3.85</v>
      </c>
      <c r="J1968" t="s">
        <v>337</v>
      </c>
    </row>
    <row r="1969" spans="1:10" hidden="1" x14ac:dyDescent="0.3">
      <c r="A1969" t="s">
        <v>335</v>
      </c>
      <c r="B1969" t="s">
        <v>189</v>
      </c>
      <c r="C1969" t="s">
        <v>33</v>
      </c>
      <c r="D1969" t="s">
        <v>103</v>
      </c>
      <c r="E1969" t="s">
        <v>15</v>
      </c>
      <c r="F1969">
        <v>54.23</v>
      </c>
      <c r="G1969" t="str">
        <f t="shared" si="30"/>
        <v>Easy</v>
      </c>
      <c r="H1969">
        <v>8.26</v>
      </c>
      <c r="I1969">
        <v>3.85</v>
      </c>
      <c r="J1969" t="s">
        <v>337</v>
      </c>
    </row>
    <row r="1970" spans="1:10" hidden="1" x14ac:dyDescent="0.3">
      <c r="A1970" t="s">
        <v>335</v>
      </c>
      <c r="B1970" t="s">
        <v>189</v>
      </c>
      <c r="C1970" t="s">
        <v>344</v>
      </c>
      <c r="D1970" t="s">
        <v>103</v>
      </c>
      <c r="E1970" t="s">
        <v>15</v>
      </c>
      <c r="F1970">
        <v>54.23</v>
      </c>
      <c r="G1970" t="str">
        <f t="shared" si="30"/>
        <v>Easy</v>
      </c>
      <c r="H1970">
        <v>8.26</v>
      </c>
      <c r="I1970">
        <v>3.85</v>
      </c>
      <c r="J1970" t="s">
        <v>337</v>
      </c>
    </row>
    <row r="1971" spans="1:10" hidden="1" x14ac:dyDescent="0.3">
      <c r="A1971" t="s">
        <v>335</v>
      </c>
      <c r="B1971" t="s">
        <v>189</v>
      </c>
      <c r="C1971" t="s">
        <v>344</v>
      </c>
      <c r="D1971" t="s">
        <v>103</v>
      </c>
      <c r="E1971" t="s">
        <v>15</v>
      </c>
      <c r="F1971">
        <v>54.23</v>
      </c>
      <c r="G1971" t="str">
        <f t="shared" si="30"/>
        <v>Easy</v>
      </c>
      <c r="H1971">
        <v>8.26</v>
      </c>
      <c r="I1971">
        <v>3.85</v>
      </c>
      <c r="J1971" t="s">
        <v>337</v>
      </c>
    </row>
    <row r="1972" spans="1:10" hidden="1" x14ac:dyDescent="0.3">
      <c r="A1972" t="s">
        <v>335</v>
      </c>
      <c r="B1972" t="s">
        <v>189</v>
      </c>
      <c r="C1972" t="s">
        <v>344</v>
      </c>
      <c r="D1972" t="s">
        <v>103</v>
      </c>
      <c r="E1972" t="s">
        <v>15</v>
      </c>
      <c r="F1972">
        <v>54.23</v>
      </c>
      <c r="G1972" t="str">
        <f t="shared" si="30"/>
        <v>Easy</v>
      </c>
      <c r="H1972">
        <v>8.26</v>
      </c>
      <c r="I1972">
        <v>3.85</v>
      </c>
      <c r="J1972" t="s">
        <v>337</v>
      </c>
    </row>
    <row r="1973" spans="1:10" hidden="1" x14ac:dyDescent="0.3">
      <c r="A1973" t="s">
        <v>335</v>
      </c>
      <c r="B1973" t="s">
        <v>189</v>
      </c>
      <c r="C1973" t="s">
        <v>344</v>
      </c>
      <c r="D1973" t="s">
        <v>103</v>
      </c>
      <c r="E1973" t="s">
        <v>15</v>
      </c>
      <c r="F1973">
        <v>54.23</v>
      </c>
      <c r="G1973" t="str">
        <f t="shared" si="30"/>
        <v>Easy</v>
      </c>
      <c r="H1973">
        <v>8.26</v>
      </c>
      <c r="I1973">
        <v>3.85</v>
      </c>
      <c r="J1973" t="s">
        <v>337</v>
      </c>
    </row>
    <row r="1974" spans="1:10" hidden="1" x14ac:dyDescent="0.3">
      <c r="A1974" t="s">
        <v>335</v>
      </c>
      <c r="B1974" t="s">
        <v>189</v>
      </c>
      <c r="C1974" t="s">
        <v>344</v>
      </c>
      <c r="D1974" t="s">
        <v>103</v>
      </c>
      <c r="E1974" t="s">
        <v>15</v>
      </c>
      <c r="F1974">
        <v>54.23</v>
      </c>
      <c r="G1974" t="str">
        <f t="shared" si="30"/>
        <v>Easy</v>
      </c>
      <c r="H1974">
        <v>8.26</v>
      </c>
      <c r="I1974">
        <v>3.85</v>
      </c>
      <c r="J1974" t="s">
        <v>337</v>
      </c>
    </row>
    <row r="1975" spans="1:10" hidden="1" x14ac:dyDescent="0.3">
      <c r="A1975" t="s">
        <v>335</v>
      </c>
      <c r="B1975" t="s">
        <v>189</v>
      </c>
      <c r="C1975" t="s">
        <v>205</v>
      </c>
      <c r="D1975" t="s">
        <v>103</v>
      </c>
      <c r="E1975" t="s">
        <v>15</v>
      </c>
      <c r="F1975">
        <v>54.23</v>
      </c>
      <c r="G1975" t="str">
        <f t="shared" si="30"/>
        <v>Easy</v>
      </c>
      <c r="H1975">
        <v>8.26</v>
      </c>
      <c r="I1975">
        <v>3.85</v>
      </c>
      <c r="J1975" t="s">
        <v>337</v>
      </c>
    </row>
    <row r="1976" spans="1:10" hidden="1" x14ac:dyDescent="0.3">
      <c r="A1976" t="s">
        <v>335</v>
      </c>
      <c r="B1976" t="s">
        <v>189</v>
      </c>
      <c r="C1976" t="s">
        <v>205</v>
      </c>
      <c r="D1976" t="s">
        <v>103</v>
      </c>
      <c r="E1976" t="s">
        <v>15</v>
      </c>
      <c r="F1976">
        <v>54.23</v>
      </c>
      <c r="G1976" t="str">
        <f t="shared" si="30"/>
        <v>Easy</v>
      </c>
      <c r="H1976">
        <v>8.26</v>
      </c>
      <c r="I1976">
        <v>3.85</v>
      </c>
      <c r="J1976" t="s">
        <v>337</v>
      </c>
    </row>
    <row r="1977" spans="1:10" hidden="1" x14ac:dyDescent="0.3">
      <c r="A1977" t="s">
        <v>335</v>
      </c>
      <c r="B1977" t="s">
        <v>189</v>
      </c>
      <c r="C1977" t="s">
        <v>302</v>
      </c>
      <c r="D1977" t="s">
        <v>104</v>
      </c>
      <c r="E1977" t="s">
        <v>15</v>
      </c>
      <c r="F1977">
        <v>54.23</v>
      </c>
      <c r="G1977" t="str">
        <f t="shared" si="30"/>
        <v>Easy</v>
      </c>
      <c r="H1977">
        <v>8.26</v>
      </c>
      <c r="I1977">
        <v>3.85</v>
      </c>
      <c r="J1977" t="s">
        <v>337</v>
      </c>
    </row>
    <row r="1978" spans="1:10" hidden="1" x14ac:dyDescent="0.3">
      <c r="A1978" t="s">
        <v>335</v>
      </c>
      <c r="B1978" t="s">
        <v>189</v>
      </c>
      <c r="C1978" t="s">
        <v>302</v>
      </c>
      <c r="D1978" t="s">
        <v>104</v>
      </c>
      <c r="E1978" t="s">
        <v>15</v>
      </c>
      <c r="F1978">
        <v>54.23</v>
      </c>
      <c r="G1978" t="str">
        <f t="shared" si="30"/>
        <v>Easy</v>
      </c>
      <c r="H1978">
        <v>8.26</v>
      </c>
      <c r="I1978">
        <v>3.85</v>
      </c>
      <c r="J1978" t="s">
        <v>337</v>
      </c>
    </row>
    <row r="1979" spans="1:10" hidden="1" x14ac:dyDescent="0.3">
      <c r="A1979" t="s">
        <v>335</v>
      </c>
      <c r="B1979" t="s">
        <v>189</v>
      </c>
      <c r="C1979" t="s">
        <v>302</v>
      </c>
      <c r="D1979" t="s">
        <v>104</v>
      </c>
      <c r="E1979" t="s">
        <v>15</v>
      </c>
      <c r="F1979">
        <v>54.23</v>
      </c>
      <c r="G1979" t="str">
        <f t="shared" si="30"/>
        <v>Easy</v>
      </c>
      <c r="H1979">
        <v>8.26</v>
      </c>
      <c r="I1979">
        <v>3.85</v>
      </c>
      <c r="J1979" t="s">
        <v>337</v>
      </c>
    </row>
    <row r="1980" spans="1:10" hidden="1" x14ac:dyDescent="0.3">
      <c r="A1980" t="s">
        <v>335</v>
      </c>
      <c r="B1980" t="s">
        <v>189</v>
      </c>
      <c r="C1980" t="s">
        <v>302</v>
      </c>
      <c r="D1980" t="s">
        <v>104</v>
      </c>
      <c r="E1980" t="s">
        <v>15</v>
      </c>
      <c r="F1980">
        <v>54.23</v>
      </c>
      <c r="G1980" t="str">
        <f t="shared" si="30"/>
        <v>Easy</v>
      </c>
      <c r="H1980">
        <v>8.26</v>
      </c>
      <c r="I1980">
        <v>3.85</v>
      </c>
      <c r="J1980" t="s">
        <v>337</v>
      </c>
    </row>
    <row r="1981" spans="1:10" hidden="1" x14ac:dyDescent="0.3">
      <c r="A1981" t="s">
        <v>335</v>
      </c>
      <c r="B1981" t="s">
        <v>189</v>
      </c>
      <c r="C1981" t="s">
        <v>302</v>
      </c>
      <c r="D1981" t="s">
        <v>104</v>
      </c>
      <c r="E1981" t="s">
        <v>15</v>
      </c>
      <c r="F1981">
        <v>54.23</v>
      </c>
      <c r="G1981" t="str">
        <f t="shared" si="30"/>
        <v>Easy</v>
      </c>
      <c r="H1981">
        <v>8.26</v>
      </c>
      <c r="I1981">
        <v>3.85</v>
      </c>
      <c r="J1981" t="s">
        <v>337</v>
      </c>
    </row>
    <row r="1982" spans="1:10" hidden="1" x14ac:dyDescent="0.3">
      <c r="A1982" t="s">
        <v>335</v>
      </c>
      <c r="B1982" t="s">
        <v>189</v>
      </c>
      <c r="C1982" t="s">
        <v>285</v>
      </c>
      <c r="D1982" t="s">
        <v>104</v>
      </c>
      <c r="E1982" t="s">
        <v>15</v>
      </c>
      <c r="F1982">
        <v>54.23</v>
      </c>
      <c r="G1982" t="str">
        <f t="shared" si="30"/>
        <v>Easy</v>
      </c>
      <c r="H1982">
        <v>8.26</v>
      </c>
      <c r="I1982">
        <v>3.85</v>
      </c>
      <c r="J1982" t="s">
        <v>337</v>
      </c>
    </row>
    <row r="1983" spans="1:10" hidden="1" x14ac:dyDescent="0.3">
      <c r="A1983" t="s">
        <v>335</v>
      </c>
      <c r="B1983" t="s">
        <v>189</v>
      </c>
      <c r="C1983" t="s">
        <v>33</v>
      </c>
      <c r="D1983" t="s">
        <v>104</v>
      </c>
      <c r="E1983" t="s">
        <v>15</v>
      </c>
      <c r="F1983">
        <v>54.23</v>
      </c>
      <c r="G1983" t="str">
        <f t="shared" si="30"/>
        <v>Easy</v>
      </c>
      <c r="H1983">
        <v>8.26</v>
      </c>
      <c r="I1983">
        <v>3.85</v>
      </c>
      <c r="J1983" t="s">
        <v>337</v>
      </c>
    </row>
    <row r="1984" spans="1:10" hidden="1" x14ac:dyDescent="0.3">
      <c r="A1984" t="s">
        <v>335</v>
      </c>
      <c r="B1984" t="s">
        <v>189</v>
      </c>
      <c r="C1984" t="s">
        <v>277</v>
      </c>
      <c r="D1984" t="s">
        <v>104</v>
      </c>
      <c r="E1984" t="s">
        <v>15</v>
      </c>
      <c r="F1984">
        <v>54.23</v>
      </c>
      <c r="G1984" t="str">
        <f t="shared" si="30"/>
        <v>Easy</v>
      </c>
      <c r="H1984">
        <v>8.26</v>
      </c>
      <c r="I1984">
        <v>3.85</v>
      </c>
      <c r="J1984" t="s">
        <v>337</v>
      </c>
    </row>
    <row r="1985" spans="1:10" hidden="1" x14ac:dyDescent="0.3">
      <c r="A1985" t="s">
        <v>335</v>
      </c>
      <c r="B1985" t="s">
        <v>189</v>
      </c>
      <c r="C1985" t="s">
        <v>205</v>
      </c>
      <c r="D1985" t="s">
        <v>104</v>
      </c>
      <c r="E1985" t="s">
        <v>15</v>
      </c>
      <c r="F1985">
        <v>54.23</v>
      </c>
      <c r="G1985" t="str">
        <f t="shared" si="30"/>
        <v>Easy</v>
      </c>
      <c r="H1985">
        <v>8.26</v>
      </c>
      <c r="I1985">
        <v>3.85</v>
      </c>
      <c r="J1985" t="s">
        <v>337</v>
      </c>
    </row>
    <row r="1986" spans="1:10" hidden="1" x14ac:dyDescent="0.3">
      <c r="A1986" t="s">
        <v>335</v>
      </c>
      <c r="B1986" t="s">
        <v>189</v>
      </c>
      <c r="C1986" t="s">
        <v>205</v>
      </c>
      <c r="D1986" t="s">
        <v>104</v>
      </c>
      <c r="E1986" t="s">
        <v>15</v>
      </c>
      <c r="F1986">
        <v>54.23</v>
      </c>
      <c r="G1986" t="str">
        <f t="shared" si="30"/>
        <v>Easy</v>
      </c>
      <c r="H1986">
        <v>8.26</v>
      </c>
      <c r="I1986">
        <v>3.85</v>
      </c>
      <c r="J1986" t="s">
        <v>337</v>
      </c>
    </row>
    <row r="1987" spans="1:10" hidden="1" x14ac:dyDescent="0.3">
      <c r="A1987" t="s">
        <v>335</v>
      </c>
      <c r="B1987" t="s">
        <v>189</v>
      </c>
      <c r="C1987" t="s">
        <v>302</v>
      </c>
      <c r="D1987" t="s">
        <v>105</v>
      </c>
      <c r="E1987" t="s">
        <v>15</v>
      </c>
      <c r="F1987">
        <v>54.23</v>
      </c>
      <c r="G1987" t="str">
        <f t="shared" ref="G1987:G2050" si="31">IF(F1987&lt;70, "Easy","Hard")</f>
        <v>Easy</v>
      </c>
      <c r="H1987">
        <v>8.26</v>
      </c>
      <c r="I1987">
        <v>3.85</v>
      </c>
      <c r="J1987" t="s">
        <v>337</v>
      </c>
    </row>
    <row r="1988" spans="1:10" hidden="1" x14ac:dyDescent="0.3">
      <c r="A1988" t="s">
        <v>335</v>
      </c>
      <c r="B1988" t="s">
        <v>189</v>
      </c>
      <c r="C1988" t="s">
        <v>302</v>
      </c>
      <c r="D1988" t="s">
        <v>105</v>
      </c>
      <c r="E1988" t="s">
        <v>15</v>
      </c>
      <c r="F1988">
        <v>54.23</v>
      </c>
      <c r="G1988" t="str">
        <f t="shared" si="31"/>
        <v>Easy</v>
      </c>
      <c r="H1988">
        <v>8.26</v>
      </c>
      <c r="I1988">
        <v>3.85</v>
      </c>
      <c r="J1988" t="s">
        <v>337</v>
      </c>
    </row>
    <row r="1989" spans="1:10" hidden="1" x14ac:dyDescent="0.3">
      <c r="A1989" t="s">
        <v>335</v>
      </c>
      <c r="B1989" t="s">
        <v>189</v>
      </c>
      <c r="C1989" t="s">
        <v>302</v>
      </c>
      <c r="D1989" t="s">
        <v>105</v>
      </c>
      <c r="E1989" t="s">
        <v>15</v>
      </c>
      <c r="F1989">
        <v>54.23</v>
      </c>
      <c r="G1989" t="str">
        <f t="shared" si="31"/>
        <v>Easy</v>
      </c>
      <c r="H1989">
        <v>8.26</v>
      </c>
      <c r="I1989">
        <v>3.85</v>
      </c>
      <c r="J1989" t="s">
        <v>337</v>
      </c>
    </row>
    <row r="1990" spans="1:10" hidden="1" x14ac:dyDescent="0.3">
      <c r="A1990" t="s">
        <v>335</v>
      </c>
      <c r="B1990" t="s">
        <v>189</v>
      </c>
      <c r="C1990" t="s">
        <v>302</v>
      </c>
      <c r="D1990" t="s">
        <v>105</v>
      </c>
      <c r="E1990" t="s">
        <v>15</v>
      </c>
      <c r="F1990">
        <v>54.23</v>
      </c>
      <c r="G1990" t="str">
        <f t="shared" si="31"/>
        <v>Easy</v>
      </c>
      <c r="H1990">
        <v>8.26</v>
      </c>
      <c r="I1990">
        <v>3.85</v>
      </c>
      <c r="J1990" t="s">
        <v>337</v>
      </c>
    </row>
    <row r="1991" spans="1:10" hidden="1" x14ac:dyDescent="0.3">
      <c r="A1991" t="s">
        <v>335</v>
      </c>
      <c r="B1991" t="s">
        <v>189</v>
      </c>
      <c r="C1991" t="s">
        <v>205</v>
      </c>
      <c r="D1991" t="s">
        <v>291</v>
      </c>
      <c r="E1991" t="s">
        <v>15</v>
      </c>
      <c r="F1991">
        <v>54.23</v>
      </c>
      <c r="G1991" t="str">
        <f t="shared" si="31"/>
        <v>Easy</v>
      </c>
      <c r="H1991">
        <v>8.26</v>
      </c>
      <c r="I1991">
        <v>3.85</v>
      </c>
      <c r="J1991" t="s">
        <v>337</v>
      </c>
    </row>
    <row r="1992" spans="1:10" hidden="1" x14ac:dyDescent="0.3">
      <c r="A1992" t="s">
        <v>335</v>
      </c>
      <c r="B1992" t="s">
        <v>189</v>
      </c>
      <c r="C1992" t="s">
        <v>205</v>
      </c>
      <c r="D1992" t="s">
        <v>291</v>
      </c>
      <c r="E1992" t="s">
        <v>15</v>
      </c>
      <c r="F1992">
        <v>54.23</v>
      </c>
      <c r="G1992" t="str">
        <f t="shared" si="31"/>
        <v>Easy</v>
      </c>
      <c r="H1992">
        <v>8.26</v>
      </c>
      <c r="I1992">
        <v>3.85</v>
      </c>
      <c r="J1992" t="s">
        <v>337</v>
      </c>
    </row>
    <row r="1993" spans="1:10" hidden="1" x14ac:dyDescent="0.3">
      <c r="A1993" t="s">
        <v>335</v>
      </c>
      <c r="B1993" t="s">
        <v>189</v>
      </c>
      <c r="C1993" t="s">
        <v>343</v>
      </c>
      <c r="D1993" t="s">
        <v>105</v>
      </c>
      <c r="E1993" t="s">
        <v>15</v>
      </c>
      <c r="F1993">
        <v>54.23</v>
      </c>
      <c r="G1993" t="str">
        <f t="shared" si="31"/>
        <v>Easy</v>
      </c>
      <c r="H1993">
        <v>8.26</v>
      </c>
      <c r="I1993">
        <v>3.85</v>
      </c>
      <c r="J1993" t="s">
        <v>337</v>
      </c>
    </row>
    <row r="1994" spans="1:10" hidden="1" x14ac:dyDescent="0.3">
      <c r="A1994" t="s">
        <v>335</v>
      </c>
      <c r="B1994" t="s">
        <v>189</v>
      </c>
      <c r="C1994" t="s">
        <v>343</v>
      </c>
      <c r="D1994" t="s">
        <v>105</v>
      </c>
      <c r="E1994" t="s">
        <v>15</v>
      </c>
      <c r="F1994">
        <v>54.23</v>
      </c>
      <c r="G1994" t="str">
        <f t="shared" si="31"/>
        <v>Easy</v>
      </c>
      <c r="H1994">
        <v>8.26</v>
      </c>
      <c r="I1994">
        <v>3.85</v>
      </c>
      <c r="J1994" t="s">
        <v>337</v>
      </c>
    </row>
    <row r="1995" spans="1:10" hidden="1" x14ac:dyDescent="0.3">
      <c r="A1995" t="s">
        <v>335</v>
      </c>
      <c r="B1995" t="s">
        <v>189</v>
      </c>
      <c r="C1995" t="s">
        <v>343</v>
      </c>
      <c r="D1995" t="s">
        <v>105</v>
      </c>
      <c r="E1995" t="s">
        <v>15</v>
      </c>
      <c r="F1995">
        <v>54.23</v>
      </c>
      <c r="G1995" t="str">
        <f t="shared" si="31"/>
        <v>Easy</v>
      </c>
      <c r="H1995">
        <v>8.26</v>
      </c>
      <c r="I1995">
        <v>3.85</v>
      </c>
      <c r="J1995" t="s">
        <v>337</v>
      </c>
    </row>
    <row r="1996" spans="1:10" hidden="1" x14ac:dyDescent="0.3">
      <c r="A1996" t="s">
        <v>335</v>
      </c>
      <c r="B1996" t="s">
        <v>189</v>
      </c>
      <c r="C1996" t="s">
        <v>343</v>
      </c>
      <c r="D1996" t="s">
        <v>105</v>
      </c>
      <c r="E1996" t="s">
        <v>15</v>
      </c>
      <c r="F1996">
        <v>54.23</v>
      </c>
      <c r="G1996" t="str">
        <f t="shared" si="31"/>
        <v>Easy</v>
      </c>
      <c r="H1996">
        <v>8.26</v>
      </c>
      <c r="I1996">
        <v>3.85</v>
      </c>
      <c r="J1996" t="s">
        <v>337</v>
      </c>
    </row>
    <row r="1997" spans="1:10" hidden="1" x14ac:dyDescent="0.3">
      <c r="A1997" t="s">
        <v>335</v>
      </c>
      <c r="B1997" t="s">
        <v>189</v>
      </c>
      <c r="C1997" t="s">
        <v>302</v>
      </c>
      <c r="D1997" t="s">
        <v>106</v>
      </c>
      <c r="E1997" t="s">
        <v>15</v>
      </c>
      <c r="F1997">
        <v>54.23</v>
      </c>
      <c r="G1997" t="str">
        <f t="shared" si="31"/>
        <v>Easy</v>
      </c>
      <c r="H1997">
        <v>8.26</v>
      </c>
      <c r="I1997">
        <v>3.85</v>
      </c>
      <c r="J1997" t="s">
        <v>337</v>
      </c>
    </row>
    <row r="1998" spans="1:10" hidden="1" x14ac:dyDescent="0.3">
      <c r="A1998" t="s">
        <v>335</v>
      </c>
      <c r="B1998" t="s">
        <v>189</v>
      </c>
      <c r="C1998" t="s">
        <v>302</v>
      </c>
      <c r="D1998" t="s">
        <v>106</v>
      </c>
      <c r="E1998" t="s">
        <v>15</v>
      </c>
      <c r="F1998">
        <v>54.23</v>
      </c>
      <c r="G1998" t="str">
        <f t="shared" si="31"/>
        <v>Easy</v>
      </c>
      <c r="H1998">
        <v>8.26</v>
      </c>
      <c r="I1998">
        <v>3.85</v>
      </c>
      <c r="J1998" t="s">
        <v>337</v>
      </c>
    </row>
    <row r="1999" spans="1:10" hidden="1" x14ac:dyDescent="0.3">
      <c r="A1999" t="s">
        <v>335</v>
      </c>
      <c r="B1999" t="s">
        <v>189</v>
      </c>
      <c r="C1999" t="s">
        <v>302</v>
      </c>
      <c r="D1999" t="s">
        <v>106</v>
      </c>
      <c r="E1999" t="s">
        <v>15</v>
      </c>
      <c r="F1999">
        <v>54.23</v>
      </c>
      <c r="G1999" t="str">
        <f t="shared" si="31"/>
        <v>Easy</v>
      </c>
      <c r="H1999">
        <v>8.26</v>
      </c>
      <c r="I1999">
        <v>3.85</v>
      </c>
      <c r="J1999" t="s">
        <v>337</v>
      </c>
    </row>
    <row r="2000" spans="1:10" hidden="1" x14ac:dyDescent="0.3">
      <c r="A2000" t="s">
        <v>335</v>
      </c>
      <c r="B2000" t="s">
        <v>189</v>
      </c>
      <c r="C2000" t="s">
        <v>302</v>
      </c>
      <c r="D2000" t="s">
        <v>106</v>
      </c>
      <c r="E2000" t="s">
        <v>15</v>
      </c>
      <c r="F2000">
        <v>54.23</v>
      </c>
      <c r="G2000" t="str">
        <f t="shared" si="31"/>
        <v>Easy</v>
      </c>
      <c r="H2000">
        <v>8.26</v>
      </c>
      <c r="I2000">
        <v>3.85</v>
      </c>
      <c r="J2000" t="s">
        <v>337</v>
      </c>
    </row>
    <row r="2001" spans="1:10" hidden="1" x14ac:dyDescent="0.3">
      <c r="A2001" t="s">
        <v>335</v>
      </c>
      <c r="B2001" t="s">
        <v>189</v>
      </c>
      <c r="C2001" t="s">
        <v>33</v>
      </c>
      <c r="D2001" t="s">
        <v>106</v>
      </c>
      <c r="E2001" t="s">
        <v>15</v>
      </c>
      <c r="F2001">
        <v>54.23</v>
      </c>
      <c r="G2001" t="str">
        <f t="shared" si="31"/>
        <v>Easy</v>
      </c>
      <c r="H2001">
        <v>8.26</v>
      </c>
      <c r="I2001">
        <v>3.85</v>
      </c>
      <c r="J2001" t="s">
        <v>337</v>
      </c>
    </row>
    <row r="2002" spans="1:10" hidden="1" x14ac:dyDescent="0.3">
      <c r="A2002" t="s">
        <v>335</v>
      </c>
      <c r="B2002" t="s">
        <v>189</v>
      </c>
      <c r="C2002" t="s">
        <v>344</v>
      </c>
      <c r="D2002" t="s">
        <v>106</v>
      </c>
      <c r="E2002" t="s">
        <v>15</v>
      </c>
      <c r="F2002">
        <v>54.23</v>
      </c>
      <c r="G2002" t="str">
        <f t="shared" si="31"/>
        <v>Easy</v>
      </c>
      <c r="H2002">
        <v>8.26</v>
      </c>
      <c r="I2002">
        <v>3.85</v>
      </c>
      <c r="J2002" t="s">
        <v>337</v>
      </c>
    </row>
    <row r="2003" spans="1:10" hidden="1" x14ac:dyDescent="0.3">
      <c r="A2003" t="s">
        <v>335</v>
      </c>
      <c r="B2003" t="s">
        <v>189</v>
      </c>
      <c r="C2003" t="s">
        <v>344</v>
      </c>
      <c r="D2003" t="s">
        <v>106</v>
      </c>
      <c r="E2003" t="s">
        <v>15</v>
      </c>
      <c r="F2003">
        <v>54.23</v>
      </c>
      <c r="G2003" t="str">
        <f t="shared" si="31"/>
        <v>Easy</v>
      </c>
      <c r="H2003">
        <v>8.26</v>
      </c>
      <c r="I2003">
        <v>3.85</v>
      </c>
      <c r="J2003" t="s">
        <v>337</v>
      </c>
    </row>
    <row r="2004" spans="1:10" hidden="1" x14ac:dyDescent="0.3">
      <c r="A2004" t="s">
        <v>335</v>
      </c>
      <c r="B2004" t="s">
        <v>189</v>
      </c>
      <c r="C2004" t="s">
        <v>344</v>
      </c>
      <c r="D2004" t="s">
        <v>106</v>
      </c>
      <c r="E2004" t="s">
        <v>15</v>
      </c>
      <c r="F2004">
        <v>54.23</v>
      </c>
      <c r="G2004" t="str">
        <f t="shared" si="31"/>
        <v>Easy</v>
      </c>
      <c r="H2004">
        <v>8.26</v>
      </c>
      <c r="I2004">
        <v>3.85</v>
      </c>
      <c r="J2004" t="s">
        <v>337</v>
      </c>
    </row>
    <row r="2005" spans="1:10" hidden="1" x14ac:dyDescent="0.3">
      <c r="A2005" t="s">
        <v>335</v>
      </c>
      <c r="B2005" t="s">
        <v>189</v>
      </c>
      <c r="C2005" t="s">
        <v>344</v>
      </c>
      <c r="D2005" t="s">
        <v>106</v>
      </c>
      <c r="E2005" t="s">
        <v>15</v>
      </c>
      <c r="F2005">
        <v>54.23</v>
      </c>
      <c r="G2005" t="str">
        <f t="shared" si="31"/>
        <v>Easy</v>
      </c>
      <c r="H2005">
        <v>8.26</v>
      </c>
      <c r="I2005">
        <v>3.85</v>
      </c>
      <c r="J2005" t="s">
        <v>337</v>
      </c>
    </row>
    <row r="2006" spans="1:10" hidden="1" x14ac:dyDescent="0.3">
      <c r="A2006" t="s">
        <v>335</v>
      </c>
      <c r="B2006" t="s">
        <v>189</v>
      </c>
      <c r="C2006" t="s">
        <v>205</v>
      </c>
      <c r="D2006" t="s">
        <v>106</v>
      </c>
      <c r="E2006" t="s">
        <v>15</v>
      </c>
      <c r="F2006">
        <v>54.23</v>
      </c>
      <c r="G2006" t="str">
        <f t="shared" si="31"/>
        <v>Easy</v>
      </c>
      <c r="H2006">
        <v>8.26</v>
      </c>
      <c r="I2006">
        <v>3.85</v>
      </c>
      <c r="J2006" t="s">
        <v>337</v>
      </c>
    </row>
    <row r="2007" spans="1:10" hidden="1" x14ac:dyDescent="0.3">
      <c r="A2007" t="s">
        <v>335</v>
      </c>
      <c r="B2007" t="s">
        <v>189</v>
      </c>
      <c r="C2007" t="s">
        <v>205</v>
      </c>
      <c r="D2007" t="s">
        <v>106</v>
      </c>
      <c r="E2007" t="s">
        <v>15</v>
      </c>
      <c r="F2007">
        <v>54.23</v>
      </c>
      <c r="G2007" t="str">
        <f t="shared" si="31"/>
        <v>Easy</v>
      </c>
      <c r="H2007">
        <v>8.26</v>
      </c>
      <c r="I2007">
        <v>3.85</v>
      </c>
      <c r="J2007" t="s">
        <v>337</v>
      </c>
    </row>
    <row r="2008" spans="1:10" hidden="1" x14ac:dyDescent="0.3">
      <c r="A2008" t="s">
        <v>335</v>
      </c>
      <c r="B2008" t="s">
        <v>189</v>
      </c>
      <c r="C2008" t="s">
        <v>285</v>
      </c>
      <c r="D2008" t="s">
        <v>107</v>
      </c>
      <c r="E2008" t="s">
        <v>15</v>
      </c>
      <c r="F2008">
        <v>54.23</v>
      </c>
      <c r="G2008" t="str">
        <f t="shared" si="31"/>
        <v>Easy</v>
      </c>
      <c r="H2008">
        <v>8.26</v>
      </c>
      <c r="I2008">
        <v>3.85</v>
      </c>
      <c r="J2008" t="s">
        <v>337</v>
      </c>
    </row>
    <row r="2009" spans="1:10" hidden="1" x14ac:dyDescent="0.3">
      <c r="A2009" t="s">
        <v>335</v>
      </c>
      <c r="B2009" t="s">
        <v>189</v>
      </c>
      <c r="C2009" t="s">
        <v>277</v>
      </c>
      <c r="D2009" t="s">
        <v>107</v>
      </c>
      <c r="E2009" t="s">
        <v>15</v>
      </c>
      <c r="F2009">
        <v>54.23</v>
      </c>
      <c r="G2009" t="str">
        <f t="shared" si="31"/>
        <v>Easy</v>
      </c>
      <c r="H2009">
        <v>8.26</v>
      </c>
      <c r="I2009">
        <v>3.85</v>
      </c>
      <c r="J2009" t="s">
        <v>337</v>
      </c>
    </row>
    <row r="2010" spans="1:10" hidden="1" x14ac:dyDescent="0.3">
      <c r="A2010" t="s">
        <v>335</v>
      </c>
      <c r="B2010" t="s">
        <v>189</v>
      </c>
      <c r="C2010" t="s">
        <v>205</v>
      </c>
      <c r="D2010" t="s">
        <v>107</v>
      </c>
      <c r="E2010" t="s">
        <v>15</v>
      </c>
      <c r="F2010">
        <v>54.23</v>
      </c>
      <c r="G2010" t="str">
        <f t="shared" si="31"/>
        <v>Easy</v>
      </c>
      <c r="H2010">
        <v>8.26</v>
      </c>
      <c r="I2010">
        <v>3.85</v>
      </c>
      <c r="J2010" t="s">
        <v>337</v>
      </c>
    </row>
    <row r="2011" spans="1:10" hidden="1" x14ac:dyDescent="0.3">
      <c r="A2011" t="s">
        <v>335</v>
      </c>
      <c r="B2011" t="s">
        <v>189</v>
      </c>
      <c r="C2011" t="s">
        <v>205</v>
      </c>
      <c r="D2011" t="s">
        <v>107</v>
      </c>
      <c r="E2011" t="s">
        <v>15</v>
      </c>
      <c r="F2011">
        <v>54.23</v>
      </c>
      <c r="G2011" t="str">
        <f t="shared" si="31"/>
        <v>Easy</v>
      </c>
      <c r="H2011">
        <v>8.26</v>
      </c>
      <c r="I2011">
        <v>3.85</v>
      </c>
      <c r="J2011" t="s">
        <v>337</v>
      </c>
    </row>
    <row r="2012" spans="1:10" hidden="1" x14ac:dyDescent="0.3">
      <c r="A2012" t="s">
        <v>335</v>
      </c>
      <c r="B2012" t="s">
        <v>189</v>
      </c>
      <c r="C2012" t="s">
        <v>187</v>
      </c>
      <c r="D2012" t="s">
        <v>107</v>
      </c>
      <c r="E2012" t="s">
        <v>15</v>
      </c>
      <c r="F2012">
        <v>54.23</v>
      </c>
      <c r="G2012" t="str">
        <f t="shared" si="31"/>
        <v>Easy</v>
      </c>
      <c r="H2012">
        <v>8.26</v>
      </c>
      <c r="I2012">
        <v>3.85</v>
      </c>
      <c r="J2012" t="s">
        <v>337</v>
      </c>
    </row>
    <row r="2013" spans="1:10" hidden="1" x14ac:dyDescent="0.3">
      <c r="A2013" t="s">
        <v>335</v>
      </c>
      <c r="B2013" t="s">
        <v>189</v>
      </c>
      <c r="C2013" t="s">
        <v>343</v>
      </c>
      <c r="D2013" t="s">
        <v>110</v>
      </c>
      <c r="E2013" t="s">
        <v>15</v>
      </c>
      <c r="F2013">
        <v>54.23</v>
      </c>
      <c r="G2013" t="str">
        <f t="shared" si="31"/>
        <v>Easy</v>
      </c>
      <c r="H2013">
        <v>8.26</v>
      </c>
      <c r="I2013">
        <v>3.85</v>
      </c>
      <c r="J2013" t="s">
        <v>337</v>
      </c>
    </row>
    <row r="2014" spans="1:10" hidden="1" x14ac:dyDescent="0.3">
      <c r="A2014" t="s">
        <v>335</v>
      </c>
      <c r="B2014" t="s">
        <v>189</v>
      </c>
      <c r="C2014" t="s">
        <v>343</v>
      </c>
      <c r="D2014" t="s">
        <v>110</v>
      </c>
      <c r="E2014" t="s">
        <v>15</v>
      </c>
      <c r="F2014">
        <v>54.23</v>
      </c>
      <c r="G2014" t="str">
        <f t="shared" si="31"/>
        <v>Easy</v>
      </c>
      <c r="H2014">
        <v>8.26</v>
      </c>
      <c r="I2014">
        <v>3.85</v>
      </c>
      <c r="J2014" t="s">
        <v>337</v>
      </c>
    </row>
    <row r="2015" spans="1:10" hidden="1" x14ac:dyDescent="0.3">
      <c r="A2015" t="s">
        <v>335</v>
      </c>
      <c r="B2015" t="s">
        <v>189</v>
      </c>
      <c r="C2015" t="s">
        <v>343</v>
      </c>
      <c r="D2015" t="s">
        <v>110</v>
      </c>
      <c r="E2015" t="s">
        <v>15</v>
      </c>
      <c r="F2015">
        <v>54.23</v>
      </c>
      <c r="G2015" t="str">
        <f t="shared" si="31"/>
        <v>Easy</v>
      </c>
      <c r="H2015">
        <v>8.26</v>
      </c>
      <c r="I2015">
        <v>3.85</v>
      </c>
      <c r="J2015" t="s">
        <v>337</v>
      </c>
    </row>
    <row r="2016" spans="1:10" hidden="1" x14ac:dyDescent="0.3">
      <c r="A2016" t="s">
        <v>335</v>
      </c>
      <c r="B2016" t="s">
        <v>189</v>
      </c>
      <c r="C2016" t="s">
        <v>343</v>
      </c>
      <c r="D2016" t="s">
        <v>110</v>
      </c>
      <c r="E2016" t="s">
        <v>15</v>
      </c>
      <c r="F2016">
        <v>54.23</v>
      </c>
      <c r="G2016" t="str">
        <f t="shared" si="31"/>
        <v>Easy</v>
      </c>
      <c r="H2016">
        <v>8.26</v>
      </c>
      <c r="I2016">
        <v>3.85</v>
      </c>
      <c r="J2016" t="s">
        <v>337</v>
      </c>
    </row>
    <row r="2017" spans="1:10" hidden="1" x14ac:dyDescent="0.3">
      <c r="A2017" t="s">
        <v>335</v>
      </c>
      <c r="B2017" t="s">
        <v>189</v>
      </c>
      <c r="C2017" t="s">
        <v>343</v>
      </c>
      <c r="D2017" t="s">
        <v>110</v>
      </c>
      <c r="E2017" t="s">
        <v>15</v>
      </c>
      <c r="F2017">
        <v>54.23</v>
      </c>
      <c r="G2017" t="str">
        <f t="shared" si="31"/>
        <v>Easy</v>
      </c>
      <c r="H2017">
        <v>8.26</v>
      </c>
      <c r="I2017">
        <v>3.85</v>
      </c>
      <c r="J2017" t="s">
        <v>337</v>
      </c>
    </row>
    <row r="2018" spans="1:10" hidden="1" x14ac:dyDescent="0.3">
      <c r="A2018" t="s">
        <v>335</v>
      </c>
      <c r="B2018" t="s">
        <v>189</v>
      </c>
      <c r="C2018" t="s">
        <v>273</v>
      </c>
      <c r="D2018" t="s">
        <v>109</v>
      </c>
      <c r="E2018" t="s">
        <v>15</v>
      </c>
      <c r="F2018">
        <v>54.23</v>
      </c>
      <c r="G2018" t="str">
        <f t="shared" si="31"/>
        <v>Easy</v>
      </c>
      <c r="H2018">
        <v>8.26</v>
      </c>
      <c r="I2018">
        <v>3.85</v>
      </c>
      <c r="J2018" t="s">
        <v>337</v>
      </c>
    </row>
    <row r="2019" spans="1:10" hidden="1" x14ac:dyDescent="0.3">
      <c r="A2019" t="s">
        <v>335</v>
      </c>
      <c r="B2019" t="s">
        <v>189</v>
      </c>
      <c r="C2019" t="s">
        <v>273</v>
      </c>
      <c r="D2019" t="s">
        <v>109</v>
      </c>
      <c r="E2019" t="s">
        <v>15</v>
      </c>
      <c r="F2019">
        <v>54.23</v>
      </c>
      <c r="G2019" t="str">
        <f t="shared" si="31"/>
        <v>Easy</v>
      </c>
      <c r="H2019">
        <v>8.26</v>
      </c>
      <c r="I2019">
        <v>3.85</v>
      </c>
      <c r="J2019" t="s">
        <v>337</v>
      </c>
    </row>
    <row r="2020" spans="1:10" hidden="1" x14ac:dyDescent="0.3">
      <c r="A2020" t="s">
        <v>335</v>
      </c>
      <c r="B2020" t="s">
        <v>189</v>
      </c>
      <c r="C2020" t="s">
        <v>200</v>
      </c>
      <c r="D2020" t="s">
        <v>109</v>
      </c>
      <c r="E2020" t="s">
        <v>15</v>
      </c>
      <c r="F2020">
        <v>54.23</v>
      </c>
      <c r="G2020" t="str">
        <f t="shared" si="31"/>
        <v>Easy</v>
      </c>
      <c r="H2020">
        <v>8.26</v>
      </c>
      <c r="I2020">
        <v>3.85</v>
      </c>
      <c r="J2020" t="s">
        <v>337</v>
      </c>
    </row>
    <row r="2021" spans="1:10" hidden="1" x14ac:dyDescent="0.3">
      <c r="A2021" t="s">
        <v>335</v>
      </c>
      <c r="B2021" t="s">
        <v>189</v>
      </c>
      <c r="C2021" t="s">
        <v>302</v>
      </c>
      <c r="D2021" t="s">
        <v>112</v>
      </c>
      <c r="E2021" t="s">
        <v>15</v>
      </c>
      <c r="F2021">
        <v>54.23</v>
      </c>
      <c r="G2021" t="str">
        <f t="shared" si="31"/>
        <v>Easy</v>
      </c>
      <c r="H2021">
        <v>8.26</v>
      </c>
      <c r="I2021">
        <v>3.85</v>
      </c>
      <c r="J2021" t="s">
        <v>337</v>
      </c>
    </row>
    <row r="2022" spans="1:10" hidden="1" x14ac:dyDescent="0.3">
      <c r="A2022" t="s">
        <v>335</v>
      </c>
      <c r="B2022" t="s">
        <v>189</v>
      </c>
      <c r="C2022" t="s">
        <v>302</v>
      </c>
      <c r="D2022" t="s">
        <v>112</v>
      </c>
      <c r="E2022" t="s">
        <v>15</v>
      </c>
      <c r="F2022">
        <v>54.23</v>
      </c>
      <c r="G2022" t="str">
        <f t="shared" si="31"/>
        <v>Easy</v>
      </c>
      <c r="H2022">
        <v>8.26</v>
      </c>
      <c r="I2022">
        <v>3.85</v>
      </c>
      <c r="J2022" t="s">
        <v>337</v>
      </c>
    </row>
    <row r="2023" spans="1:10" hidden="1" x14ac:dyDescent="0.3">
      <c r="A2023" t="s">
        <v>335</v>
      </c>
      <c r="B2023" t="s">
        <v>189</v>
      </c>
      <c r="C2023" t="s">
        <v>302</v>
      </c>
      <c r="D2023" t="s">
        <v>112</v>
      </c>
      <c r="E2023" t="s">
        <v>15</v>
      </c>
      <c r="F2023">
        <v>54.23</v>
      </c>
      <c r="G2023" t="str">
        <f t="shared" si="31"/>
        <v>Easy</v>
      </c>
      <c r="H2023">
        <v>8.26</v>
      </c>
      <c r="I2023">
        <v>3.85</v>
      </c>
      <c r="J2023" t="s">
        <v>337</v>
      </c>
    </row>
    <row r="2024" spans="1:10" hidden="1" x14ac:dyDescent="0.3">
      <c r="A2024" t="s">
        <v>335</v>
      </c>
      <c r="B2024" t="s">
        <v>189</v>
      </c>
      <c r="C2024" t="s">
        <v>302</v>
      </c>
      <c r="D2024" t="s">
        <v>112</v>
      </c>
      <c r="E2024" t="s">
        <v>15</v>
      </c>
      <c r="F2024">
        <v>54.23</v>
      </c>
      <c r="G2024" t="str">
        <f t="shared" si="31"/>
        <v>Easy</v>
      </c>
      <c r="H2024">
        <v>8.26</v>
      </c>
      <c r="I2024">
        <v>3.85</v>
      </c>
      <c r="J2024" t="s">
        <v>337</v>
      </c>
    </row>
    <row r="2025" spans="1:10" hidden="1" x14ac:dyDescent="0.3">
      <c r="A2025" t="s">
        <v>335</v>
      </c>
      <c r="B2025" t="s">
        <v>189</v>
      </c>
      <c r="C2025" t="s">
        <v>302</v>
      </c>
      <c r="D2025" t="s">
        <v>112</v>
      </c>
      <c r="E2025" t="s">
        <v>15</v>
      </c>
      <c r="F2025">
        <v>54.23</v>
      </c>
      <c r="G2025" t="str">
        <f t="shared" si="31"/>
        <v>Easy</v>
      </c>
      <c r="H2025">
        <v>8.26</v>
      </c>
      <c r="I2025">
        <v>3.85</v>
      </c>
      <c r="J2025" t="s">
        <v>337</v>
      </c>
    </row>
    <row r="2026" spans="1:10" hidden="1" x14ac:dyDescent="0.3">
      <c r="A2026" t="s">
        <v>335</v>
      </c>
      <c r="B2026" t="s">
        <v>189</v>
      </c>
      <c r="C2026" t="s">
        <v>344</v>
      </c>
      <c r="D2026" t="s">
        <v>112</v>
      </c>
      <c r="E2026" t="s">
        <v>15</v>
      </c>
      <c r="F2026">
        <v>54.23</v>
      </c>
      <c r="G2026" t="str">
        <f t="shared" si="31"/>
        <v>Easy</v>
      </c>
      <c r="H2026">
        <v>8.26</v>
      </c>
      <c r="I2026">
        <v>3.85</v>
      </c>
      <c r="J2026" t="s">
        <v>337</v>
      </c>
    </row>
    <row r="2027" spans="1:10" hidden="1" x14ac:dyDescent="0.3">
      <c r="A2027" t="s">
        <v>335</v>
      </c>
      <c r="B2027" t="s">
        <v>189</v>
      </c>
      <c r="C2027" t="s">
        <v>344</v>
      </c>
      <c r="D2027" t="s">
        <v>112</v>
      </c>
      <c r="E2027" t="s">
        <v>15</v>
      </c>
      <c r="F2027">
        <v>54.23</v>
      </c>
      <c r="G2027" t="str">
        <f t="shared" si="31"/>
        <v>Easy</v>
      </c>
      <c r="H2027">
        <v>8.26</v>
      </c>
      <c r="I2027">
        <v>3.85</v>
      </c>
      <c r="J2027" t="s">
        <v>337</v>
      </c>
    </row>
    <row r="2028" spans="1:10" hidden="1" x14ac:dyDescent="0.3">
      <c r="A2028" t="s">
        <v>335</v>
      </c>
      <c r="B2028" t="s">
        <v>189</v>
      </c>
      <c r="C2028" t="s">
        <v>344</v>
      </c>
      <c r="D2028" t="s">
        <v>112</v>
      </c>
      <c r="E2028" t="s">
        <v>15</v>
      </c>
      <c r="F2028">
        <v>54.23</v>
      </c>
      <c r="G2028" t="str">
        <f t="shared" si="31"/>
        <v>Easy</v>
      </c>
      <c r="H2028">
        <v>8.26</v>
      </c>
      <c r="I2028">
        <v>3.85</v>
      </c>
      <c r="J2028" t="s">
        <v>337</v>
      </c>
    </row>
    <row r="2029" spans="1:10" hidden="1" x14ac:dyDescent="0.3">
      <c r="A2029" t="s">
        <v>335</v>
      </c>
      <c r="B2029" t="s">
        <v>189</v>
      </c>
      <c r="C2029" t="s">
        <v>344</v>
      </c>
      <c r="D2029" t="s">
        <v>112</v>
      </c>
      <c r="E2029" t="s">
        <v>15</v>
      </c>
      <c r="F2029">
        <v>54.23</v>
      </c>
      <c r="G2029" t="str">
        <f t="shared" si="31"/>
        <v>Easy</v>
      </c>
      <c r="H2029">
        <v>8.26</v>
      </c>
      <c r="I2029">
        <v>3.85</v>
      </c>
      <c r="J2029" t="s">
        <v>337</v>
      </c>
    </row>
    <row r="2030" spans="1:10" hidden="1" x14ac:dyDescent="0.3">
      <c r="A2030" t="s">
        <v>335</v>
      </c>
      <c r="B2030" t="s">
        <v>189</v>
      </c>
      <c r="C2030" t="s">
        <v>344</v>
      </c>
      <c r="D2030" t="s">
        <v>112</v>
      </c>
      <c r="E2030" t="s">
        <v>15</v>
      </c>
      <c r="F2030">
        <v>54.23</v>
      </c>
      <c r="G2030" t="str">
        <f t="shared" si="31"/>
        <v>Easy</v>
      </c>
      <c r="H2030">
        <v>8.26</v>
      </c>
      <c r="I2030">
        <v>3.85</v>
      </c>
      <c r="J2030" t="s">
        <v>337</v>
      </c>
    </row>
    <row r="2031" spans="1:10" hidden="1" x14ac:dyDescent="0.3">
      <c r="A2031" t="s">
        <v>335</v>
      </c>
      <c r="B2031" t="s">
        <v>189</v>
      </c>
      <c r="C2031" t="s">
        <v>302</v>
      </c>
      <c r="D2031" t="s">
        <v>113</v>
      </c>
      <c r="E2031" t="s">
        <v>15</v>
      </c>
      <c r="F2031">
        <v>54.23</v>
      </c>
      <c r="G2031" t="str">
        <f t="shared" si="31"/>
        <v>Easy</v>
      </c>
      <c r="H2031">
        <v>8.26</v>
      </c>
      <c r="I2031">
        <v>3.85</v>
      </c>
      <c r="J2031" t="s">
        <v>337</v>
      </c>
    </row>
    <row r="2032" spans="1:10" hidden="1" x14ac:dyDescent="0.3">
      <c r="A2032" t="s">
        <v>335</v>
      </c>
      <c r="B2032" t="s">
        <v>189</v>
      </c>
      <c r="C2032" t="s">
        <v>302</v>
      </c>
      <c r="D2032" t="s">
        <v>113</v>
      </c>
      <c r="E2032" t="s">
        <v>15</v>
      </c>
      <c r="F2032">
        <v>54.23</v>
      </c>
      <c r="G2032" t="str">
        <f t="shared" si="31"/>
        <v>Easy</v>
      </c>
      <c r="H2032">
        <v>8.26</v>
      </c>
      <c r="I2032">
        <v>3.85</v>
      </c>
      <c r="J2032" t="s">
        <v>337</v>
      </c>
    </row>
    <row r="2033" spans="1:10" hidden="1" x14ac:dyDescent="0.3">
      <c r="A2033" t="s">
        <v>335</v>
      </c>
      <c r="B2033" t="s">
        <v>189</v>
      </c>
      <c r="C2033" t="s">
        <v>302</v>
      </c>
      <c r="D2033" t="s">
        <v>113</v>
      </c>
      <c r="E2033" t="s">
        <v>15</v>
      </c>
      <c r="F2033">
        <v>54.23</v>
      </c>
      <c r="G2033" t="str">
        <f t="shared" si="31"/>
        <v>Easy</v>
      </c>
      <c r="H2033">
        <v>8.26</v>
      </c>
      <c r="I2033">
        <v>3.85</v>
      </c>
      <c r="J2033" t="s">
        <v>337</v>
      </c>
    </row>
    <row r="2034" spans="1:10" hidden="1" x14ac:dyDescent="0.3">
      <c r="A2034" t="s">
        <v>335</v>
      </c>
      <c r="B2034" t="s">
        <v>189</v>
      </c>
      <c r="C2034" t="s">
        <v>302</v>
      </c>
      <c r="D2034" t="s">
        <v>113</v>
      </c>
      <c r="E2034" t="s">
        <v>15</v>
      </c>
      <c r="F2034">
        <v>54.23</v>
      </c>
      <c r="G2034" t="str">
        <f t="shared" si="31"/>
        <v>Easy</v>
      </c>
      <c r="H2034">
        <v>8.26</v>
      </c>
      <c r="I2034">
        <v>3.85</v>
      </c>
      <c r="J2034" t="s">
        <v>337</v>
      </c>
    </row>
    <row r="2035" spans="1:10" hidden="1" x14ac:dyDescent="0.3">
      <c r="A2035" t="s">
        <v>335</v>
      </c>
      <c r="B2035" t="s">
        <v>189</v>
      </c>
      <c r="C2035" t="s">
        <v>302</v>
      </c>
      <c r="D2035" t="s">
        <v>113</v>
      </c>
      <c r="E2035" t="s">
        <v>15</v>
      </c>
      <c r="F2035">
        <v>54.23</v>
      </c>
      <c r="G2035" t="str">
        <f t="shared" si="31"/>
        <v>Easy</v>
      </c>
      <c r="H2035">
        <v>8.26</v>
      </c>
      <c r="I2035">
        <v>3.85</v>
      </c>
      <c r="J2035" t="s">
        <v>337</v>
      </c>
    </row>
    <row r="2036" spans="1:10" hidden="1" x14ac:dyDescent="0.3">
      <c r="A2036" t="s">
        <v>335</v>
      </c>
      <c r="B2036" t="s">
        <v>189</v>
      </c>
      <c r="C2036" t="s">
        <v>285</v>
      </c>
      <c r="D2036" t="s">
        <v>113</v>
      </c>
      <c r="E2036" t="s">
        <v>15</v>
      </c>
      <c r="F2036">
        <v>54.23</v>
      </c>
      <c r="G2036" t="str">
        <f t="shared" si="31"/>
        <v>Easy</v>
      </c>
      <c r="H2036">
        <v>8.26</v>
      </c>
      <c r="I2036">
        <v>3.85</v>
      </c>
      <c r="J2036" t="s">
        <v>337</v>
      </c>
    </row>
    <row r="2037" spans="1:10" hidden="1" x14ac:dyDescent="0.3">
      <c r="A2037" t="s">
        <v>335</v>
      </c>
      <c r="B2037" t="s">
        <v>189</v>
      </c>
      <c r="C2037" t="s">
        <v>277</v>
      </c>
      <c r="D2037" t="s">
        <v>113</v>
      </c>
      <c r="E2037" t="s">
        <v>15</v>
      </c>
      <c r="F2037">
        <v>54.23</v>
      </c>
      <c r="G2037" t="str">
        <f t="shared" si="31"/>
        <v>Easy</v>
      </c>
      <c r="H2037">
        <v>8.26</v>
      </c>
      <c r="I2037">
        <v>3.85</v>
      </c>
      <c r="J2037" t="s">
        <v>337</v>
      </c>
    </row>
    <row r="2038" spans="1:10" hidden="1" x14ac:dyDescent="0.3">
      <c r="A2038" t="s">
        <v>335</v>
      </c>
      <c r="B2038" t="s">
        <v>189</v>
      </c>
      <c r="C2038" t="s">
        <v>205</v>
      </c>
      <c r="D2038" t="s">
        <v>114</v>
      </c>
      <c r="E2038" t="s">
        <v>15</v>
      </c>
      <c r="F2038">
        <v>54.23</v>
      </c>
      <c r="G2038" t="str">
        <f t="shared" si="31"/>
        <v>Easy</v>
      </c>
      <c r="H2038">
        <v>8.26</v>
      </c>
      <c r="I2038">
        <v>3.85</v>
      </c>
      <c r="J2038" t="s">
        <v>337</v>
      </c>
    </row>
    <row r="2039" spans="1:10" hidden="1" x14ac:dyDescent="0.3">
      <c r="A2039" t="s">
        <v>335</v>
      </c>
      <c r="B2039" t="s">
        <v>189</v>
      </c>
      <c r="C2039" t="s">
        <v>343</v>
      </c>
      <c r="D2039" t="s">
        <v>114</v>
      </c>
      <c r="E2039" t="s">
        <v>15</v>
      </c>
      <c r="F2039">
        <v>54.23</v>
      </c>
      <c r="G2039" t="str">
        <f t="shared" si="31"/>
        <v>Easy</v>
      </c>
      <c r="H2039">
        <v>8.26</v>
      </c>
      <c r="I2039">
        <v>3.85</v>
      </c>
      <c r="J2039" t="s">
        <v>337</v>
      </c>
    </row>
    <row r="2040" spans="1:10" hidden="1" x14ac:dyDescent="0.3">
      <c r="A2040" t="s">
        <v>335</v>
      </c>
      <c r="B2040" t="s">
        <v>189</v>
      </c>
      <c r="C2040" t="s">
        <v>343</v>
      </c>
      <c r="D2040" t="s">
        <v>114</v>
      </c>
      <c r="E2040" t="s">
        <v>15</v>
      </c>
      <c r="F2040">
        <v>54.23</v>
      </c>
      <c r="G2040" t="str">
        <f t="shared" si="31"/>
        <v>Easy</v>
      </c>
      <c r="H2040">
        <v>8.26</v>
      </c>
      <c r="I2040">
        <v>3.85</v>
      </c>
      <c r="J2040" t="s">
        <v>337</v>
      </c>
    </row>
    <row r="2041" spans="1:10" hidden="1" x14ac:dyDescent="0.3">
      <c r="A2041" t="s">
        <v>335</v>
      </c>
      <c r="B2041" t="s">
        <v>189</v>
      </c>
      <c r="C2041" t="s">
        <v>343</v>
      </c>
      <c r="D2041" t="s">
        <v>114</v>
      </c>
      <c r="E2041" t="s">
        <v>15</v>
      </c>
      <c r="F2041">
        <v>54.23</v>
      </c>
      <c r="G2041" t="str">
        <f t="shared" si="31"/>
        <v>Easy</v>
      </c>
      <c r="H2041">
        <v>8.26</v>
      </c>
      <c r="I2041">
        <v>3.85</v>
      </c>
      <c r="J2041" t="s">
        <v>337</v>
      </c>
    </row>
    <row r="2042" spans="1:10" hidden="1" x14ac:dyDescent="0.3">
      <c r="A2042" t="s">
        <v>335</v>
      </c>
      <c r="B2042" t="s">
        <v>189</v>
      </c>
      <c r="C2042" t="s">
        <v>343</v>
      </c>
      <c r="D2042" t="s">
        <v>114</v>
      </c>
      <c r="E2042" t="s">
        <v>15</v>
      </c>
      <c r="F2042">
        <v>54.23</v>
      </c>
      <c r="G2042" t="str">
        <f t="shared" si="31"/>
        <v>Easy</v>
      </c>
      <c r="H2042">
        <v>8.26</v>
      </c>
      <c r="I2042">
        <v>3.85</v>
      </c>
      <c r="J2042" t="s">
        <v>337</v>
      </c>
    </row>
    <row r="2043" spans="1:10" hidden="1" x14ac:dyDescent="0.3">
      <c r="A2043" t="s">
        <v>335</v>
      </c>
      <c r="B2043" t="s">
        <v>189</v>
      </c>
      <c r="C2043" t="s">
        <v>302</v>
      </c>
      <c r="D2043" t="s">
        <v>115</v>
      </c>
      <c r="E2043" t="s">
        <v>15</v>
      </c>
      <c r="F2043">
        <v>54.23</v>
      </c>
      <c r="G2043" t="str">
        <f t="shared" si="31"/>
        <v>Easy</v>
      </c>
      <c r="H2043">
        <v>8.26</v>
      </c>
      <c r="I2043">
        <v>3.85</v>
      </c>
      <c r="J2043" t="s">
        <v>337</v>
      </c>
    </row>
    <row r="2044" spans="1:10" hidden="1" x14ac:dyDescent="0.3">
      <c r="A2044" t="s">
        <v>335</v>
      </c>
      <c r="B2044" t="s">
        <v>189</v>
      </c>
      <c r="C2044" t="s">
        <v>302</v>
      </c>
      <c r="D2044" t="s">
        <v>115</v>
      </c>
      <c r="E2044" t="s">
        <v>15</v>
      </c>
      <c r="F2044">
        <v>54.23</v>
      </c>
      <c r="G2044" t="str">
        <f t="shared" si="31"/>
        <v>Easy</v>
      </c>
      <c r="H2044">
        <v>8.26</v>
      </c>
      <c r="I2044">
        <v>3.85</v>
      </c>
      <c r="J2044" t="s">
        <v>337</v>
      </c>
    </row>
    <row r="2045" spans="1:10" hidden="1" x14ac:dyDescent="0.3">
      <c r="A2045" t="s">
        <v>335</v>
      </c>
      <c r="B2045" t="s">
        <v>189</v>
      </c>
      <c r="C2045" t="s">
        <v>302</v>
      </c>
      <c r="D2045" t="s">
        <v>115</v>
      </c>
      <c r="E2045" t="s">
        <v>15</v>
      </c>
      <c r="F2045">
        <v>54.23</v>
      </c>
      <c r="G2045" t="str">
        <f t="shared" si="31"/>
        <v>Easy</v>
      </c>
      <c r="H2045">
        <v>8.26</v>
      </c>
      <c r="I2045">
        <v>3.85</v>
      </c>
      <c r="J2045" t="s">
        <v>337</v>
      </c>
    </row>
    <row r="2046" spans="1:10" hidden="1" x14ac:dyDescent="0.3">
      <c r="A2046" t="s">
        <v>335</v>
      </c>
      <c r="B2046" t="s">
        <v>189</v>
      </c>
      <c r="C2046" t="s">
        <v>344</v>
      </c>
      <c r="D2046" t="s">
        <v>115</v>
      </c>
      <c r="E2046" t="s">
        <v>15</v>
      </c>
      <c r="F2046">
        <v>54.23</v>
      </c>
      <c r="G2046" t="str">
        <f t="shared" si="31"/>
        <v>Easy</v>
      </c>
      <c r="H2046">
        <v>8.26</v>
      </c>
      <c r="I2046">
        <v>3.85</v>
      </c>
      <c r="J2046" t="s">
        <v>337</v>
      </c>
    </row>
    <row r="2047" spans="1:10" hidden="1" x14ac:dyDescent="0.3">
      <c r="A2047" t="s">
        <v>335</v>
      </c>
      <c r="B2047" t="s">
        <v>189</v>
      </c>
      <c r="C2047" t="s">
        <v>344</v>
      </c>
      <c r="D2047" t="s">
        <v>115</v>
      </c>
      <c r="E2047" t="s">
        <v>15</v>
      </c>
      <c r="F2047">
        <v>54.23</v>
      </c>
      <c r="G2047" t="str">
        <f t="shared" si="31"/>
        <v>Easy</v>
      </c>
      <c r="H2047">
        <v>8.26</v>
      </c>
      <c r="I2047">
        <v>3.85</v>
      </c>
      <c r="J2047" t="s">
        <v>337</v>
      </c>
    </row>
    <row r="2048" spans="1:10" hidden="1" x14ac:dyDescent="0.3">
      <c r="A2048" t="s">
        <v>335</v>
      </c>
      <c r="B2048" t="s">
        <v>189</v>
      </c>
      <c r="C2048" t="s">
        <v>344</v>
      </c>
      <c r="D2048" t="s">
        <v>115</v>
      </c>
      <c r="E2048" t="s">
        <v>15</v>
      </c>
      <c r="F2048">
        <v>54.23</v>
      </c>
      <c r="G2048" t="str">
        <f t="shared" si="31"/>
        <v>Easy</v>
      </c>
      <c r="H2048">
        <v>8.26</v>
      </c>
      <c r="I2048">
        <v>3.85</v>
      </c>
      <c r="J2048" t="s">
        <v>337</v>
      </c>
    </row>
    <row r="2049" spans="1:10" hidden="1" x14ac:dyDescent="0.3">
      <c r="A2049" t="s">
        <v>335</v>
      </c>
      <c r="B2049" t="s">
        <v>189</v>
      </c>
      <c r="C2049" t="s">
        <v>344</v>
      </c>
      <c r="D2049" t="s">
        <v>115</v>
      </c>
      <c r="E2049" t="s">
        <v>15</v>
      </c>
      <c r="F2049">
        <v>54.23</v>
      </c>
      <c r="G2049" t="str">
        <f t="shared" si="31"/>
        <v>Easy</v>
      </c>
      <c r="H2049">
        <v>8.26</v>
      </c>
      <c r="I2049">
        <v>3.85</v>
      </c>
      <c r="J2049" t="s">
        <v>337</v>
      </c>
    </row>
    <row r="2050" spans="1:10" hidden="1" x14ac:dyDescent="0.3">
      <c r="A2050" t="s">
        <v>335</v>
      </c>
      <c r="B2050" t="s">
        <v>189</v>
      </c>
      <c r="C2050" t="s">
        <v>344</v>
      </c>
      <c r="D2050" t="s">
        <v>115</v>
      </c>
      <c r="E2050" t="s">
        <v>15</v>
      </c>
      <c r="F2050">
        <v>54.23</v>
      </c>
      <c r="G2050" t="str">
        <f t="shared" si="31"/>
        <v>Easy</v>
      </c>
      <c r="H2050">
        <v>8.26</v>
      </c>
      <c r="I2050">
        <v>3.85</v>
      </c>
      <c r="J2050" t="s">
        <v>337</v>
      </c>
    </row>
    <row r="2051" spans="1:10" hidden="1" x14ac:dyDescent="0.3">
      <c r="A2051" t="s">
        <v>335</v>
      </c>
      <c r="B2051" t="s">
        <v>189</v>
      </c>
      <c r="C2051" t="s">
        <v>302</v>
      </c>
      <c r="D2051" t="s">
        <v>117</v>
      </c>
      <c r="E2051" t="s">
        <v>15</v>
      </c>
      <c r="F2051">
        <v>54.23</v>
      </c>
      <c r="G2051" t="str">
        <f t="shared" ref="G2051:G2114" si="32">IF(F2051&lt;70, "Easy","Hard")</f>
        <v>Easy</v>
      </c>
      <c r="H2051">
        <v>8.26</v>
      </c>
      <c r="I2051">
        <v>3.85</v>
      </c>
      <c r="J2051" t="s">
        <v>337</v>
      </c>
    </row>
    <row r="2052" spans="1:10" hidden="1" x14ac:dyDescent="0.3">
      <c r="A2052" t="s">
        <v>335</v>
      </c>
      <c r="B2052" t="s">
        <v>189</v>
      </c>
      <c r="C2052" t="s">
        <v>302</v>
      </c>
      <c r="D2052" t="s">
        <v>117</v>
      </c>
      <c r="E2052" t="s">
        <v>15</v>
      </c>
      <c r="F2052">
        <v>54.23</v>
      </c>
      <c r="G2052" t="str">
        <f t="shared" si="32"/>
        <v>Easy</v>
      </c>
      <c r="H2052">
        <v>8.26</v>
      </c>
      <c r="I2052">
        <v>3.85</v>
      </c>
      <c r="J2052" t="s">
        <v>337</v>
      </c>
    </row>
    <row r="2053" spans="1:10" hidden="1" x14ac:dyDescent="0.3">
      <c r="A2053" t="s">
        <v>335</v>
      </c>
      <c r="B2053" t="s">
        <v>189</v>
      </c>
      <c r="C2053" t="s">
        <v>302</v>
      </c>
      <c r="D2053" t="s">
        <v>117</v>
      </c>
      <c r="E2053" t="s">
        <v>15</v>
      </c>
      <c r="F2053">
        <v>54.23</v>
      </c>
      <c r="G2053" t="str">
        <f t="shared" si="32"/>
        <v>Easy</v>
      </c>
      <c r="H2053">
        <v>8.26</v>
      </c>
      <c r="I2053">
        <v>3.85</v>
      </c>
      <c r="J2053" t="s">
        <v>337</v>
      </c>
    </row>
    <row r="2054" spans="1:10" hidden="1" x14ac:dyDescent="0.3">
      <c r="A2054" t="s">
        <v>335</v>
      </c>
      <c r="B2054" t="s">
        <v>189</v>
      </c>
      <c r="C2054" t="s">
        <v>285</v>
      </c>
      <c r="D2054" t="s">
        <v>117</v>
      </c>
      <c r="E2054" t="s">
        <v>15</v>
      </c>
      <c r="F2054">
        <v>54.23</v>
      </c>
      <c r="G2054" t="str">
        <f t="shared" si="32"/>
        <v>Easy</v>
      </c>
      <c r="H2054">
        <v>8.26</v>
      </c>
      <c r="I2054">
        <v>3.85</v>
      </c>
      <c r="J2054" t="s">
        <v>337</v>
      </c>
    </row>
    <row r="2055" spans="1:10" hidden="1" x14ac:dyDescent="0.3">
      <c r="A2055" t="s">
        <v>335</v>
      </c>
      <c r="B2055" t="s">
        <v>189</v>
      </c>
      <c r="C2055" t="s">
        <v>277</v>
      </c>
      <c r="D2055" t="s">
        <v>117</v>
      </c>
      <c r="E2055" t="s">
        <v>15</v>
      </c>
      <c r="F2055">
        <v>54.23</v>
      </c>
      <c r="G2055" t="str">
        <f t="shared" si="32"/>
        <v>Easy</v>
      </c>
      <c r="H2055">
        <v>8.26</v>
      </c>
      <c r="I2055">
        <v>3.85</v>
      </c>
      <c r="J2055" t="s">
        <v>337</v>
      </c>
    </row>
    <row r="2056" spans="1:10" hidden="1" x14ac:dyDescent="0.3">
      <c r="A2056" t="s">
        <v>335</v>
      </c>
      <c r="B2056" t="s">
        <v>189</v>
      </c>
      <c r="C2056" t="s">
        <v>302</v>
      </c>
      <c r="D2056" t="s">
        <v>301</v>
      </c>
      <c r="E2056" t="s">
        <v>15</v>
      </c>
      <c r="F2056">
        <v>54.23</v>
      </c>
      <c r="G2056" t="str">
        <f t="shared" si="32"/>
        <v>Easy</v>
      </c>
      <c r="H2056">
        <v>8.26</v>
      </c>
      <c r="I2056">
        <v>3.85</v>
      </c>
      <c r="J2056" t="s">
        <v>337</v>
      </c>
    </row>
    <row r="2057" spans="1:10" hidden="1" x14ac:dyDescent="0.3">
      <c r="A2057" t="s">
        <v>335</v>
      </c>
      <c r="B2057" t="s">
        <v>189</v>
      </c>
      <c r="C2057" t="s">
        <v>302</v>
      </c>
      <c r="D2057" t="s">
        <v>301</v>
      </c>
      <c r="E2057" t="s">
        <v>15</v>
      </c>
      <c r="F2057">
        <v>54.23</v>
      </c>
      <c r="G2057" t="str">
        <f t="shared" si="32"/>
        <v>Easy</v>
      </c>
      <c r="H2057">
        <v>8.26</v>
      </c>
      <c r="I2057">
        <v>3.85</v>
      </c>
      <c r="J2057" t="s">
        <v>337</v>
      </c>
    </row>
    <row r="2058" spans="1:10" hidden="1" x14ac:dyDescent="0.3">
      <c r="A2058" t="s">
        <v>335</v>
      </c>
      <c r="B2058" t="s">
        <v>189</v>
      </c>
      <c r="C2058" t="s">
        <v>302</v>
      </c>
      <c r="D2058" t="s">
        <v>301</v>
      </c>
      <c r="E2058" t="s">
        <v>15</v>
      </c>
      <c r="F2058">
        <v>54.23</v>
      </c>
      <c r="G2058" t="str">
        <f t="shared" si="32"/>
        <v>Easy</v>
      </c>
      <c r="H2058">
        <v>8.26</v>
      </c>
      <c r="I2058">
        <v>3.85</v>
      </c>
      <c r="J2058" t="s">
        <v>337</v>
      </c>
    </row>
    <row r="2059" spans="1:10" hidden="1" x14ac:dyDescent="0.3">
      <c r="A2059" t="s">
        <v>335</v>
      </c>
      <c r="B2059" t="s">
        <v>189</v>
      </c>
      <c r="C2059" t="s">
        <v>345</v>
      </c>
      <c r="D2059" t="s">
        <v>121</v>
      </c>
      <c r="E2059" t="s">
        <v>15</v>
      </c>
      <c r="F2059">
        <v>54.23</v>
      </c>
      <c r="G2059" t="str">
        <f t="shared" si="32"/>
        <v>Easy</v>
      </c>
      <c r="H2059">
        <v>8.26</v>
      </c>
      <c r="I2059">
        <v>3.85</v>
      </c>
      <c r="J2059" t="s">
        <v>337</v>
      </c>
    </row>
    <row r="2060" spans="1:10" hidden="1" x14ac:dyDescent="0.3">
      <c r="A2060" t="s">
        <v>335</v>
      </c>
      <c r="B2060" t="s">
        <v>189</v>
      </c>
      <c r="C2060" t="s">
        <v>33</v>
      </c>
      <c r="D2060" t="s">
        <v>121</v>
      </c>
      <c r="E2060" t="s">
        <v>15</v>
      </c>
      <c r="F2060">
        <v>54.23</v>
      </c>
      <c r="G2060" t="str">
        <f t="shared" si="32"/>
        <v>Easy</v>
      </c>
      <c r="H2060">
        <v>8.26</v>
      </c>
      <c r="I2060">
        <v>3.85</v>
      </c>
      <c r="J2060" t="s">
        <v>337</v>
      </c>
    </row>
    <row r="2061" spans="1:10" hidden="1" x14ac:dyDescent="0.3">
      <c r="A2061" t="s">
        <v>335</v>
      </c>
      <c r="B2061" t="s">
        <v>189</v>
      </c>
      <c r="C2061" t="s">
        <v>346</v>
      </c>
      <c r="D2061" t="s">
        <v>121</v>
      </c>
      <c r="E2061" t="s">
        <v>15</v>
      </c>
      <c r="F2061">
        <v>54.23</v>
      </c>
      <c r="G2061" t="str">
        <f t="shared" si="32"/>
        <v>Easy</v>
      </c>
      <c r="H2061">
        <v>8.26</v>
      </c>
      <c r="I2061">
        <v>3.85</v>
      </c>
      <c r="J2061" t="s">
        <v>337</v>
      </c>
    </row>
    <row r="2062" spans="1:10" hidden="1" x14ac:dyDescent="0.3">
      <c r="A2062" t="s">
        <v>335</v>
      </c>
      <c r="B2062" t="s">
        <v>189</v>
      </c>
      <c r="C2062" t="s">
        <v>346</v>
      </c>
      <c r="D2062" t="s">
        <v>121</v>
      </c>
      <c r="E2062" t="s">
        <v>15</v>
      </c>
      <c r="F2062">
        <v>54.23</v>
      </c>
      <c r="G2062" t="str">
        <f t="shared" si="32"/>
        <v>Easy</v>
      </c>
      <c r="H2062">
        <v>8.26</v>
      </c>
      <c r="I2062">
        <v>3.85</v>
      </c>
      <c r="J2062" t="s">
        <v>337</v>
      </c>
    </row>
    <row r="2063" spans="1:10" hidden="1" x14ac:dyDescent="0.3">
      <c r="A2063" t="s">
        <v>335</v>
      </c>
      <c r="B2063" t="s">
        <v>189</v>
      </c>
      <c r="C2063" t="s">
        <v>187</v>
      </c>
      <c r="D2063" t="s">
        <v>121</v>
      </c>
      <c r="E2063" t="s">
        <v>15</v>
      </c>
      <c r="F2063">
        <v>54.23</v>
      </c>
      <c r="G2063" t="str">
        <f t="shared" si="32"/>
        <v>Easy</v>
      </c>
      <c r="H2063">
        <v>8.26</v>
      </c>
      <c r="I2063">
        <v>3.85</v>
      </c>
      <c r="J2063" t="s">
        <v>337</v>
      </c>
    </row>
    <row r="2064" spans="1:10" hidden="1" x14ac:dyDescent="0.3">
      <c r="A2064" t="s">
        <v>335</v>
      </c>
      <c r="B2064" t="s">
        <v>189</v>
      </c>
      <c r="C2064" t="s">
        <v>302</v>
      </c>
      <c r="D2064" t="s">
        <v>122</v>
      </c>
      <c r="E2064" t="s">
        <v>15</v>
      </c>
      <c r="F2064">
        <v>54.23</v>
      </c>
      <c r="G2064" t="str">
        <f t="shared" si="32"/>
        <v>Easy</v>
      </c>
      <c r="H2064">
        <v>8.26</v>
      </c>
      <c r="I2064">
        <v>3.85</v>
      </c>
      <c r="J2064" t="s">
        <v>337</v>
      </c>
    </row>
    <row r="2065" spans="1:10" hidden="1" x14ac:dyDescent="0.3">
      <c r="A2065" t="s">
        <v>335</v>
      </c>
      <c r="B2065" t="s">
        <v>189</v>
      </c>
      <c r="C2065" t="s">
        <v>302</v>
      </c>
      <c r="D2065" t="s">
        <v>122</v>
      </c>
      <c r="E2065" t="s">
        <v>15</v>
      </c>
      <c r="F2065">
        <v>54.23</v>
      </c>
      <c r="G2065" t="str">
        <f t="shared" si="32"/>
        <v>Easy</v>
      </c>
      <c r="H2065">
        <v>8.26</v>
      </c>
      <c r="I2065">
        <v>3.85</v>
      </c>
      <c r="J2065" t="s">
        <v>337</v>
      </c>
    </row>
    <row r="2066" spans="1:10" hidden="1" x14ac:dyDescent="0.3">
      <c r="A2066" t="s">
        <v>347</v>
      </c>
      <c r="B2066" t="s">
        <v>148</v>
      </c>
      <c r="C2066" t="s">
        <v>348</v>
      </c>
      <c r="D2066" t="s">
        <v>25</v>
      </c>
      <c r="E2066" t="s">
        <v>15</v>
      </c>
      <c r="F2066">
        <v>55.23</v>
      </c>
      <c r="G2066" t="str">
        <f t="shared" si="32"/>
        <v>Easy</v>
      </c>
      <c r="H2066">
        <v>2.11</v>
      </c>
      <c r="I2066">
        <v>0.86</v>
      </c>
      <c r="J2066" t="s">
        <v>349</v>
      </c>
    </row>
    <row r="2067" spans="1:10" hidden="1" x14ac:dyDescent="0.3">
      <c r="A2067" t="s">
        <v>347</v>
      </c>
      <c r="B2067" t="s">
        <v>148</v>
      </c>
      <c r="C2067" t="s">
        <v>348</v>
      </c>
      <c r="D2067" t="s">
        <v>25</v>
      </c>
      <c r="E2067" t="s">
        <v>15</v>
      </c>
      <c r="F2067">
        <v>55.23</v>
      </c>
      <c r="G2067" t="str">
        <f t="shared" si="32"/>
        <v>Easy</v>
      </c>
      <c r="H2067">
        <v>2.11</v>
      </c>
      <c r="I2067">
        <v>0.86</v>
      </c>
      <c r="J2067" t="s">
        <v>349</v>
      </c>
    </row>
    <row r="2068" spans="1:10" hidden="1" x14ac:dyDescent="0.3">
      <c r="A2068" t="s">
        <v>347</v>
      </c>
      <c r="B2068" t="s">
        <v>148</v>
      </c>
      <c r="C2068" t="s">
        <v>348</v>
      </c>
      <c r="D2068" t="s">
        <v>14</v>
      </c>
      <c r="E2068" t="s">
        <v>15</v>
      </c>
      <c r="F2068">
        <v>55.88</v>
      </c>
      <c r="G2068" t="str">
        <f t="shared" si="32"/>
        <v>Easy</v>
      </c>
      <c r="H2068">
        <v>2.11</v>
      </c>
      <c r="I2068">
        <v>0.91</v>
      </c>
      <c r="J2068" t="s">
        <v>349</v>
      </c>
    </row>
    <row r="2069" spans="1:10" hidden="1" x14ac:dyDescent="0.3">
      <c r="A2069" t="s">
        <v>350</v>
      </c>
      <c r="B2069" t="s">
        <v>148</v>
      </c>
      <c r="C2069" t="s">
        <v>260</v>
      </c>
      <c r="D2069" t="s">
        <v>25</v>
      </c>
      <c r="E2069" t="s">
        <v>15</v>
      </c>
      <c r="F2069">
        <v>59.31</v>
      </c>
      <c r="G2069" t="str">
        <f t="shared" si="32"/>
        <v>Easy</v>
      </c>
      <c r="H2069">
        <v>6.47</v>
      </c>
      <c r="I2069">
        <v>2.44</v>
      </c>
      <c r="J2069" t="s">
        <v>351</v>
      </c>
    </row>
    <row r="2070" spans="1:10" hidden="1" x14ac:dyDescent="0.3">
      <c r="A2070" t="s">
        <v>350</v>
      </c>
      <c r="B2070" t="s">
        <v>148</v>
      </c>
      <c r="C2070" t="s">
        <v>260</v>
      </c>
      <c r="D2070" t="s">
        <v>14</v>
      </c>
      <c r="E2070" t="s">
        <v>15</v>
      </c>
      <c r="F2070">
        <v>54.08</v>
      </c>
      <c r="G2070" t="str">
        <f t="shared" si="32"/>
        <v>Easy</v>
      </c>
      <c r="H2070">
        <v>4.08</v>
      </c>
      <c r="I2070">
        <v>1.66</v>
      </c>
      <c r="J2070" t="s">
        <v>351</v>
      </c>
    </row>
    <row r="2071" spans="1:10" hidden="1" x14ac:dyDescent="0.3">
      <c r="A2071" t="s">
        <v>350</v>
      </c>
      <c r="B2071" t="s">
        <v>148</v>
      </c>
      <c r="C2071" t="s">
        <v>260</v>
      </c>
      <c r="D2071" t="s">
        <v>17</v>
      </c>
      <c r="E2071" t="s">
        <v>15</v>
      </c>
      <c r="F2071">
        <v>62.93</v>
      </c>
      <c r="G2071" t="str">
        <f t="shared" si="32"/>
        <v>Easy</v>
      </c>
      <c r="H2071">
        <v>7.54</v>
      </c>
      <c r="I2071">
        <v>3.03</v>
      </c>
      <c r="J2071" t="s">
        <v>351</v>
      </c>
    </row>
    <row r="2072" spans="1:10" hidden="1" x14ac:dyDescent="0.3">
      <c r="A2072" t="s">
        <v>350</v>
      </c>
      <c r="B2072" t="s">
        <v>148</v>
      </c>
      <c r="C2072" t="s">
        <v>260</v>
      </c>
      <c r="D2072" t="s">
        <v>44</v>
      </c>
      <c r="E2072" t="s">
        <v>15</v>
      </c>
      <c r="F2072">
        <v>58.31</v>
      </c>
      <c r="G2072" t="str">
        <f t="shared" si="32"/>
        <v>Easy</v>
      </c>
      <c r="H2072">
        <v>7.7</v>
      </c>
      <c r="I2072">
        <v>3.19</v>
      </c>
      <c r="J2072" t="s">
        <v>351</v>
      </c>
    </row>
    <row r="2073" spans="1:10" hidden="1" x14ac:dyDescent="0.3">
      <c r="A2073" t="s">
        <v>350</v>
      </c>
      <c r="B2073" t="s">
        <v>148</v>
      </c>
      <c r="C2073" t="s">
        <v>260</v>
      </c>
      <c r="D2073" t="s">
        <v>48</v>
      </c>
      <c r="E2073" t="s">
        <v>15</v>
      </c>
      <c r="F2073">
        <v>61.4</v>
      </c>
      <c r="G2073" t="str">
        <f t="shared" si="32"/>
        <v>Easy</v>
      </c>
      <c r="H2073">
        <v>9.11</v>
      </c>
      <c r="I2073">
        <v>3.48</v>
      </c>
      <c r="J2073" t="s">
        <v>351</v>
      </c>
    </row>
    <row r="2074" spans="1:10" hidden="1" x14ac:dyDescent="0.3">
      <c r="A2074" t="s">
        <v>350</v>
      </c>
      <c r="B2074" t="s">
        <v>148</v>
      </c>
      <c r="C2074" t="s">
        <v>260</v>
      </c>
      <c r="D2074" t="s">
        <v>51</v>
      </c>
      <c r="E2074" t="s">
        <v>15</v>
      </c>
      <c r="F2074">
        <v>63.94</v>
      </c>
      <c r="G2074" t="str">
        <f t="shared" si="32"/>
        <v>Easy</v>
      </c>
      <c r="H2074">
        <v>14.48</v>
      </c>
      <c r="I2074">
        <v>5.8</v>
      </c>
      <c r="J2074" t="s">
        <v>351</v>
      </c>
    </row>
    <row r="2075" spans="1:10" hidden="1" x14ac:dyDescent="0.3">
      <c r="A2075" t="s">
        <v>350</v>
      </c>
      <c r="B2075" t="s">
        <v>148</v>
      </c>
      <c r="C2075" t="s">
        <v>260</v>
      </c>
      <c r="D2075" t="s">
        <v>51</v>
      </c>
      <c r="E2075" t="s">
        <v>15</v>
      </c>
      <c r="F2075">
        <v>63.94</v>
      </c>
      <c r="G2075" t="str">
        <f t="shared" si="32"/>
        <v>Easy</v>
      </c>
      <c r="H2075">
        <v>14.48</v>
      </c>
      <c r="I2075">
        <v>5.8</v>
      </c>
      <c r="J2075" t="s">
        <v>351</v>
      </c>
    </row>
    <row r="2076" spans="1:10" hidden="1" x14ac:dyDescent="0.3">
      <c r="A2076" t="s">
        <v>350</v>
      </c>
      <c r="B2076" t="s">
        <v>148</v>
      </c>
      <c r="C2076" t="s">
        <v>260</v>
      </c>
      <c r="D2076" t="s">
        <v>53</v>
      </c>
      <c r="E2076" t="s">
        <v>15</v>
      </c>
      <c r="F2076">
        <v>62.67</v>
      </c>
      <c r="G2076" t="str">
        <f t="shared" si="32"/>
        <v>Easy</v>
      </c>
      <c r="H2076">
        <v>13.7</v>
      </c>
      <c r="I2076">
        <v>5.36</v>
      </c>
      <c r="J2076" t="s">
        <v>351</v>
      </c>
    </row>
    <row r="2077" spans="1:10" hidden="1" x14ac:dyDescent="0.3">
      <c r="A2077" t="s">
        <v>350</v>
      </c>
      <c r="B2077" t="s">
        <v>148</v>
      </c>
      <c r="C2077" t="s">
        <v>260</v>
      </c>
      <c r="D2077" t="s">
        <v>53</v>
      </c>
      <c r="E2077" t="s">
        <v>15</v>
      </c>
      <c r="F2077">
        <v>62.67</v>
      </c>
      <c r="G2077" t="str">
        <f t="shared" si="32"/>
        <v>Easy</v>
      </c>
      <c r="H2077">
        <v>13.7</v>
      </c>
      <c r="I2077">
        <v>5.36</v>
      </c>
      <c r="J2077" t="s">
        <v>351</v>
      </c>
    </row>
    <row r="2078" spans="1:10" hidden="1" x14ac:dyDescent="0.3">
      <c r="A2078" t="s">
        <v>350</v>
      </c>
      <c r="B2078" t="s">
        <v>148</v>
      </c>
      <c r="C2078" t="s">
        <v>260</v>
      </c>
      <c r="D2078" t="s">
        <v>155</v>
      </c>
      <c r="E2078" t="s">
        <v>15</v>
      </c>
      <c r="F2078">
        <v>58.16</v>
      </c>
      <c r="G2078" t="str">
        <f t="shared" si="32"/>
        <v>Easy</v>
      </c>
      <c r="H2078">
        <v>8.43</v>
      </c>
      <c r="I2078">
        <v>3.37</v>
      </c>
      <c r="J2078" t="s">
        <v>351</v>
      </c>
    </row>
    <row r="2079" spans="1:10" hidden="1" x14ac:dyDescent="0.3">
      <c r="A2079" t="s">
        <v>350</v>
      </c>
      <c r="B2079" t="s">
        <v>148</v>
      </c>
      <c r="C2079" t="s">
        <v>260</v>
      </c>
      <c r="D2079" t="s">
        <v>155</v>
      </c>
      <c r="E2079" t="s">
        <v>15</v>
      </c>
      <c r="F2079">
        <v>64.41</v>
      </c>
      <c r="G2079" t="str">
        <f t="shared" si="32"/>
        <v>Easy</v>
      </c>
      <c r="H2079">
        <v>10.56</v>
      </c>
      <c r="I2079">
        <v>3.9</v>
      </c>
      <c r="J2079" t="s">
        <v>351</v>
      </c>
    </row>
    <row r="2080" spans="1:10" hidden="1" x14ac:dyDescent="0.3">
      <c r="A2080" t="s">
        <v>350</v>
      </c>
      <c r="B2080" t="s">
        <v>148</v>
      </c>
      <c r="C2080" t="s">
        <v>260</v>
      </c>
      <c r="D2080" t="s">
        <v>57</v>
      </c>
      <c r="E2080" t="s">
        <v>15</v>
      </c>
      <c r="F2080">
        <v>60.71</v>
      </c>
      <c r="G2080" t="str">
        <f t="shared" si="32"/>
        <v>Easy</v>
      </c>
      <c r="H2080">
        <v>10.26</v>
      </c>
      <c r="I2080">
        <v>4.04</v>
      </c>
      <c r="J2080" t="s">
        <v>351</v>
      </c>
    </row>
    <row r="2081" spans="1:10" hidden="1" x14ac:dyDescent="0.3">
      <c r="A2081" t="s">
        <v>350</v>
      </c>
      <c r="B2081" t="s">
        <v>148</v>
      </c>
      <c r="C2081" t="s">
        <v>260</v>
      </c>
      <c r="D2081" t="s">
        <v>57</v>
      </c>
      <c r="E2081" t="s">
        <v>15</v>
      </c>
      <c r="F2081">
        <v>60.71</v>
      </c>
      <c r="G2081" t="str">
        <f t="shared" si="32"/>
        <v>Easy</v>
      </c>
      <c r="H2081">
        <v>10.26</v>
      </c>
      <c r="I2081">
        <v>4.04</v>
      </c>
      <c r="J2081" t="s">
        <v>351</v>
      </c>
    </row>
    <row r="2082" spans="1:10" hidden="1" x14ac:dyDescent="0.3">
      <c r="A2082" t="s">
        <v>350</v>
      </c>
      <c r="B2082" t="s">
        <v>148</v>
      </c>
      <c r="C2082" t="s">
        <v>260</v>
      </c>
      <c r="D2082" t="s">
        <v>57</v>
      </c>
      <c r="E2082" t="s">
        <v>15</v>
      </c>
      <c r="F2082">
        <v>60.71</v>
      </c>
      <c r="G2082" t="str">
        <f t="shared" si="32"/>
        <v>Easy</v>
      </c>
      <c r="H2082">
        <v>10.26</v>
      </c>
      <c r="I2082">
        <v>4.04</v>
      </c>
      <c r="J2082" t="s">
        <v>351</v>
      </c>
    </row>
    <row r="2083" spans="1:10" hidden="1" x14ac:dyDescent="0.3">
      <c r="A2083" t="s">
        <v>350</v>
      </c>
      <c r="B2083" t="s">
        <v>148</v>
      </c>
      <c r="C2083" t="s">
        <v>260</v>
      </c>
      <c r="D2083" t="s">
        <v>58</v>
      </c>
      <c r="E2083" t="s">
        <v>15</v>
      </c>
      <c r="F2083">
        <v>63.21</v>
      </c>
      <c r="G2083" t="str">
        <f t="shared" si="32"/>
        <v>Easy</v>
      </c>
      <c r="H2083">
        <v>16.07</v>
      </c>
      <c r="I2083">
        <v>6.4</v>
      </c>
      <c r="J2083" t="s">
        <v>351</v>
      </c>
    </row>
    <row r="2084" spans="1:10" hidden="1" x14ac:dyDescent="0.3">
      <c r="A2084" t="s">
        <v>350</v>
      </c>
      <c r="B2084" t="s">
        <v>148</v>
      </c>
      <c r="C2084" t="s">
        <v>260</v>
      </c>
      <c r="D2084" t="s">
        <v>58</v>
      </c>
      <c r="E2084" t="s">
        <v>15</v>
      </c>
      <c r="F2084">
        <v>64.180000000000007</v>
      </c>
      <c r="G2084" t="str">
        <f t="shared" si="32"/>
        <v>Easy</v>
      </c>
      <c r="H2084">
        <v>14.34</v>
      </c>
      <c r="I2084">
        <v>5.46</v>
      </c>
      <c r="J2084" t="s">
        <v>351</v>
      </c>
    </row>
    <row r="2085" spans="1:10" hidden="1" x14ac:dyDescent="0.3">
      <c r="A2085" t="s">
        <v>350</v>
      </c>
      <c r="B2085" t="s">
        <v>148</v>
      </c>
      <c r="C2085" t="s">
        <v>260</v>
      </c>
      <c r="D2085" t="s">
        <v>61</v>
      </c>
      <c r="E2085" t="s">
        <v>15</v>
      </c>
      <c r="F2085">
        <v>55.83</v>
      </c>
      <c r="G2085" t="str">
        <f t="shared" si="32"/>
        <v>Easy</v>
      </c>
      <c r="H2085">
        <v>6.71</v>
      </c>
      <c r="I2085">
        <v>2.67</v>
      </c>
      <c r="J2085" t="s">
        <v>351</v>
      </c>
    </row>
    <row r="2086" spans="1:10" hidden="1" x14ac:dyDescent="0.3">
      <c r="A2086" t="s">
        <v>350</v>
      </c>
      <c r="B2086" t="s">
        <v>148</v>
      </c>
      <c r="C2086" t="s">
        <v>260</v>
      </c>
      <c r="D2086" t="s">
        <v>61</v>
      </c>
      <c r="E2086" t="s">
        <v>15</v>
      </c>
      <c r="F2086">
        <v>55.83</v>
      </c>
      <c r="G2086" t="str">
        <f t="shared" si="32"/>
        <v>Easy</v>
      </c>
      <c r="H2086">
        <v>6.71</v>
      </c>
      <c r="I2086">
        <v>2.67</v>
      </c>
      <c r="J2086" t="s">
        <v>351</v>
      </c>
    </row>
    <row r="2087" spans="1:10" hidden="1" x14ac:dyDescent="0.3">
      <c r="A2087" t="s">
        <v>352</v>
      </c>
      <c r="B2087" t="s">
        <v>12</v>
      </c>
      <c r="C2087" t="s">
        <v>353</v>
      </c>
      <c r="D2087" t="s">
        <v>21</v>
      </c>
      <c r="E2087" t="s">
        <v>15</v>
      </c>
      <c r="F2087">
        <v>69.38</v>
      </c>
      <c r="G2087" t="str">
        <f t="shared" si="32"/>
        <v>Easy</v>
      </c>
      <c r="H2087">
        <v>17.86</v>
      </c>
      <c r="I2087">
        <v>7.32</v>
      </c>
      <c r="J2087" t="s">
        <v>354</v>
      </c>
    </row>
    <row r="2088" spans="1:10" hidden="1" x14ac:dyDescent="0.3">
      <c r="A2088" t="s">
        <v>352</v>
      </c>
      <c r="B2088" t="s">
        <v>12</v>
      </c>
      <c r="C2088" t="s">
        <v>29</v>
      </c>
      <c r="D2088" t="s">
        <v>17</v>
      </c>
      <c r="E2088" t="s">
        <v>15</v>
      </c>
      <c r="F2088">
        <v>71.959999999999994</v>
      </c>
      <c r="G2088" t="str">
        <f t="shared" si="32"/>
        <v>Hard</v>
      </c>
      <c r="H2088">
        <v>17.16</v>
      </c>
      <c r="I2088">
        <v>6.06</v>
      </c>
      <c r="J2088" t="s">
        <v>354</v>
      </c>
    </row>
    <row r="2089" spans="1:10" hidden="1" x14ac:dyDescent="0.3">
      <c r="A2089" t="s">
        <v>352</v>
      </c>
      <c r="B2089" t="s">
        <v>12</v>
      </c>
      <c r="C2089" t="s">
        <v>353</v>
      </c>
      <c r="D2089" t="s">
        <v>17</v>
      </c>
      <c r="E2089" t="s">
        <v>15</v>
      </c>
      <c r="F2089">
        <v>69.38</v>
      </c>
      <c r="G2089" t="str">
        <f t="shared" si="32"/>
        <v>Easy</v>
      </c>
      <c r="H2089">
        <v>17.86</v>
      </c>
      <c r="I2089">
        <v>7.32</v>
      </c>
      <c r="J2089" t="s">
        <v>354</v>
      </c>
    </row>
    <row r="2090" spans="1:10" hidden="1" x14ac:dyDescent="0.3">
      <c r="A2090" t="s">
        <v>352</v>
      </c>
      <c r="B2090" t="s">
        <v>12</v>
      </c>
      <c r="C2090" t="s">
        <v>353</v>
      </c>
      <c r="D2090" t="s">
        <v>17</v>
      </c>
      <c r="E2090" t="s">
        <v>15</v>
      </c>
      <c r="F2090">
        <v>69.38</v>
      </c>
      <c r="G2090" t="str">
        <f t="shared" si="32"/>
        <v>Easy</v>
      </c>
      <c r="H2090">
        <v>17.86</v>
      </c>
      <c r="I2090">
        <v>7.32</v>
      </c>
      <c r="J2090" t="s">
        <v>354</v>
      </c>
    </row>
    <row r="2091" spans="1:10" hidden="1" x14ac:dyDescent="0.3">
      <c r="A2091" t="s">
        <v>352</v>
      </c>
      <c r="B2091" t="s">
        <v>12</v>
      </c>
      <c r="C2091" t="s">
        <v>13</v>
      </c>
      <c r="D2091" t="s">
        <v>48</v>
      </c>
      <c r="E2091" t="s">
        <v>15</v>
      </c>
      <c r="F2091">
        <v>67.83</v>
      </c>
      <c r="G2091" t="str">
        <f t="shared" si="32"/>
        <v>Easy</v>
      </c>
      <c r="H2091">
        <v>11.22</v>
      </c>
      <c r="I2091">
        <v>5.08</v>
      </c>
      <c r="J2091" t="s">
        <v>354</v>
      </c>
    </row>
    <row r="2092" spans="1:10" hidden="1" x14ac:dyDescent="0.3">
      <c r="A2092" t="s">
        <v>352</v>
      </c>
      <c r="B2092" t="s">
        <v>12</v>
      </c>
      <c r="C2092" t="s">
        <v>142</v>
      </c>
      <c r="D2092" t="s">
        <v>51</v>
      </c>
      <c r="E2092" t="s">
        <v>15</v>
      </c>
      <c r="F2092">
        <v>69.88</v>
      </c>
      <c r="G2092" t="str">
        <f t="shared" si="32"/>
        <v>Easy</v>
      </c>
      <c r="H2092">
        <v>13.71</v>
      </c>
      <c r="I2092">
        <v>7.11</v>
      </c>
      <c r="J2092" t="s">
        <v>354</v>
      </c>
    </row>
    <row r="2093" spans="1:10" hidden="1" x14ac:dyDescent="0.3">
      <c r="A2093" t="s">
        <v>352</v>
      </c>
      <c r="B2093" t="s">
        <v>12</v>
      </c>
      <c r="C2093" t="s">
        <v>13</v>
      </c>
      <c r="D2093" t="s">
        <v>51</v>
      </c>
      <c r="E2093" t="s">
        <v>15</v>
      </c>
      <c r="F2093">
        <v>77.59</v>
      </c>
      <c r="G2093" t="str">
        <f t="shared" si="32"/>
        <v>Hard</v>
      </c>
      <c r="H2093">
        <v>27.9</v>
      </c>
      <c r="I2093">
        <v>10.7</v>
      </c>
      <c r="J2093" t="s">
        <v>354</v>
      </c>
    </row>
    <row r="2094" spans="1:10" hidden="1" x14ac:dyDescent="0.3">
      <c r="A2094" t="s">
        <v>352</v>
      </c>
      <c r="B2094" t="s">
        <v>12</v>
      </c>
      <c r="C2094" t="s">
        <v>142</v>
      </c>
      <c r="D2094" t="s">
        <v>52</v>
      </c>
      <c r="E2094" t="s">
        <v>15</v>
      </c>
      <c r="F2094">
        <v>68.41</v>
      </c>
      <c r="G2094" t="str">
        <f t="shared" si="32"/>
        <v>Easy</v>
      </c>
      <c r="H2094">
        <v>18.41</v>
      </c>
      <c r="I2094">
        <v>7.67</v>
      </c>
      <c r="J2094" t="s">
        <v>354</v>
      </c>
    </row>
    <row r="2095" spans="1:10" hidden="1" x14ac:dyDescent="0.3">
      <c r="A2095" t="s">
        <v>352</v>
      </c>
      <c r="B2095" t="s">
        <v>12</v>
      </c>
      <c r="C2095" t="s">
        <v>13</v>
      </c>
      <c r="D2095" t="s">
        <v>53</v>
      </c>
      <c r="E2095" t="s">
        <v>15</v>
      </c>
      <c r="F2095">
        <v>73.64</v>
      </c>
      <c r="G2095" t="str">
        <f t="shared" si="32"/>
        <v>Hard</v>
      </c>
      <c r="H2095">
        <v>21.32</v>
      </c>
      <c r="I2095">
        <v>8.75</v>
      </c>
      <c r="J2095" t="s">
        <v>354</v>
      </c>
    </row>
    <row r="2096" spans="1:10" hidden="1" x14ac:dyDescent="0.3">
      <c r="A2096" t="s">
        <v>352</v>
      </c>
      <c r="B2096" t="s">
        <v>12</v>
      </c>
      <c r="C2096" t="s">
        <v>142</v>
      </c>
      <c r="D2096" t="s">
        <v>155</v>
      </c>
      <c r="E2096" t="s">
        <v>15</v>
      </c>
      <c r="F2096">
        <v>68.209999999999994</v>
      </c>
      <c r="G2096" t="str">
        <f t="shared" si="32"/>
        <v>Easy</v>
      </c>
      <c r="H2096">
        <v>18.73</v>
      </c>
      <c r="I2096">
        <v>7.7</v>
      </c>
      <c r="J2096" t="s">
        <v>354</v>
      </c>
    </row>
    <row r="2097" spans="1:10" hidden="1" x14ac:dyDescent="0.3">
      <c r="A2097" t="s">
        <v>352</v>
      </c>
      <c r="B2097" t="s">
        <v>12</v>
      </c>
      <c r="C2097" t="s">
        <v>13</v>
      </c>
      <c r="D2097" t="s">
        <v>155</v>
      </c>
      <c r="E2097" t="s">
        <v>15</v>
      </c>
      <c r="F2097">
        <v>75.62</v>
      </c>
      <c r="G2097" t="str">
        <f t="shared" si="32"/>
        <v>Hard</v>
      </c>
      <c r="H2097">
        <v>21.5</v>
      </c>
      <c r="I2097">
        <v>8.48</v>
      </c>
      <c r="J2097" t="s">
        <v>354</v>
      </c>
    </row>
    <row r="2098" spans="1:10" hidden="1" x14ac:dyDescent="0.3">
      <c r="A2098" t="s">
        <v>352</v>
      </c>
      <c r="B2098" t="s">
        <v>12</v>
      </c>
      <c r="C2098" t="s">
        <v>142</v>
      </c>
      <c r="D2098" t="s">
        <v>55</v>
      </c>
      <c r="E2098" t="s">
        <v>15</v>
      </c>
      <c r="F2098">
        <v>72</v>
      </c>
      <c r="G2098" t="str">
        <f t="shared" si="32"/>
        <v>Hard</v>
      </c>
      <c r="H2098">
        <v>20.7</v>
      </c>
      <c r="I2098">
        <v>8.6199999999999992</v>
      </c>
      <c r="J2098" t="s">
        <v>354</v>
      </c>
    </row>
    <row r="2099" spans="1:10" hidden="1" x14ac:dyDescent="0.3">
      <c r="A2099" t="s">
        <v>352</v>
      </c>
      <c r="B2099" t="s">
        <v>12</v>
      </c>
      <c r="C2099" t="s">
        <v>13</v>
      </c>
      <c r="D2099" t="s">
        <v>55</v>
      </c>
      <c r="E2099" t="s">
        <v>15</v>
      </c>
      <c r="F2099">
        <v>72</v>
      </c>
      <c r="G2099" t="str">
        <f t="shared" si="32"/>
        <v>Hard</v>
      </c>
      <c r="H2099">
        <v>20.7</v>
      </c>
      <c r="I2099">
        <v>8.6199999999999992</v>
      </c>
      <c r="J2099" t="s">
        <v>354</v>
      </c>
    </row>
    <row r="2100" spans="1:10" hidden="1" x14ac:dyDescent="0.3">
      <c r="A2100" t="s">
        <v>352</v>
      </c>
      <c r="B2100" t="s">
        <v>12</v>
      </c>
      <c r="C2100" t="s">
        <v>13</v>
      </c>
      <c r="D2100" t="s">
        <v>55</v>
      </c>
      <c r="E2100" t="s">
        <v>15</v>
      </c>
      <c r="F2100">
        <v>72</v>
      </c>
      <c r="G2100" t="str">
        <f t="shared" si="32"/>
        <v>Hard</v>
      </c>
      <c r="H2100">
        <v>20.7</v>
      </c>
      <c r="I2100">
        <v>8.6199999999999992</v>
      </c>
      <c r="J2100" t="s">
        <v>354</v>
      </c>
    </row>
    <row r="2101" spans="1:10" hidden="1" x14ac:dyDescent="0.3">
      <c r="A2101" t="s">
        <v>352</v>
      </c>
      <c r="B2101" t="s">
        <v>12</v>
      </c>
      <c r="C2101" t="s">
        <v>142</v>
      </c>
      <c r="D2101" t="s">
        <v>57</v>
      </c>
      <c r="E2101" t="s">
        <v>15</v>
      </c>
      <c r="F2101">
        <v>69.38</v>
      </c>
      <c r="G2101" t="str">
        <f t="shared" si="32"/>
        <v>Easy</v>
      </c>
      <c r="H2101">
        <v>17.86</v>
      </c>
      <c r="I2101">
        <v>7.32</v>
      </c>
      <c r="J2101" t="s">
        <v>354</v>
      </c>
    </row>
    <row r="2102" spans="1:10" hidden="1" x14ac:dyDescent="0.3">
      <c r="A2102" t="s">
        <v>352</v>
      </c>
      <c r="B2102" t="s">
        <v>12</v>
      </c>
      <c r="C2102" t="s">
        <v>13</v>
      </c>
      <c r="D2102" t="s">
        <v>57</v>
      </c>
      <c r="E2102" t="s">
        <v>15</v>
      </c>
      <c r="F2102">
        <v>69.38</v>
      </c>
      <c r="G2102" t="str">
        <f t="shared" si="32"/>
        <v>Easy</v>
      </c>
      <c r="H2102">
        <v>17.86</v>
      </c>
      <c r="I2102">
        <v>7.32</v>
      </c>
      <c r="J2102" t="s">
        <v>354</v>
      </c>
    </row>
    <row r="2103" spans="1:10" hidden="1" x14ac:dyDescent="0.3">
      <c r="A2103" t="s">
        <v>352</v>
      </c>
      <c r="B2103" t="s">
        <v>12</v>
      </c>
      <c r="C2103" t="s">
        <v>13</v>
      </c>
      <c r="D2103" t="s">
        <v>57</v>
      </c>
      <c r="E2103" t="s">
        <v>15</v>
      </c>
      <c r="F2103">
        <v>69.38</v>
      </c>
      <c r="G2103" t="str">
        <f t="shared" si="32"/>
        <v>Easy</v>
      </c>
      <c r="H2103">
        <v>17.86</v>
      </c>
      <c r="I2103">
        <v>7.32</v>
      </c>
      <c r="J2103" t="s">
        <v>354</v>
      </c>
    </row>
    <row r="2104" spans="1:10" hidden="1" x14ac:dyDescent="0.3">
      <c r="A2104" t="s">
        <v>352</v>
      </c>
      <c r="B2104" t="s">
        <v>12</v>
      </c>
      <c r="C2104" t="s">
        <v>142</v>
      </c>
      <c r="D2104" t="s">
        <v>58</v>
      </c>
      <c r="E2104" t="s">
        <v>15</v>
      </c>
      <c r="F2104">
        <v>58.56</v>
      </c>
      <c r="G2104" t="str">
        <f t="shared" si="32"/>
        <v>Easy</v>
      </c>
      <c r="H2104">
        <v>9.42</v>
      </c>
      <c r="I2104">
        <v>4.7300000000000004</v>
      </c>
      <c r="J2104" t="s">
        <v>354</v>
      </c>
    </row>
    <row r="2105" spans="1:10" hidden="1" x14ac:dyDescent="0.3">
      <c r="A2105" t="s">
        <v>352</v>
      </c>
      <c r="B2105" t="s">
        <v>12</v>
      </c>
      <c r="C2105" t="s">
        <v>13</v>
      </c>
      <c r="D2105" t="s">
        <v>58</v>
      </c>
      <c r="E2105" t="s">
        <v>15</v>
      </c>
      <c r="F2105">
        <v>58.56</v>
      </c>
      <c r="G2105" t="str">
        <f t="shared" si="32"/>
        <v>Easy</v>
      </c>
      <c r="H2105">
        <v>9.42</v>
      </c>
      <c r="I2105">
        <v>4.7300000000000004</v>
      </c>
      <c r="J2105" t="s">
        <v>354</v>
      </c>
    </row>
    <row r="2106" spans="1:10" hidden="1" x14ac:dyDescent="0.3">
      <c r="A2106" t="s">
        <v>352</v>
      </c>
      <c r="B2106" t="s">
        <v>12</v>
      </c>
      <c r="C2106" t="s">
        <v>13</v>
      </c>
      <c r="D2106" t="s">
        <v>58</v>
      </c>
      <c r="E2106" t="s">
        <v>15</v>
      </c>
      <c r="F2106">
        <v>75.760000000000005</v>
      </c>
      <c r="G2106" t="str">
        <f t="shared" si="32"/>
        <v>Hard</v>
      </c>
      <c r="H2106">
        <v>23.25</v>
      </c>
      <c r="I2106">
        <v>9.2899999999999991</v>
      </c>
      <c r="J2106" t="s">
        <v>354</v>
      </c>
    </row>
    <row r="2107" spans="1:10" hidden="1" x14ac:dyDescent="0.3">
      <c r="A2107" t="s">
        <v>352</v>
      </c>
      <c r="B2107" t="s">
        <v>12</v>
      </c>
      <c r="C2107" t="s">
        <v>142</v>
      </c>
      <c r="D2107" t="s">
        <v>60</v>
      </c>
      <c r="E2107" t="s">
        <v>15</v>
      </c>
      <c r="F2107">
        <v>69.59</v>
      </c>
      <c r="G2107" t="str">
        <f t="shared" si="32"/>
        <v>Easy</v>
      </c>
      <c r="H2107">
        <v>19.899999999999999</v>
      </c>
      <c r="I2107">
        <v>7.7</v>
      </c>
      <c r="J2107" t="s">
        <v>354</v>
      </c>
    </row>
    <row r="2108" spans="1:10" hidden="1" x14ac:dyDescent="0.3">
      <c r="A2108" t="s">
        <v>352</v>
      </c>
      <c r="B2108" t="s">
        <v>12</v>
      </c>
      <c r="C2108" t="s">
        <v>13</v>
      </c>
      <c r="D2108" t="s">
        <v>60</v>
      </c>
      <c r="E2108" t="s">
        <v>15</v>
      </c>
      <c r="F2108">
        <v>69.59</v>
      </c>
      <c r="G2108" t="str">
        <f t="shared" si="32"/>
        <v>Easy</v>
      </c>
      <c r="H2108">
        <v>19.899999999999999</v>
      </c>
      <c r="I2108">
        <v>7.7</v>
      </c>
      <c r="J2108" t="s">
        <v>354</v>
      </c>
    </row>
    <row r="2109" spans="1:10" hidden="1" x14ac:dyDescent="0.3">
      <c r="A2109" t="s">
        <v>352</v>
      </c>
      <c r="B2109" t="s">
        <v>12</v>
      </c>
      <c r="C2109" t="s">
        <v>142</v>
      </c>
      <c r="D2109" t="s">
        <v>61</v>
      </c>
      <c r="E2109" t="s">
        <v>15</v>
      </c>
      <c r="F2109">
        <v>67.760000000000005</v>
      </c>
      <c r="G2109" t="str">
        <f t="shared" si="32"/>
        <v>Easy</v>
      </c>
      <c r="H2109">
        <v>18.8</v>
      </c>
      <c r="I2109">
        <v>7.24</v>
      </c>
      <c r="J2109" t="s">
        <v>354</v>
      </c>
    </row>
    <row r="2110" spans="1:10" hidden="1" x14ac:dyDescent="0.3">
      <c r="A2110" t="s">
        <v>352</v>
      </c>
      <c r="B2110" t="s">
        <v>12</v>
      </c>
      <c r="C2110" t="s">
        <v>13</v>
      </c>
      <c r="D2110" t="s">
        <v>61</v>
      </c>
      <c r="E2110" t="s">
        <v>15</v>
      </c>
      <c r="F2110">
        <v>67.760000000000005</v>
      </c>
      <c r="G2110" t="str">
        <f t="shared" si="32"/>
        <v>Easy</v>
      </c>
      <c r="H2110">
        <v>18.8</v>
      </c>
      <c r="I2110">
        <v>7.24</v>
      </c>
      <c r="J2110" t="s">
        <v>354</v>
      </c>
    </row>
    <row r="2111" spans="1:10" hidden="1" x14ac:dyDescent="0.3">
      <c r="A2111" t="s">
        <v>352</v>
      </c>
      <c r="B2111" t="s">
        <v>12</v>
      </c>
      <c r="C2111" t="s">
        <v>13</v>
      </c>
      <c r="D2111" t="s">
        <v>61</v>
      </c>
      <c r="E2111" t="s">
        <v>15</v>
      </c>
      <c r="F2111">
        <v>77.67</v>
      </c>
      <c r="G2111" t="str">
        <f t="shared" si="32"/>
        <v>Hard</v>
      </c>
      <c r="H2111">
        <v>27.18</v>
      </c>
      <c r="I2111">
        <v>10.15</v>
      </c>
      <c r="J2111" t="s">
        <v>354</v>
      </c>
    </row>
    <row r="2112" spans="1:10" hidden="1" x14ac:dyDescent="0.3">
      <c r="A2112" t="s">
        <v>352</v>
      </c>
      <c r="B2112" t="s">
        <v>12</v>
      </c>
      <c r="C2112" t="s">
        <v>13</v>
      </c>
      <c r="D2112" t="s">
        <v>61</v>
      </c>
      <c r="E2112" t="s">
        <v>15</v>
      </c>
      <c r="F2112">
        <v>67.760000000000005</v>
      </c>
      <c r="G2112" t="str">
        <f t="shared" si="32"/>
        <v>Easy</v>
      </c>
      <c r="H2112">
        <v>18.8</v>
      </c>
      <c r="I2112">
        <v>7.24</v>
      </c>
      <c r="J2112" t="s">
        <v>354</v>
      </c>
    </row>
    <row r="2113" spans="1:11" hidden="1" x14ac:dyDescent="0.3">
      <c r="A2113" t="s">
        <v>355</v>
      </c>
      <c r="B2113" t="s">
        <v>356</v>
      </c>
      <c r="C2113" t="s">
        <v>348</v>
      </c>
      <c r="D2113" t="s">
        <v>21</v>
      </c>
      <c r="E2113" t="s">
        <v>15</v>
      </c>
      <c r="F2113">
        <v>59.92</v>
      </c>
      <c r="G2113" t="str">
        <f t="shared" si="32"/>
        <v>Easy</v>
      </c>
      <c r="H2113">
        <v>6.23</v>
      </c>
      <c r="I2113">
        <v>2.4700000000000002</v>
      </c>
      <c r="J2113" t="s">
        <v>315</v>
      </c>
      <c r="K2113" t="s">
        <v>357</v>
      </c>
    </row>
    <row r="2114" spans="1:11" hidden="1" x14ac:dyDescent="0.3">
      <c r="A2114" t="s">
        <v>355</v>
      </c>
      <c r="B2114" t="s">
        <v>356</v>
      </c>
      <c r="C2114" t="s">
        <v>358</v>
      </c>
      <c r="D2114" t="s">
        <v>25</v>
      </c>
      <c r="E2114" t="s">
        <v>15</v>
      </c>
      <c r="F2114">
        <v>56.67</v>
      </c>
      <c r="G2114" t="str">
        <f t="shared" si="32"/>
        <v>Easy</v>
      </c>
      <c r="H2114">
        <v>5.17</v>
      </c>
      <c r="I2114">
        <v>3.72</v>
      </c>
      <c r="J2114" t="s">
        <v>315</v>
      </c>
      <c r="K2114" t="s">
        <v>357</v>
      </c>
    </row>
    <row r="2115" spans="1:11" hidden="1" x14ac:dyDescent="0.3">
      <c r="A2115" t="s">
        <v>355</v>
      </c>
      <c r="B2115" t="s">
        <v>356</v>
      </c>
      <c r="C2115" t="s">
        <v>359</v>
      </c>
      <c r="D2115" t="s">
        <v>25</v>
      </c>
      <c r="E2115" t="s">
        <v>15</v>
      </c>
      <c r="F2115">
        <v>51.17</v>
      </c>
      <c r="G2115" t="str">
        <f t="shared" ref="G2115:G2178" si="33">IF(F2115&lt;70, "Easy","Hard")</f>
        <v>Easy</v>
      </c>
      <c r="H2115">
        <v>1.66</v>
      </c>
      <c r="I2115">
        <v>0.74</v>
      </c>
      <c r="J2115" t="s">
        <v>315</v>
      </c>
      <c r="K2115" t="s">
        <v>357</v>
      </c>
    </row>
    <row r="2116" spans="1:11" hidden="1" x14ac:dyDescent="0.3">
      <c r="A2116" t="s">
        <v>355</v>
      </c>
      <c r="B2116" t="s">
        <v>356</v>
      </c>
      <c r="C2116" t="s">
        <v>348</v>
      </c>
      <c r="D2116" t="s">
        <v>25</v>
      </c>
      <c r="E2116" t="s">
        <v>15</v>
      </c>
      <c r="F2116">
        <v>60.97</v>
      </c>
      <c r="G2116" t="str">
        <f t="shared" si="33"/>
        <v>Easy</v>
      </c>
      <c r="H2116">
        <v>6.37</v>
      </c>
      <c r="I2116">
        <v>2.67</v>
      </c>
      <c r="J2116" t="s">
        <v>315</v>
      </c>
      <c r="K2116" t="s">
        <v>357</v>
      </c>
    </row>
    <row r="2117" spans="1:11" hidden="1" x14ac:dyDescent="0.3">
      <c r="A2117" t="s">
        <v>355</v>
      </c>
      <c r="B2117" t="s">
        <v>356</v>
      </c>
      <c r="C2117" t="s">
        <v>348</v>
      </c>
      <c r="D2117" t="s">
        <v>25</v>
      </c>
      <c r="E2117" t="s">
        <v>15</v>
      </c>
      <c r="F2117">
        <v>68.260000000000005</v>
      </c>
      <c r="G2117" t="str">
        <f t="shared" si="33"/>
        <v>Easy</v>
      </c>
      <c r="H2117">
        <v>11.52</v>
      </c>
      <c r="I2117">
        <v>4.2</v>
      </c>
      <c r="J2117" t="s">
        <v>315</v>
      </c>
      <c r="K2117" t="s">
        <v>357</v>
      </c>
    </row>
    <row r="2118" spans="1:11" hidden="1" x14ac:dyDescent="0.3">
      <c r="A2118" t="s">
        <v>355</v>
      </c>
      <c r="B2118" t="s">
        <v>356</v>
      </c>
      <c r="C2118" t="s">
        <v>348</v>
      </c>
      <c r="D2118" t="s">
        <v>25</v>
      </c>
      <c r="E2118" t="s">
        <v>15</v>
      </c>
      <c r="F2118">
        <v>60.97</v>
      </c>
      <c r="G2118" t="str">
        <f t="shared" si="33"/>
        <v>Easy</v>
      </c>
      <c r="H2118">
        <v>6.37</v>
      </c>
      <c r="I2118">
        <v>2.67</v>
      </c>
      <c r="J2118" t="s">
        <v>315</v>
      </c>
      <c r="K2118" t="s">
        <v>357</v>
      </c>
    </row>
    <row r="2119" spans="1:11" hidden="1" x14ac:dyDescent="0.3">
      <c r="A2119" t="s">
        <v>355</v>
      </c>
      <c r="B2119" t="s">
        <v>356</v>
      </c>
      <c r="C2119" t="s">
        <v>358</v>
      </c>
      <c r="D2119" t="s">
        <v>14</v>
      </c>
      <c r="E2119" t="s">
        <v>15</v>
      </c>
      <c r="F2119">
        <v>57.94</v>
      </c>
      <c r="G2119" t="str">
        <f t="shared" si="33"/>
        <v>Easy</v>
      </c>
      <c r="H2119">
        <v>6.98</v>
      </c>
      <c r="I2119">
        <v>2.65</v>
      </c>
      <c r="J2119" t="s">
        <v>315</v>
      </c>
      <c r="K2119" t="s">
        <v>357</v>
      </c>
    </row>
    <row r="2120" spans="1:11" hidden="1" x14ac:dyDescent="0.3">
      <c r="A2120" t="s">
        <v>355</v>
      </c>
      <c r="B2120" t="s">
        <v>356</v>
      </c>
      <c r="C2120" t="s">
        <v>359</v>
      </c>
      <c r="D2120" t="s">
        <v>14</v>
      </c>
      <c r="E2120" t="s">
        <v>15</v>
      </c>
      <c r="F2120">
        <v>57.94</v>
      </c>
      <c r="G2120" t="str">
        <f t="shared" si="33"/>
        <v>Easy</v>
      </c>
      <c r="H2120">
        <v>6.98</v>
      </c>
      <c r="I2120">
        <v>2.65</v>
      </c>
      <c r="J2120" t="s">
        <v>315</v>
      </c>
      <c r="K2120" t="s">
        <v>357</v>
      </c>
    </row>
    <row r="2121" spans="1:11" hidden="1" x14ac:dyDescent="0.3">
      <c r="A2121" t="s">
        <v>355</v>
      </c>
      <c r="B2121" t="s">
        <v>356</v>
      </c>
      <c r="C2121" t="s">
        <v>348</v>
      </c>
      <c r="D2121" t="s">
        <v>14</v>
      </c>
      <c r="E2121" t="s">
        <v>15</v>
      </c>
      <c r="F2121">
        <v>63.71</v>
      </c>
      <c r="G2121" t="str">
        <f t="shared" si="33"/>
        <v>Easy</v>
      </c>
      <c r="H2121">
        <v>7.56</v>
      </c>
      <c r="I2121">
        <v>3.02</v>
      </c>
      <c r="J2121" t="s">
        <v>315</v>
      </c>
      <c r="K2121" t="s">
        <v>357</v>
      </c>
    </row>
    <row r="2122" spans="1:11" hidden="1" x14ac:dyDescent="0.3">
      <c r="A2122" t="s">
        <v>355</v>
      </c>
      <c r="B2122" t="s">
        <v>356</v>
      </c>
      <c r="C2122" t="s">
        <v>348</v>
      </c>
      <c r="D2122" t="s">
        <v>14</v>
      </c>
      <c r="E2122" t="s">
        <v>15</v>
      </c>
      <c r="F2122">
        <v>65.790000000000006</v>
      </c>
      <c r="G2122" t="str">
        <f t="shared" si="33"/>
        <v>Easy</v>
      </c>
      <c r="H2122">
        <v>13.66</v>
      </c>
      <c r="I2122">
        <v>5.09</v>
      </c>
      <c r="J2122" t="s">
        <v>315</v>
      </c>
      <c r="K2122" t="s">
        <v>357</v>
      </c>
    </row>
    <row r="2123" spans="1:11" hidden="1" x14ac:dyDescent="0.3">
      <c r="A2123" t="s">
        <v>355</v>
      </c>
      <c r="B2123" t="s">
        <v>356</v>
      </c>
      <c r="C2123" t="s">
        <v>348</v>
      </c>
      <c r="D2123" t="s">
        <v>27</v>
      </c>
      <c r="E2123" t="s">
        <v>15</v>
      </c>
      <c r="F2123">
        <v>69.2</v>
      </c>
      <c r="G2123" t="str">
        <f t="shared" si="33"/>
        <v>Easy</v>
      </c>
      <c r="H2123">
        <v>11.04</v>
      </c>
      <c r="I2123">
        <v>4.46</v>
      </c>
      <c r="J2123" t="s">
        <v>315</v>
      </c>
      <c r="K2123" t="s">
        <v>357</v>
      </c>
    </row>
    <row r="2124" spans="1:11" hidden="1" x14ac:dyDescent="0.3">
      <c r="A2124" t="s">
        <v>355</v>
      </c>
      <c r="B2124" t="s">
        <v>356</v>
      </c>
      <c r="C2124" t="s">
        <v>358</v>
      </c>
      <c r="D2124" t="s">
        <v>17</v>
      </c>
      <c r="E2124" t="s">
        <v>15</v>
      </c>
      <c r="F2124">
        <v>58.16</v>
      </c>
      <c r="G2124" t="str">
        <f t="shared" si="33"/>
        <v>Easy</v>
      </c>
      <c r="H2124">
        <v>4.62</v>
      </c>
      <c r="I2124">
        <v>1.77</v>
      </c>
      <c r="J2124" t="s">
        <v>315</v>
      </c>
      <c r="K2124" t="s">
        <v>357</v>
      </c>
    </row>
    <row r="2125" spans="1:11" hidden="1" x14ac:dyDescent="0.3">
      <c r="A2125" t="s">
        <v>355</v>
      </c>
      <c r="B2125" t="s">
        <v>356</v>
      </c>
      <c r="C2125" t="s">
        <v>359</v>
      </c>
      <c r="D2125" t="s">
        <v>17</v>
      </c>
      <c r="E2125" t="s">
        <v>15</v>
      </c>
      <c r="F2125">
        <v>58.16</v>
      </c>
      <c r="G2125" t="str">
        <f t="shared" si="33"/>
        <v>Easy</v>
      </c>
      <c r="H2125">
        <v>4.62</v>
      </c>
      <c r="I2125">
        <v>1.77</v>
      </c>
      <c r="J2125" t="s">
        <v>315</v>
      </c>
      <c r="K2125" t="s">
        <v>357</v>
      </c>
    </row>
    <row r="2126" spans="1:11" hidden="1" x14ac:dyDescent="0.3">
      <c r="A2126" t="s">
        <v>355</v>
      </c>
      <c r="B2126" t="s">
        <v>356</v>
      </c>
      <c r="C2126" t="s">
        <v>348</v>
      </c>
      <c r="D2126" t="s">
        <v>17</v>
      </c>
      <c r="E2126" t="s">
        <v>15</v>
      </c>
      <c r="F2126">
        <v>68.72</v>
      </c>
      <c r="G2126" t="str">
        <f t="shared" si="33"/>
        <v>Easy</v>
      </c>
      <c r="H2126">
        <v>12.24</v>
      </c>
      <c r="I2126">
        <v>4.46</v>
      </c>
      <c r="J2126" t="s">
        <v>315</v>
      </c>
      <c r="K2126" t="s">
        <v>357</v>
      </c>
    </row>
    <row r="2127" spans="1:11" hidden="1" x14ac:dyDescent="0.3">
      <c r="A2127" t="s">
        <v>355</v>
      </c>
      <c r="B2127" t="s">
        <v>356</v>
      </c>
      <c r="C2127" t="s">
        <v>348</v>
      </c>
      <c r="D2127" t="s">
        <v>17</v>
      </c>
      <c r="E2127" t="s">
        <v>15</v>
      </c>
      <c r="F2127">
        <v>70.83</v>
      </c>
      <c r="G2127" t="str">
        <f t="shared" si="33"/>
        <v>Hard</v>
      </c>
      <c r="H2127">
        <v>11.19</v>
      </c>
      <c r="I2127">
        <v>5.17</v>
      </c>
      <c r="J2127" t="s">
        <v>315</v>
      </c>
      <c r="K2127" t="s">
        <v>357</v>
      </c>
    </row>
    <row r="2128" spans="1:11" hidden="1" x14ac:dyDescent="0.3">
      <c r="A2128" t="s">
        <v>355</v>
      </c>
      <c r="B2128" t="s">
        <v>356</v>
      </c>
      <c r="C2128" t="s">
        <v>348</v>
      </c>
      <c r="D2128" t="s">
        <v>17</v>
      </c>
      <c r="E2128" t="s">
        <v>15</v>
      </c>
      <c r="F2128">
        <v>73.42</v>
      </c>
      <c r="G2128" t="str">
        <f t="shared" si="33"/>
        <v>Hard</v>
      </c>
      <c r="H2128">
        <v>17.3</v>
      </c>
      <c r="I2128">
        <v>6.65</v>
      </c>
      <c r="J2128" t="s">
        <v>315</v>
      </c>
      <c r="K2128" t="s">
        <v>357</v>
      </c>
    </row>
    <row r="2129" spans="1:11" hidden="1" x14ac:dyDescent="0.3">
      <c r="A2129" t="s">
        <v>355</v>
      </c>
      <c r="B2129" t="s">
        <v>356</v>
      </c>
      <c r="C2129" t="s">
        <v>348</v>
      </c>
      <c r="D2129" t="s">
        <v>42</v>
      </c>
      <c r="E2129" t="s">
        <v>15</v>
      </c>
      <c r="F2129">
        <v>63.53</v>
      </c>
      <c r="G2129" t="str">
        <f t="shared" si="33"/>
        <v>Easy</v>
      </c>
      <c r="H2129">
        <v>9.58</v>
      </c>
      <c r="I2129">
        <v>3.98</v>
      </c>
      <c r="J2129" t="s">
        <v>315</v>
      </c>
      <c r="K2129" t="s">
        <v>357</v>
      </c>
    </row>
    <row r="2130" spans="1:11" hidden="1" x14ac:dyDescent="0.3">
      <c r="A2130" t="s">
        <v>355</v>
      </c>
      <c r="B2130" t="s">
        <v>356</v>
      </c>
      <c r="C2130" t="s">
        <v>348</v>
      </c>
      <c r="D2130" t="s">
        <v>42</v>
      </c>
      <c r="E2130" t="s">
        <v>15</v>
      </c>
      <c r="F2130">
        <v>55.53</v>
      </c>
      <c r="G2130" t="str">
        <f t="shared" si="33"/>
        <v>Easy</v>
      </c>
      <c r="H2130">
        <v>5.99</v>
      </c>
      <c r="I2130">
        <v>2.4900000000000002</v>
      </c>
      <c r="J2130" t="s">
        <v>315</v>
      </c>
      <c r="K2130" t="s">
        <v>357</v>
      </c>
    </row>
    <row r="2131" spans="1:11" hidden="1" x14ac:dyDescent="0.3">
      <c r="A2131" t="s">
        <v>355</v>
      </c>
      <c r="B2131" t="s">
        <v>356</v>
      </c>
      <c r="C2131" t="s">
        <v>358</v>
      </c>
      <c r="D2131" t="s">
        <v>44</v>
      </c>
      <c r="E2131" t="s">
        <v>15</v>
      </c>
      <c r="F2131">
        <v>54.63</v>
      </c>
      <c r="G2131" t="str">
        <f t="shared" si="33"/>
        <v>Easy</v>
      </c>
      <c r="H2131">
        <v>6.31</v>
      </c>
      <c r="I2131">
        <v>2.65</v>
      </c>
      <c r="J2131" t="s">
        <v>315</v>
      </c>
      <c r="K2131" t="s">
        <v>357</v>
      </c>
    </row>
    <row r="2132" spans="1:11" hidden="1" x14ac:dyDescent="0.3">
      <c r="A2132" t="s">
        <v>355</v>
      </c>
      <c r="B2132" t="s">
        <v>356</v>
      </c>
      <c r="C2132" t="s">
        <v>359</v>
      </c>
      <c r="D2132" t="s">
        <v>44</v>
      </c>
      <c r="E2132" t="s">
        <v>15</v>
      </c>
      <c r="F2132">
        <v>54.63</v>
      </c>
      <c r="G2132" t="str">
        <f t="shared" si="33"/>
        <v>Easy</v>
      </c>
      <c r="H2132">
        <v>6.31</v>
      </c>
      <c r="I2132">
        <v>2.65</v>
      </c>
      <c r="J2132" t="s">
        <v>315</v>
      </c>
      <c r="K2132" t="s">
        <v>357</v>
      </c>
    </row>
    <row r="2133" spans="1:11" hidden="1" x14ac:dyDescent="0.3">
      <c r="A2133" t="s">
        <v>355</v>
      </c>
      <c r="B2133" t="s">
        <v>356</v>
      </c>
      <c r="C2133" t="s">
        <v>348</v>
      </c>
      <c r="D2133" t="s">
        <v>44</v>
      </c>
      <c r="E2133" t="s">
        <v>15</v>
      </c>
      <c r="F2133">
        <v>70.099999999999994</v>
      </c>
      <c r="G2133" t="str">
        <f t="shared" si="33"/>
        <v>Hard</v>
      </c>
      <c r="H2133">
        <v>12.59</v>
      </c>
      <c r="I2133">
        <v>4.84</v>
      </c>
      <c r="J2133" t="s">
        <v>315</v>
      </c>
      <c r="K2133" t="s">
        <v>357</v>
      </c>
    </row>
    <row r="2134" spans="1:11" hidden="1" x14ac:dyDescent="0.3">
      <c r="A2134" t="s">
        <v>355</v>
      </c>
      <c r="B2134" t="s">
        <v>356</v>
      </c>
      <c r="C2134" t="s">
        <v>348</v>
      </c>
      <c r="D2134" t="s">
        <v>44</v>
      </c>
      <c r="E2134" t="s">
        <v>15</v>
      </c>
      <c r="F2134">
        <v>71.02</v>
      </c>
      <c r="G2134" t="str">
        <f t="shared" si="33"/>
        <v>Hard</v>
      </c>
      <c r="H2134">
        <v>14.85</v>
      </c>
      <c r="I2134">
        <v>5.55</v>
      </c>
      <c r="J2134" t="s">
        <v>315</v>
      </c>
      <c r="K2134" t="s">
        <v>357</v>
      </c>
    </row>
    <row r="2135" spans="1:11" hidden="1" x14ac:dyDescent="0.3">
      <c r="A2135" t="s">
        <v>355</v>
      </c>
      <c r="B2135" t="s">
        <v>356</v>
      </c>
      <c r="C2135" t="s">
        <v>358</v>
      </c>
      <c r="D2135" t="s">
        <v>46</v>
      </c>
      <c r="E2135" t="s">
        <v>15</v>
      </c>
      <c r="F2135">
        <v>50.45</v>
      </c>
      <c r="G2135" t="str">
        <f t="shared" si="33"/>
        <v>Easy</v>
      </c>
      <c r="H2135">
        <v>9.43</v>
      </c>
      <c r="I2135">
        <v>4.2</v>
      </c>
      <c r="J2135" t="s">
        <v>315</v>
      </c>
      <c r="K2135" t="s">
        <v>357</v>
      </c>
    </row>
    <row r="2136" spans="1:11" hidden="1" x14ac:dyDescent="0.3">
      <c r="A2136" t="s">
        <v>355</v>
      </c>
      <c r="B2136" t="s">
        <v>356</v>
      </c>
      <c r="C2136" t="s">
        <v>359</v>
      </c>
      <c r="D2136" t="s">
        <v>46</v>
      </c>
      <c r="E2136" t="s">
        <v>15</v>
      </c>
      <c r="F2136">
        <v>50.45</v>
      </c>
      <c r="G2136" t="str">
        <f t="shared" si="33"/>
        <v>Easy</v>
      </c>
      <c r="H2136">
        <v>9.43</v>
      </c>
      <c r="I2136">
        <v>4.2</v>
      </c>
      <c r="J2136" t="s">
        <v>315</v>
      </c>
      <c r="K2136" t="s">
        <v>357</v>
      </c>
    </row>
    <row r="2137" spans="1:11" hidden="1" x14ac:dyDescent="0.3">
      <c r="A2137" t="s">
        <v>355</v>
      </c>
      <c r="B2137" t="s">
        <v>356</v>
      </c>
      <c r="C2137" t="s">
        <v>348</v>
      </c>
      <c r="D2137" t="s">
        <v>46</v>
      </c>
      <c r="E2137" t="s">
        <v>15</v>
      </c>
      <c r="F2137">
        <v>67.349999999999994</v>
      </c>
      <c r="G2137" t="str">
        <f t="shared" si="33"/>
        <v>Easy</v>
      </c>
      <c r="H2137">
        <v>10.79</v>
      </c>
      <c r="I2137">
        <v>4.2</v>
      </c>
      <c r="J2137" t="s">
        <v>315</v>
      </c>
      <c r="K2137" t="s">
        <v>357</v>
      </c>
    </row>
    <row r="2138" spans="1:11" hidden="1" x14ac:dyDescent="0.3">
      <c r="A2138" t="s">
        <v>355</v>
      </c>
      <c r="B2138" t="s">
        <v>356</v>
      </c>
      <c r="C2138" t="s">
        <v>358</v>
      </c>
      <c r="D2138" t="s">
        <v>48</v>
      </c>
      <c r="E2138" t="s">
        <v>15</v>
      </c>
      <c r="F2138">
        <v>48</v>
      </c>
      <c r="G2138" t="str">
        <f t="shared" si="33"/>
        <v>Easy</v>
      </c>
      <c r="H2138">
        <v>5.6</v>
      </c>
      <c r="I2138">
        <v>3</v>
      </c>
      <c r="J2138" t="s">
        <v>315</v>
      </c>
      <c r="K2138" t="s">
        <v>357</v>
      </c>
    </row>
    <row r="2139" spans="1:11" hidden="1" x14ac:dyDescent="0.3">
      <c r="A2139" t="s">
        <v>355</v>
      </c>
      <c r="B2139" t="s">
        <v>356</v>
      </c>
      <c r="C2139" t="s">
        <v>359</v>
      </c>
      <c r="D2139" t="s">
        <v>48</v>
      </c>
      <c r="E2139" t="s">
        <v>15</v>
      </c>
      <c r="F2139">
        <v>48</v>
      </c>
      <c r="G2139" t="str">
        <f t="shared" si="33"/>
        <v>Easy</v>
      </c>
      <c r="H2139">
        <v>5.6</v>
      </c>
      <c r="I2139">
        <v>3</v>
      </c>
      <c r="J2139" t="s">
        <v>315</v>
      </c>
      <c r="K2139" t="s">
        <v>357</v>
      </c>
    </row>
    <row r="2140" spans="1:11" hidden="1" x14ac:dyDescent="0.3">
      <c r="A2140" t="s">
        <v>355</v>
      </c>
      <c r="B2140" t="s">
        <v>356</v>
      </c>
      <c r="C2140" t="s">
        <v>348</v>
      </c>
      <c r="D2140" t="s">
        <v>48</v>
      </c>
      <c r="E2140" t="s">
        <v>15</v>
      </c>
      <c r="F2140">
        <v>71.02</v>
      </c>
      <c r="G2140" t="str">
        <f t="shared" si="33"/>
        <v>Hard</v>
      </c>
      <c r="H2140">
        <v>18.43</v>
      </c>
      <c r="I2140">
        <v>6.72</v>
      </c>
      <c r="J2140" t="s">
        <v>315</v>
      </c>
      <c r="K2140" t="s">
        <v>357</v>
      </c>
    </row>
    <row r="2141" spans="1:11" hidden="1" x14ac:dyDescent="0.3">
      <c r="A2141" t="s">
        <v>355</v>
      </c>
      <c r="B2141" t="s">
        <v>356</v>
      </c>
      <c r="C2141" t="s">
        <v>348</v>
      </c>
      <c r="D2141" t="s">
        <v>48</v>
      </c>
      <c r="E2141" t="s">
        <v>15</v>
      </c>
      <c r="F2141">
        <v>68.33</v>
      </c>
      <c r="G2141" t="str">
        <f t="shared" si="33"/>
        <v>Easy</v>
      </c>
      <c r="H2141">
        <v>11.76</v>
      </c>
      <c r="I2141">
        <v>4.8099999999999996</v>
      </c>
      <c r="J2141" t="s">
        <v>315</v>
      </c>
      <c r="K2141" t="s">
        <v>357</v>
      </c>
    </row>
    <row r="2142" spans="1:11" hidden="1" x14ac:dyDescent="0.3">
      <c r="A2142" t="s">
        <v>355</v>
      </c>
      <c r="B2142" t="s">
        <v>356</v>
      </c>
      <c r="C2142" t="s">
        <v>348</v>
      </c>
      <c r="D2142" t="s">
        <v>49</v>
      </c>
      <c r="E2142" t="s">
        <v>15</v>
      </c>
      <c r="F2142">
        <v>67.88</v>
      </c>
      <c r="G2142" t="str">
        <f t="shared" si="33"/>
        <v>Easy</v>
      </c>
      <c r="H2142">
        <v>12.48</v>
      </c>
      <c r="I2142">
        <v>4.5199999999999996</v>
      </c>
      <c r="J2142" t="s">
        <v>315</v>
      </c>
      <c r="K2142" t="s">
        <v>357</v>
      </c>
    </row>
    <row r="2143" spans="1:11" hidden="1" x14ac:dyDescent="0.3">
      <c r="A2143" t="s">
        <v>355</v>
      </c>
      <c r="B2143" t="s">
        <v>356</v>
      </c>
      <c r="C2143" t="s">
        <v>358</v>
      </c>
      <c r="D2143" t="s">
        <v>51</v>
      </c>
      <c r="E2143" t="s">
        <v>15</v>
      </c>
      <c r="F2143">
        <v>61.01</v>
      </c>
      <c r="G2143" t="str">
        <f t="shared" si="33"/>
        <v>Easy</v>
      </c>
      <c r="H2143">
        <v>8.61</v>
      </c>
      <c r="I2143">
        <v>3.89</v>
      </c>
      <c r="J2143" t="s">
        <v>315</v>
      </c>
      <c r="K2143" t="s">
        <v>357</v>
      </c>
    </row>
    <row r="2144" spans="1:11" hidden="1" x14ac:dyDescent="0.3">
      <c r="A2144" t="s">
        <v>355</v>
      </c>
      <c r="B2144" t="s">
        <v>356</v>
      </c>
      <c r="C2144" t="s">
        <v>358</v>
      </c>
      <c r="D2144" t="s">
        <v>51</v>
      </c>
      <c r="E2144" t="s">
        <v>15</v>
      </c>
      <c r="F2144">
        <v>61.01</v>
      </c>
      <c r="G2144" t="str">
        <f t="shared" si="33"/>
        <v>Easy</v>
      </c>
      <c r="H2144">
        <v>8.61</v>
      </c>
      <c r="I2144">
        <v>3.89</v>
      </c>
      <c r="J2144" t="s">
        <v>315</v>
      </c>
      <c r="K2144" t="s">
        <v>357</v>
      </c>
    </row>
    <row r="2145" spans="1:11" hidden="1" x14ac:dyDescent="0.3">
      <c r="A2145" t="s">
        <v>355</v>
      </c>
      <c r="B2145" t="s">
        <v>356</v>
      </c>
      <c r="C2145" t="s">
        <v>359</v>
      </c>
      <c r="D2145" t="s">
        <v>51</v>
      </c>
      <c r="E2145" t="s">
        <v>15</v>
      </c>
      <c r="F2145">
        <v>61.01</v>
      </c>
      <c r="G2145" t="str">
        <f t="shared" si="33"/>
        <v>Easy</v>
      </c>
      <c r="H2145">
        <v>8.61</v>
      </c>
      <c r="I2145">
        <v>3.89</v>
      </c>
      <c r="J2145" t="s">
        <v>315</v>
      </c>
      <c r="K2145" t="s">
        <v>357</v>
      </c>
    </row>
    <row r="2146" spans="1:11" hidden="1" x14ac:dyDescent="0.3">
      <c r="A2146" t="s">
        <v>355</v>
      </c>
      <c r="B2146" t="s">
        <v>356</v>
      </c>
      <c r="C2146" t="s">
        <v>348</v>
      </c>
      <c r="D2146" t="s">
        <v>51</v>
      </c>
      <c r="E2146" t="s">
        <v>15</v>
      </c>
      <c r="F2146">
        <v>70.45</v>
      </c>
      <c r="G2146" t="str">
        <f t="shared" si="33"/>
        <v>Hard</v>
      </c>
      <c r="H2146">
        <v>16.010000000000002</v>
      </c>
      <c r="I2146">
        <v>5.87</v>
      </c>
      <c r="J2146" t="s">
        <v>315</v>
      </c>
      <c r="K2146" t="s">
        <v>357</v>
      </c>
    </row>
    <row r="2147" spans="1:11" hidden="1" x14ac:dyDescent="0.3">
      <c r="A2147" t="s">
        <v>355</v>
      </c>
      <c r="B2147" t="s">
        <v>356</v>
      </c>
      <c r="C2147" t="s">
        <v>348</v>
      </c>
      <c r="D2147" t="s">
        <v>51</v>
      </c>
      <c r="E2147" t="s">
        <v>15</v>
      </c>
      <c r="F2147">
        <v>70.23</v>
      </c>
      <c r="G2147" t="str">
        <f t="shared" si="33"/>
        <v>Hard</v>
      </c>
      <c r="H2147">
        <v>16.14</v>
      </c>
      <c r="I2147">
        <v>5.84</v>
      </c>
      <c r="J2147" t="s">
        <v>315</v>
      </c>
      <c r="K2147" t="s">
        <v>357</v>
      </c>
    </row>
    <row r="2148" spans="1:11" hidden="1" x14ac:dyDescent="0.3">
      <c r="A2148" t="s">
        <v>355</v>
      </c>
      <c r="B2148" t="s">
        <v>356</v>
      </c>
      <c r="C2148" t="s">
        <v>348</v>
      </c>
      <c r="D2148" t="s">
        <v>51</v>
      </c>
      <c r="E2148" t="s">
        <v>15</v>
      </c>
      <c r="F2148">
        <v>70.45</v>
      </c>
      <c r="G2148" t="str">
        <f t="shared" si="33"/>
        <v>Hard</v>
      </c>
      <c r="H2148">
        <v>16.010000000000002</v>
      </c>
      <c r="I2148">
        <v>5.87</v>
      </c>
      <c r="J2148" t="s">
        <v>315</v>
      </c>
      <c r="K2148" t="s">
        <v>357</v>
      </c>
    </row>
    <row r="2149" spans="1:11" hidden="1" x14ac:dyDescent="0.3">
      <c r="A2149" t="s">
        <v>355</v>
      </c>
      <c r="B2149" t="s">
        <v>356</v>
      </c>
      <c r="C2149" t="s">
        <v>348</v>
      </c>
      <c r="D2149" t="s">
        <v>52</v>
      </c>
      <c r="E2149" t="s">
        <v>15</v>
      </c>
      <c r="F2149">
        <v>62.58</v>
      </c>
      <c r="G2149" t="str">
        <f t="shared" si="33"/>
        <v>Easy</v>
      </c>
      <c r="H2149">
        <v>7.41</v>
      </c>
      <c r="I2149">
        <v>2.94</v>
      </c>
      <c r="J2149" t="s">
        <v>315</v>
      </c>
      <c r="K2149" t="s">
        <v>357</v>
      </c>
    </row>
    <row r="2150" spans="1:11" hidden="1" x14ac:dyDescent="0.3">
      <c r="A2150" t="s">
        <v>355</v>
      </c>
      <c r="B2150" t="s">
        <v>356</v>
      </c>
      <c r="C2150" t="s">
        <v>348</v>
      </c>
      <c r="D2150" t="s">
        <v>52</v>
      </c>
      <c r="E2150" t="s">
        <v>15</v>
      </c>
      <c r="F2150">
        <v>62.58</v>
      </c>
      <c r="G2150" t="str">
        <f t="shared" si="33"/>
        <v>Easy</v>
      </c>
      <c r="H2150">
        <v>7.41</v>
      </c>
      <c r="I2150">
        <v>2.94</v>
      </c>
      <c r="J2150" t="s">
        <v>315</v>
      </c>
      <c r="K2150" t="s">
        <v>357</v>
      </c>
    </row>
    <row r="2151" spans="1:11" hidden="1" x14ac:dyDescent="0.3">
      <c r="A2151" t="s">
        <v>355</v>
      </c>
      <c r="B2151" t="s">
        <v>356</v>
      </c>
      <c r="C2151" t="s">
        <v>358</v>
      </c>
      <c r="D2151" t="s">
        <v>53</v>
      </c>
      <c r="E2151" t="s">
        <v>15</v>
      </c>
      <c r="F2151">
        <v>57.48</v>
      </c>
      <c r="G2151" t="str">
        <f t="shared" si="33"/>
        <v>Easy</v>
      </c>
      <c r="H2151">
        <v>12.19</v>
      </c>
      <c r="I2151">
        <v>5.03</v>
      </c>
      <c r="J2151" t="s">
        <v>315</v>
      </c>
      <c r="K2151" t="s">
        <v>357</v>
      </c>
    </row>
    <row r="2152" spans="1:11" hidden="1" x14ac:dyDescent="0.3">
      <c r="A2152" t="s">
        <v>355</v>
      </c>
      <c r="B2152" t="s">
        <v>356</v>
      </c>
      <c r="C2152" t="s">
        <v>358</v>
      </c>
      <c r="D2152" t="s">
        <v>53</v>
      </c>
      <c r="E2152" t="s">
        <v>15</v>
      </c>
      <c r="F2152">
        <v>57.48</v>
      </c>
      <c r="G2152" t="str">
        <f t="shared" si="33"/>
        <v>Easy</v>
      </c>
      <c r="H2152">
        <v>12.19</v>
      </c>
      <c r="I2152">
        <v>5.03</v>
      </c>
      <c r="J2152" t="s">
        <v>315</v>
      </c>
      <c r="K2152" t="s">
        <v>357</v>
      </c>
    </row>
    <row r="2153" spans="1:11" hidden="1" x14ac:dyDescent="0.3">
      <c r="A2153" t="s">
        <v>355</v>
      </c>
      <c r="B2153" t="s">
        <v>356</v>
      </c>
      <c r="C2153" t="s">
        <v>359</v>
      </c>
      <c r="D2153" t="s">
        <v>53</v>
      </c>
      <c r="E2153" t="s">
        <v>15</v>
      </c>
      <c r="F2153">
        <v>57.48</v>
      </c>
      <c r="G2153" t="str">
        <f t="shared" si="33"/>
        <v>Easy</v>
      </c>
      <c r="H2153">
        <v>12.19</v>
      </c>
      <c r="I2153">
        <v>5.03</v>
      </c>
      <c r="J2153" t="s">
        <v>315</v>
      </c>
      <c r="K2153" t="s">
        <v>357</v>
      </c>
    </row>
    <row r="2154" spans="1:11" hidden="1" x14ac:dyDescent="0.3">
      <c r="A2154" t="s">
        <v>355</v>
      </c>
      <c r="B2154" t="s">
        <v>356</v>
      </c>
      <c r="C2154" t="s">
        <v>348</v>
      </c>
      <c r="D2154" t="s">
        <v>53</v>
      </c>
      <c r="E2154" t="s">
        <v>15</v>
      </c>
      <c r="F2154">
        <v>66.3</v>
      </c>
      <c r="G2154" t="str">
        <f t="shared" si="33"/>
        <v>Easy</v>
      </c>
      <c r="H2154">
        <v>10.57</v>
      </c>
      <c r="I2154">
        <v>4.4400000000000004</v>
      </c>
      <c r="J2154" t="s">
        <v>315</v>
      </c>
      <c r="K2154" t="s">
        <v>357</v>
      </c>
    </row>
    <row r="2155" spans="1:11" hidden="1" x14ac:dyDescent="0.3">
      <c r="A2155" t="s">
        <v>355</v>
      </c>
      <c r="B2155" t="s">
        <v>356</v>
      </c>
      <c r="C2155" t="s">
        <v>348</v>
      </c>
      <c r="D2155" t="s">
        <v>53</v>
      </c>
      <c r="E2155" t="s">
        <v>15</v>
      </c>
      <c r="F2155">
        <v>75.02</v>
      </c>
      <c r="G2155" t="str">
        <f t="shared" si="33"/>
        <v>Hard</v>
      </c>
      <c r="H2155">
        <v>18.97</v>
      </c>
      <c r="I2155">
        <v>7.39</v>
      </c>
      <c r="J2155" t="s">
        <v>315</v>
      </c>
      <c r="K2155" t="s">
        <v>357</v>
      </c>
    </row>
    <row r="2156" spans="1:11" hidden="1" x14ac:dyDescent="0.3">
      <c r="A2156" t="s">
        <v>355</v>
      </c>
      <c r="B2156" t="s">
        <v>356</v>
      </c>
      <c r="C2156" t="s">
        <v>348</v>
      </c>
      <c r="D2156" t="s">
        <v>53</v>
      </c>
      <c r="E2156" t="s">
        <v>15</v>
      </c>
      <c r="F2156">
        <v>66.3</v>
      </c>
      <c r="G2156" t="str">
        <f t="shared" si="33"/>
        <v>Easy</v>
      </c>
      <c r="H2156">
        <v>10.57</v>
      </c>
      <c r="I2156">
        <v>4.4400000000000004</v>
      </c>
      <c r="J2156" t="s">
        <v>315</v>
      </c>
      <c r="K2156" t="s">
        <v>357</v>
      </c>
    </row>
    <row r="2157" spans="1:11" hidden="1" x14ac:dyDescent="0.3">
      <c r="A2157" t="s">
        <v>355</v>
      </c>
      <c r="B2157" t="s">
        <v>356</v>
      </c>
      <c r="C2157" t="s">
        <v>358</v>
      </c>
      <c r="D2157" t="s">
        <v>155</v>
      </c>
      <c r="E2157" t="s">
        <v>15</v>
      </c>
      <c r="F2157">
        <v>54.1</v>
      </c>
      <c r="G2157" t="str">
        <f t="shared" si="33"/>
        <v>Easy</v>
      </c>
      <c r="H2157">
        <v>7.02</v>
      </c>
      <c r="I2157">
        <v>3.31</v>
      </c>
      <c r="J2157" t="s">
        <v>315</v>
      </c>
      <c r="K2157" t="s">
        <v>357</v>
      </c>
    </row>
    <row r="2158" spans="1:11" hidden="1" x14ac:dyDescent="0.3">
      <c r="A2158" t="s">
        <v>355</v>
      </c>
      <c r="B2158" t="s">
        <v>356</v>
      </c>
      <c r="C2158" t="s">
        <v>358</v>
      </c>
      <c r="D2158" t="s">
        <v>155</v>
      </c>
      <c r="E2158" t="s">
        <v>15</v>
      </c>
      <c r="F2158">
        <v>54.1</v>
      </c>
      <c r="G2158" t="str">
        <f t="shared" si="33"/>
        <v>Easy</v>
      </c>
      <c r="H2158">
        <v>7.02</v>
      </c>
      <c r="I2158">
        <v>3.31</v>
      </c>
      <c r="J2158" t="s">
        <v>315</v>
      </c>
      <c r="K2158" t="s">
        <v>357</v>
      </c>
    </row>
    <row r="2159" spans="1:11" hidden="1" x14ac:dyDescent="0.3">
      <c r="A2159" t="s">
        <v>355</v>
      </c>
      <c r="B2159" t="s">
        <v>356</v>
      </c>
      <c r="C2159" t="s">
        <v>358</v>
      </c>
      <c r="D2159" t="s">
        <v>155</v>
      </c>
      <c r="E2159" t="s">
        <v>15</v>
      </c>
      <c r="F2159">
        <v>54.1</v>
      </c>
      <c r="G2159" t="str">
        <f t="shared" si="33"/>
        <v>Easy</v>
      </c>
      <c r="H2159">
        <v>7.02</v>
      </c>
      <c r="I2159">
        <v>3.31</v>
      </c>
      <c r="J2159" t="s">
        <v>315</v>
      </c>
      <c r="K2159" t="s">
        <v>357</v>
      </c>
    </row>
    <row r="2160" spans="1:11" hidden="1" x14ac:dyDescent="0.3">
      <c r="A2160" t="s">
        <v>355</v>
      </c>
      <c r="B2160" t="s">
        <v>356</v>
      </c>
      <c r="C2160" t="s">
        <v>359</v>
      </c>
      <c r="D2160" t="s">
        <v>155</v>
      </c>
      <c r="E2160" t="s">
        <v>15</v>
      </c>
      <c r="F2160">
        <v>54.1</v>
      </c>
      <c r="G2160" t="str">
        <f t="shared" si="33"/>
        <v>Easy</v>
      </c>
      <c r="H2160">
        <v>7.02</v>
      </c>
      <c r="I2160">
        <v>3.31</v>
      </c>
      <c r="J2160" t="s">
        <v>315</v>
      </c>
      <c r="K2160" t="s">
        <v>357</v>
      </c>
    </row>
    <row r="2161" spans="1:11" hidden="1" x14ac:dyDescent="0.3">
      <c r="A2161" t="s">
        <v>355</v>
      </c>
      <c r="B2161" t="s">
        <v>356</v>
      </c>
      <c r="C2161" t="s">
        <v>348</v>
      </c>
      <c r="D2161" t="s">
        <v>155</v>
      </c>
      <c r="E2161" t="s">
        <v>15</v>
      </c>
      <c r="F2161">
        <v>62.51</v>
      </c>
      <c r="G2161" t="str">
        <f t="shared" si="33"/>
        <v>Easy</v>
      </c>
      <c r="H2161">
        <v>10.29</v>
      </c>
      <c r="I2161">
        <v>3.98</v>
      </c>
      <c r="J2161" t="s">
        <v>315</v>
      </c>
      <c r="K2161" t="s">
        <v>357</v>
      </c>
    </row>
    <row r="2162" spans="1:11" hidden="1" x14ac:dyDescent="0.3">
      <c r="A2162" t="s">
        <v>355</v>
      </c>
      <c r="B2162" t="s">
        <v>356</v>
      </c>
      <c r="C2162" t="s">
        <v>348</v>
      </c>
      <c r="D2162" t="s">
        <v>155</v>
      </c>
      <c r="E2162" t="s">
        <v>15</v>
      </c>
      <c r="F2162">
        <v>62.51</v>
      </c>
      <c r="G2162" t="str">
        <f t="shared" si="33"/>
        <v>Easy</v>
      </c>
      <c r="H2162">
        <v>10.29</v>
      </c>
      <c r="I2162">
        <v>3.98</v>
      </c>
      <c r="J2162" t="s">
        <v>315</v>
      </c>
      <c r="K2162" t="s">
        <v>357</v>
      </c>
    </row>
    <row r="2163" spans="1:11" hidden="1" x14ac:dyDescent="0.3">
      <c r="A2163" t="s">
        <v>355</v>
      </c>
      <c r="B2163" t="s">
        <v>356</v>
      </c>
      <c r="C2163" t="s">
        <v>348</v>
      </c>
      <c r="D2163" t="s">
        <v>155</v>
      </c>
      <c r="E2163" t="s">
        <v>15</v>
      </c>
      <c r="F2163">
        <v>56.76</v>
      </c>
      <c r="G2163" t="str">
        <f t="shared" si="33"/>
        <v>Easy</v>
      </c>
      <c r="H2163">
        <v>2</v>
      </c>
      <c r="I2163">
        <v>0.73</v>
      </c>
      <c r="J2163" t="s">
        <v>315</v>
      </c>
      <c r="K2163" t="s">
        <v>357</v>
      </c>
    </row>
    <row r="2164" spans="1:11" hidden="1" x14ac:dyDescent="0.3">
      <c r="A2164" t="s">
        <v>355</v>
      </c>
      <c r="B2164" t="s">
        <v>356</v>
      </c>
      <c r="C2164" t="s">
        <v>348</v>
      </c>
      <c r="D2164" t="s">
        <v>55</v>
      </c>
      <c r="E2164" t="s">
        <v>15</v>
      </c>
      <c r="F2164">
        <v>64.63</v>
      </c>
      <c r="G2164" t="str">
        <f t="shared" si="33"/>
        <v>Easy</v>
      </c>
      <c r="H2164">
        <v>11.22</v>
      </c>
      <c r="I2164">
        <v>4.28</v>
      </c>
      <c r="J2164" t="s">
        <v>315</v>
      </c>
      <c r="K2164" t="s">
        <v>357</v>
      </c>
    </row>
    <row r="2165" spans="1:11" hidden="1" x14ac:dyDescent="0.3">
      <c r="A2165" t="s">
        <v>355</v>
      </c>
      <c r="B2165" t="s">
        <v>356</v>
      </c>
      <c r="C2165" t="s">
        <v>348</v>
      </c>
      <c r="D2165" t="s">
        <v>55</v>
      </c>
      <c r="E2165" t="s">
        <v>15</v>
      </c>
      <c r="F2165">
        <v>64.63</v>
      </c>
      <c r="G2165" t="str">
        <f t="shared" si="33"/>
        <v>Easy</v>
      </c>
      <c r="H2165">
        <v>11.22</v>
      </c>
      <c r="I2165">
        <v>4.28</v>
      </c>
      <c r="J2165" t="s">
        <v>315</v>
      </c>
      <c r="K2165" t="s">
        <v>357</v>
      </c>
    </row>
    <row r="2166" spans="1:11" hidden="1" x14ac:dyDescent="0.3">
      <c r="A2166" t="s">
        <v>355</v>
      </c>
      <c r="B2166" t="s">
        <v>356</v>
      </c>
      <c r="C2166" t="s">
        <v>348</v>
      </c>
      <c r="D2166" t="s">
        <v>55</v>
      </c>
      <c r="E2166" t="s">
        <v>15</v>
      </c>
      <c r="F2166">
        <v>67.3</v>
      </c>
      <c r="G2166" t="str">
        <f t="shared" si="33"/>
        <v>Easy</v>
      </c>
      <c r="H2166">
        <v>15.43</v>
      </c>
      <c r="I2166">
        <v>6</v>
      </c>
      <c r="J2166" t="s">
        <v>315</v>
      </c>
      <c r="K2166" t="s">
        <v>357</v>
      </c>
    </row>
    <row r="2167" spans="1:11" hidden="1" x14ac:dyDescent="0.3">
      <c r="A2167" t="s">
        <v>355</v>
      </c>
      <c r="B2167" t="s">
        <v>356</v>
      </c>
      <c r="C2167" t="s">
        <v>358</v>
      </c>
      <c r="D2167" t="s">
        <v>57</v>
      </c>
      <c r="E2167" t="s">
        <v>15</v>
      </c>
      <c r="F2167">
        <v>63.53</v>
      </c>
      <c r="G2167" t="str">
        <f t="shared" si="33"/>
        <v>Easy</v>
      </c>
      <c r="H2167">
        <v>9.58</v>
      </c>
      <c r="I2167">
        <v>3.98</v>
      </c>
      <c r="J2167" t="s">
        <v>315</v>
      </c>
      <c r="K2167" t="s">
        <v>357</v>
      </c>
    </row>
    <row r="2168" spans="1:11" hidden="1" x14ac:dyDescent="0.3">
      <c r="A2168" t="s">
        <v>355</v>
      </c>
      <c r="B2168" t="s">
        <v>356</v>
      </c>
      <c r="C2168" t="s">
        <v>358</v>
      </c>
      <c r="D2168" t="s">
        <v>57</v>
      </c>
      <c r="E2168" t="s">
        <v>15</v>
      </c>
      <c r="F2168">
        <v>63.53</v>
      </c>
      <c r="G2168" t="str">
        <f t="shared" si="33"/>
        <v>Easy</v>
      </c>
      <c r="H2168">
        <v>9.58</v>
      </c>
      <c r="I2168">
        <v>3.98</v>
      </c>
      <c r="J2168" t="s">
        <v>315</v>
      </c>
      <c r="K2168" t="s">
        <v>357</v>
      </c>
    </row>
    <row r="2169" spans="1:11" hidden="1" x14ac:dyDescent="0.3">
      <c r="A2169" t="s">
        <v>355</v>
      </c>
      <c r="B2169" t="s">
        <v>356</v>
      </c>
      <c r="C2169" t="s">
        <v>348</v>
      </c>
      <c r="D2169" t="s">
        <v>57</v>
      </c>
      <c r="E2169" t="s">
        <v>15</v>
      </c>
      <c r="F2169">
        <v>63.53</v>
      </c>
      <c r="G2169" t="str">
        <f t="shared" si="33"/>
        <v>Easy</v>
      </c>
      <c r="H2169">
        <v>9.58</v>
      </c>
      <c r="I2169">
        <v>3.98</v>
      </c>
      <c r="J2169" t="s">
        <v>315</v>
      </c>
      <c r="K2169" t="s">
        <v>357</v>
      </c>
    </row>
    <row r="2170" spans="1:11" hidden="1" x14ac:dyDescent="0.3">
      <c r="A2170" t="s">
        <v>355</v>
      </c>
      <c r="B2170" t="s">
        <v>356</v>
      </c>
      <c r="C2170" t="s">
        <v>348</v>
      </c>
      <c r="D2170" t="s">
        <v>57</v>
      </c>
      <c r="E2170" t="s">
        <v>15</v>
      </c>
      <c r="F2170">
        <v>63.53</v>
      </c>
      <c r="G2170" t="str">
        <f t="shared" si="33"/>
        <v>Easy</v>
      </c>
      <c r="H2170">
        <v>9.58</v>
      </c>
      <c r="I2170">
        <v>3.98</v>
      </c>
      <c r="J2170" t="s">
        <v>315</v>
      </c>
      <c r="K2170" t="s">
        <v>357</v>
      </c>
    </row>
    <row r="2171" spans="1:11" hidden="1" x14ac:dyDescent="0.3">
      <c r="A2171" t="s">
        <v>355</v>
      </c>
      <c r="B2171" t="s">
        <v>356</v>
      </c>
      <c r="C2171" t="s">
        <v>348</v>
      </c>
      <c r="D2171" t="s">
        <v>57</v>
      </c>
      <c r="E2171" t="s">
        <v>15</v>
      </c>
      <c r="F2171">
        <v>63.53</v>
      </c>
      <c r="G2171" t="str">
        <f t="shared" si="33"/>
        <v>Easy</v>
      </c>
      <c r="H2171">
        <v>9.58</v>
      </c>
      <c r="I2171">
        <v>3.98</v>
      </c>
      <c r="J2171" t="s">
        <v>315</v>
      </c>
      <c r="K2171" t="s">
        <v>357</v>
      </c>
    </row>
    <row r="2172" spans="1:11" hidden="1" x14ac:dyDescent="0.3">
      <c r="A2172" t="s">
        <v>355</v>
      </c>
      <c r="B2172" t="s">
        <v>356</v>
      </c>
      <c r="C2172" t="s">
        <v>348</v>
      </c>
      <c r="D2172" t="s">
        <v>57</v>
      </c>
      <c r="E2172" t="s">
        <v>15</v>
      </c>
      <c r="F2172">
        <v>63.53</v>
      </c>
      <c r="G2172" t="str">
        <f t="shared" si="33"/>
        <v>Easy</v>
      </c>
      <c r="H2172">
        <v>9.58</v>
      </c>
      <c r="I2172">
        <v>3.98</v>
      </c>
      <c r="J2172" t="s">
        <v>315</v>
      </c>
      <c r="K2172" t="s">
        <v>357</v>
      </c>
    </row>
    <row r="2173" spans="1:11" hidden="1" x14ac:dyDescent="0.3">
      <c r="A2173" t="s">
        <v>355</v>
      </c>
      <c r="B2173" t="s">
        <v>356</v>
      </c>
      <c r="C2173" t="s">
        <v>348</v>
      </c>
      <c r="D2173" t="s">
        <v>57</v>
      </c>
      <c r="E2173" t="s">
        <v>15</v>
      </c>
      <c r="F2173">
        <v>63.53</v>
      </c>
      <c r="G2173" t="str">
        <f t="shared" si="33"/>
        <v>Easy</v>
      </c>
      <c r="H2173">
        <v>9.58</v>
      </c>
      <c r="I2173">
        <v>3.98</v>
      </c>
      <c r="J2173" t="s">
        <v>315</v>
      </c>
      <c r="K2173" t="s">
        <v>357</v>
      </c>
    </row>
    <row r="2174" spans="1:11" hidden="1" x14ac:dyDescent="0.3">
      <c r="A2174" t="s">
        <v>355</v>
      </c>
      <c r="B2174" t="s">
        <v>356</v>
      </c>
      <c r="C2174" t="s">
        <v>348</v>
      </c>
      <c r="D2174" t="s">
        <v>57</v>
      </c>
      <c r="E2174" t="s">
        <v>15</v>
      </c>
      <c r="F2174">
        <v>63.53</v>
      </c>
      <c r="G2174" t="str">
        <f t="shared" si="33"/>
        <v>Easy</v>
      </c>
      <c r="H2174">
        <v>9.58</v>
      </c>
      <c r="I2174">
        <v>3.98</v>
      </c>
      <c r="J2174" t="s">
        <v>315</v>
      </c>
      <c r="K2174" t="s">
        <v>357</v>
      </c>
    </row>
    <row r="2175" spans="1:11" hidden="1" x14ac:dyDescent="0.3">
      <c r="A2175" t="s">
        <v>355</v>
      </c>
      <c r="B2175" t="s">
        <v>356</v>
      </c>
      <c r="C2175" t="s">
        <v>348</v>
      </c>
      <c r="D2175" t="s">
        <v>57</v>
      </c>
      <c r="E2175" t="s">
        <v>15</v>
      </c>
      <c r="F2175">
        <v>63.53</v>
      </c>
      <c r="G2175" t="str">
        <f t="shared" si="33"/>
        <v>Easy</v>
      </c>
      <c r="H2175">
        <v>9.58</v>
      </c>
      <c r="I2175">
        <v>3.98</v>
      </c>
      <c r="J2175" t="s">
        <v>315</v>
      </c>
      <c r="K2175" t="s">
        <v>357</v>
      </c>
    </row>
    <row r="2176" spans="1:11" hidden="1" x14ac:dyDescent="0.3">
      <c r="A2176" t="s">
        <v>355</v>
      </c>
      <c r="B2176" t="s">
        <v>356</v>
      </c>
      <c r="C2176" t="s">
        <v>348</v>
      </c>
      <c r="D2176" t="s">
        <v>56</v>
      </c>
      <c r="E2176" t="s">
        <v>15</v>
      </c>
      <c r="F2176">
        <v>63.53</v>
      </c>
      <c r="G2176" t="str">
        <f t="shared" si="33"/>
        <v>Easy</v>
      </c>
      <c r="H2176">
        <v>9.58</v>
      </c>
      <c r="I2176">
        <v>3.98</v>
      </c>
      <c r="J2176" t="s">
        <v>315</v>
      </c>
      <c r="K2176" t="s">
        <v>357</v>
      </c>
    </row>
    <row r="2177" spans="1:11" hidden="1" x14ac:dyDescent="0.3">
      <c r="A2177" t="s">
        <v>355</v>
      </c>
      <c r="B2177" t="s">
        <v>356</v>
      </c>
      <c r="C2177" t="s">
        <v>348</v>
      </c>
      <c r="D2177" t="s">
        <v>56</v>
      </c>
      <c r="E2177" t="s">
        <v>15</v>
      </c>
      <c r="F2177">
        <v>63.53</v>
      </c>
      <c r="G2177" t="str">
        <f t="shared" si="33"/>
        <v>Easy</v>
      </c>
      <c r="H2177">
        <v>9.58</v>
      </c>
      <c r="I2177">
        <v>3.98</v>
      </c>
      <c r="J2177" t="s">
        <v>315</v>
      </c>
      <c r="K2177" t="s">
        <v>357</v>
      </c>
    </row>
    <row r="2178" spans="1:11" hidden="1" x14ac:dyDescent="0.3">
      <c r="A2178" t="s">
        <v>355</v>
      </c>
      <c r="B2178" t="s">
        <v>356</v>
      </c>
      <c r="C2178" t="s">
        <v>358</v>
      </c>
      <c r="D2178" t="s">
        <v>58</v>
      </c>
      <c r="E2178" t="s">
        <v>15</v>
      </c>
      <c r="F2178">
        <v>44.92</v>
      </c>
      <c r="G2178" t="str">
        <f t="shared" si="33"/>
        <v>Easy</v>
      </c>
      <c r="H2178">
        <v>2.37</v>
      </c>
      <c r="I2178">
        <v>1.46</v>
      </c>
      <c r="J2178" t="s">
        <v>315</v>
      </c>
      <c r="K2178" t="s">
        <v>357</v>
      </c>
    </row>
    <row r="2179" spans="1:11" hidden="1" x14ac:dyDescent="0.3">
      <c r="A2179" t="s">
        <v>355</v>
      </c>
      <c r="B2179" t="s">
        <v>356</v>
      </c>
      <c r="C2179" t="s">
        <v>358</v>
      </c>
      <c r="D2179" t="s">
        <v>58</v>
      </c>
      <c r="E2179" t="s">
        <v>15</v>
      </c>
      <c r="F2179">
        <v>44.92</v>
      </c>
      <c r="G2179" t="str">
        <f t="shared" ref="G2179:G2242" si="34">IF(F2179&lt;70, "Easy","Hard")</f>
        <v>Easy</v>
      </c>
      <c r="H2179">
        <v>2.37</v>
      </c>
      <c r="I2179">
        <v>1.46</v>
      </c>
      <c r="J2179" t="s">
        <v>315</v>
      </c>
      <c r="K2179" t="s">
        <v>357</v>
      </c>
    </row>
    <row r="2180" spans="1:11" hidden="1" x14ac:dyDescent="0.3">
      <c r="A2180" t="s">
        <v>355</v>
      </c>
      <c r="B2180" t="s">
        <v>356</v>
      </c>
      <c r="C2180" t="s">
        <v>359</v>
      </c>
      <c r="D2180" t="s">
        <v>58</v>
      </c>
      <c r="E2180" t="s">
        <v>15</v>
      </c>
      <c r="F2180">
        <v>44.92</v>
      </c>
      <c r="G2180" t="str">
        <f t="shared" si="34"/>
        <v>Easy</v>
      </c>
      <c r="H2180">
        <v>2.37</v>
      </c>
      <c r="I2180">
        <v>1.46</v>
      </c>
      <c r="J2180" t="s">
        <v>315</v>
      </c>
      <c r="K2180" t="s">
        <v>357</v>
      </c>
    </row>
    <row r="2181" spans="1:11" hidden="1" x14ac:dyDescent="0.3">
      <c r="A2181" t="s">
        <v>355</v>
      </c>
      <c r="B2181" t="s">
        <v>356</v>
      </c>
      <c r="C2181" t="s">
        <v>348</v>
      </c>
      <c r="D2181" t="s">
        <v>58</v>
      </c>
      <c r="E2181" t="s">
        <v>15</v>
      </c>
      <c r="F2181">
        <v>63.63</v>
      </c>
      <c r="G2181" t="str">
        <f t="shared" si="34"/>
        <v>Easy</v>
      </c>
      <c r="H2181">
        <v>7.75</v>
      </c>
      <c r="I2181">
        <v>3.21</v>
      </c>
      <c r="J2181" t="s">
        <v>315</v>
      </c>
      <c r="K2181" t="s">
        <v>357</v>
      </c>
    </row>
    <row r="2182" spans="1:11" hidden="1" x14ac:dyDescent="0.3">
      <c r="A2182" t="s">
        <v>355</v>
      </c>
      <c r="B2182" t="s">
        <v>356</v>
      </c>
      <c r="C2182" t="s">
        <v>348</v>
      </c>
      <c r="D2182" t="s">
        <v>58</v>
      </c>
      <c r="E2182" t="s">
        <v>15</v>
      </c>
      <c r="F2182">
        <v>63.63</v>
      </c>
      <c r="G2182" t="str">
        <f t="shared" si="34"/>
        <v>Easy</v>
      </c>
      <c r="H2182">
        <v>7.75</v>
      </c>
      <c r="I2182">
        <v>3.21</v>
      </c>
      <c r="J2182" t="s">
        <v>315</v>
      </c>
      <c r="K2182" t="s">
        <v>357</v>
      </c>
    </row>
    <row r="2183" spans="1:11" hidden="1" x14ac:dyDescent="0.3">
      <c r="A2183" t="s">
        <v>355</v>
      </c>
      <c r="B2183" t="s">
        <v>356</v>
      </c>
      <c r="C2183" t="s">
        <v>348</v>
      </c>
      <c r="D2183" t="s">
        <v>60</v>
      </c>
      <c r="E2183" t="s">
        <v>15</v>
      </c>
      <c r="F2183">
        <v>67.12</v>
      </c>
      <c r="G2183" t="str">
        <f t="shared" si="34"/>
        <v>Easy</v>
      </c>
      <c r="H2183">
        <v>8.02</v>
      </c>
      <c r="I2183">
        <v>3.13</v>
      </c>
      <c r="J2183" t="s">
        <v>315</v>
      </c>
      <c r="K2183" t="s">
        <v>357</v>
      </c>
    </row>
    <row r="2184" spans="1:11" hidden="1" x14ac:dyDescent="0.3">
      <c r="A2184" t="s">
        <v>355</v>
      </c>
      <c r="B2184" t="s">
        <v>356</v>
      </c>
      <c r="C2184" t="s">
        <v>348</v>
      </c>
      <c r="D2184" t="s">
        <v>60</v>
      </c>
      <c r="E2184" t="s">
        <v>15</v>
      </c>
      <c r="F2184">
        <v>67.12</v>
      </c>
      <c r="G2184" t="str">
        <f t="shared" si="34"/>
        <v>Easy</v>
      </c>
      <c r="H2184">
        <v>8.02</v>
      </c>
      <c r="I2184">
        <v>3.13</v>
      </c>
      <c r="J2184" t="s">
        <v>315</v>
      </c>
      <c r="K2184" t="s">
        <v>357</v>
      </c>
    </row>
    <row r="2185" spans="1:11" hidden="1" x14ac:dyDescent="0.3">
      <c r="A2185" t="s">
        <v>355</v>
      </c>
      <c r="B2185" t="s">
        <v>356</v>
      </c>
      <c r="C2185" t="s">
        <v>348</v>
      </c>
      <c r="D2185" t="s">
        <v>60</v>
      </c>
      <c r="E2185" t="s">
        <v>15</v>
      </c>
      <c r="F2185">
        <v>62.66</v>
      </c>
      <c r="G2185" t="str">
        <f t="shared" si="34"/>
        <v>Easy</v>
      </c>
      <c r="H2185">
        <v>10.029999999999999</v>
      </c>
      <c r="I2185">
        <v>4.2699999999999996</v>
      </c>
      <c r="J2185" t="s">
        <v>315</v>
      </c>
      <c r="K2185" t="s">
        <v>357</v>
      </c>
    </row>
    <row r="2186" spans="1:11" hidden="1" x14ac:dyDescent="0.3">
      <c r="A2186" t="s">
        <v>355</v>
      </c>
      <c r="B2186" t="s">
        <v>356</v>
      </c>
      <c r="C2186" t="s">
        <v>348</v>
      </c>
      <c r="D2186" t="s">
        <v>62</v>
      </c>
      <c r="E2186" t="s">
        <v>15</v>
      </c>
      <c r="F2186">
        <v>79.25</v>
      </c>
      <c r="G2186" t="str">
        <f t="shared" si="34"/>
        <v>Hard</v>
      </c>
      <c r="H2186">
        <v>27.83</v>
      </c>
      <c r="I2186">
        <v>10.27</v>
      </c>
      <c r="J2186" t="s">
        <v>315</v>
      </c>
      <c r="K2186" t="s">
        <v>357</v>
      </c>
    </row>
    <row r="2187" spans="1:11" hidden="1" x14ac:dyDescent="0.3">
      <c r="A2187" t="s">
        <v>355</v>
      </c>
      <c r="B2187" t="s">
        <v>356</v>
      </c>
      <c r="C2187" t="s">
        <v>348</v>
      </c>
      <c r="D2187" t="s">
        <v>61</v>
      </c>
      <c r="E2187" t="s">
        <v>15</v>
      </c>
      <c r="F2187">
        <v>65.37</v>
      </c>
      <c r="G2187" t="str">
        <f t="shared" si="34"/>
        <v>Easy</v>
      </c>
      <c r="H2187">
        <v>12.36</v>
      </c>
      <c r="I2187">
        <v>5.22</v>
      </c>
      <c r="J2187" t="s">
        <v>315</v>
      </c>
      <c r="K2187" t="s">
        <v>357</v>
      </c>
    </row>
    <row r="2188" spans="1:11" hidden="1" x14ac:dyDescent="0.3">
      <c r="A2188" t="s">
        <v>355</v>
      </c>
      <c r="B2188" t="s">
        <v>356</v>
      </c>
      <c r="C2188" t="s">
        <v>348</v>
      </c>
      <c r="D2188" t="s">
        <v>61</v>
      </c>
      <c r="E2188" t="s">
        <v>15</v>
      </c>
      <c r="F2188">
        <v>73.87</v>
      </c>
      <c r="G2188" t="str">
        <f t="shared" si="34"/>
        <v>Hard</v>
      </c>
      <c r="H2188">
        <v>20.23</v>
      </c>
      <c r="I2188">
        <v>7.37</v>
      </c>
      <c r="J2188" t="s">
        <v>315</v>
      </c>
      <c r="K2188" t="s">
        <v>357</v>
      </c>
    </row>
    <row r="2189" spans="1:11" hidden="1" x14ac:dyDescent="0.3">
      <c r="A2189" t="s">
        <v>355</v>
      </c>
      <c r="B2189" t="s">
        <v>356</v>
      </c>
      <c r="C2189" t="s">
        <v>348</v>
      </c>
      <c r="D2189" t="s">
        <v>62</v>
      </c>
      <c r="E2189" t="s">
        <v>15</v>
      </c>
      <c r="F2189">
        <v>79.25</v>
      </c>
      <c r="G2189" t="str">
        <f t="shared" si="34"/>
        <v>Hard</v>
      </c>
      <c r="H2189">
        <v>27.83</v>
      </c>
      <c r="I2189">
        <v>10.27</v>
      </c>
      <c r="J2189" t="s">
        <v>315</v>
      </c>
      <c r="K2189" t="s">
        <v>357</v>
      </c>
    </row>
    <row r="2190" spans="1:11" hidden="1" x14ac:dyDescent="0.3">
      <c r="A2190" t="s">
        <v>355</v>
      </c>
      <c r="B2190" t="s">
        <v>356</v>
      </c>
      <c r="C2190" t="s">
        <v>348</v>
      </c>
      <c r="D2190" t="s">
        <v>61</v>
      </c>
      <c r="E2190" t="s">
        <v>15</v>
      </c>
      <c r="F2190">
        <v>65.37</v>
      </c>
      <c r="G2190" t="str">
        <f t="shared" si="34"/>
        <v>Easy</v>
      </c>
      <c r="H2190">
        <v>12.36</v>
      </c>
      <c r="I2190">
        <v>5.22</v>
      </c>
      <c r="J2190" t="s">
        <v>315</v>
      </c>
      <c r="K2190" t="s">
        <v>357</v>
      </c>
    </row>
    <row r="2191" spans="1:11" hidden="1" x14ac:dyDescent="0.3">
      <c r="A2191" t="s">
        <v>355</v>
      </c>
      <c r="B2191" t="s">
        <v>356</v>
      </c>
      <c r="C2191" t="s">
        <v>348</v>
      </c>
      <c r="D2191" t="s">
        <v>63</v>
      </c>
      <c r="E2191" t="s">
        <v>15</v>
      </c>
      <c r="F2191">
        <v>55.44</v>
      </c>
      <c r="G2191" t="str">
        <f t="shared" si="34"/>
        <v>Easy</v>
      </c>
      <c r="H2191">
        <v>6.52</v>
      </c>
      <c r="I2191">
        <v>3.34</v>
      </c>
      <c r="J2191" t="s">
        <v>315</v>
      </c>
      <c r="K2191" t="s">
        <v>357</v>
      </c>
    </row>
    <row r="2192" spans="1:11" hidden="1" x14ac:dyDescent="0.3">
      <c r="A2192" t="s">
        <v>355</v>
      </c>
      <c r="B2192" t="s">
        <v>356</v>
      </c>
      <c r="C2192" t="s">
        <v>348</v>
      </c>
      <c r="D2192" t="s">
        <v>63</v>
      </c>
      <c r="E2192" t="s">
        <v>15</v>
      </c>
      <c r="F2192">
        <v>70.94</v>
      </c>
      <c r="G2192" t="str">
        <f t="shared" si="34"/>
        <v>Hard</v>
      </c>
      <c r="H2192">
        <v>16.25</v>
      </c>
      <c r="I2192">
        <v>6.23</v>
      </c>
      <c r="J2192" t="s">
        <v>315</v>
      </c>
      <c r="K2192" t="s">
        <v>357</v>
      </c>
    </row>
    <row r="2193" spans="1:11" hidden="1" x14ac:dyDescent="0.3">
      <c r="A2193" t="s">
        <v>355</v>
      </c>
      <c r="B2193" t="s">
        <v>356</v>
      </c>
      <c r="C2193" t="s">
        <v>348</v>
      </c>
      <c r="D2193" t="s">
        <v>63</v>
      </c>
      <c r="E2193" t="s">
        <v>15</v>
      </c>
      <c r="F2193">
        <v>70.94</v>
      </c>
      <c r="G2193" t="str">
        <f t="shared" si="34"/>
        <v>Hard</v>
      </c>
      <c r="H2193">
        <v>16.25</v>
      </c>
      <c r="I2193">
        <v>6.23</v>
      </c>
      <c r="J2193" t="s">
        <v>315</v>
      </c>
      <c r="K2193" t="s">
        <v>357</v>
      </c>
    </row>
    <row r="2194" spans="1:11" hidden="1" x14ac:dyDescent="0.3">
      <c r="A2194" t="s">
        <v>355</v>
      </c>
      <c r="B2194" t="s">
        <v>356</v>
      </c>
      <c r="C2194" t="s">
        <v>348</v>
      </c>
      <c r="D2194" t="s">
        <v>64</v>
      </c>
      <c r="E2194" t="s">
        <v>15</v>
      </c>
      <c r="F2194">
        <v>62.73</v>
      </c>
      <c r="G2194" t="str">
        <f t="shared" si="34"/>
        <v>Easy</v>
      </c>
      <c r="H2194">
        <v>8.24</v>
      </c>
      <c r="I2194">
        <v>3.18</v>
      </c>
      <c r="J2194" t="s">
        <v>315</v>
      </c>
      <c r="K2194" t="s">
        <v>357</v>
      </c>
    </row>
    <row r="2195" spans="1:11" hidden="1" x14ac:dyDescent="0.3">
      <c r="A2195" t="s">
        <v>355</v>
      </c>
      <c r="B2195" t="s">
        <v>356</v>
      </c>
      <c r="C2195" t="s">
        <v>348</v>
      </c>
      <c r="D2195" t="s">
        <v>64</v>
      </c>
      <c r="E2195" t="s">
        <v>15</v>
      </c>
      <c r="F2195">
        <v>62.73</v>
      </c>
      <c r="G2195" t="str">
        <f t="shared" si="34"/>
        <v>Easy</v>
      </c>
      <c r="H2195">
        <v>8.24</v>
      </c>
      <c r="I2195">
        <v>3.18</v>
      </c>
      <c r="J2195" t="s">
        <v>315</v>
      </c>
      <c r="K2195" t="s">
        <v>357</v>
      </c>
    </row>
    <row r="2196" spans="1:11" hidden="1" x14ac:dyDescent="0.3">
      <c r="A2196" t="s">
        <v>355</v>
      </c>
      <c r="B2196" t="s">
        <v>356</v>
      </c>
      <c r="C2196" t="s">
        <v>348</v>
      </c>
      <c r="D2196" t="s">
        <v>64</v>
      </c>
      <c r="E2196" t="s">
        <v>15</v>
      </c>
      <c r="F2196">
        <v>60.63</v>
      </c>
      <c r="G2196" t="str">
        <f t="shared" si="34"/>
        <v>Easy</v>
      </c>
      <c r="H2196">
        <v>2.62</v>
      </c>
      <c r="I2196">
        <v>1.1100000000000001</v>
      </c>
      <c r="J2196" t="s">
        <v>315</v>
      </c>
      <c r="K2196" t="s">
        <v>357</v>
      </c>
    </row>
    <row r="2197" spans="1:11" hidden="1" x14ac:dyDescent="0.3">
      <c r="A2197" t="s">
        <v>355</v>
      </c>
      <c r="B2197" t="s">
        <v>356</v>
      </c>
      <c r="C2197" t="s">
        <v>196</v>
      </c>
      <c r="D2197" t="s">
        <v>64</v>
      </c>
      <c r="E2197" t="s">
        <v>15</v>
      </c>
      <c r="F2197">
        <v>65.709999999999994</v>
      </c>
      <c r="G2197" t="str">
        <f t="shared" si="34"/>
        <v>Easy</v>
      </c>
      <c r="H2197">
        <v>6.5</v>
      </c>
      <c r="I2197">
        <v>2.62</v>
      </c>
      <c r="J2197" t="s">
        <v>315</v>
      </c>
      <c r="K2197" t="s">
        <v>357</v>
      </c>
    </row>
    <row r="2198" spans="1:11" hidden="1" x14ac:dyDescent="0.3">
      <c r="A2198" t="s">
        <v>355</v>
      </c>
      <c r="B2198" t="s">
        <v>356</v>
      </c>
      <c r="C2198" t="s">
        <v>196</v>
      </c>
      <c r="D2198" t="s">
        <v>64</v>
      </c>
      <c r="E2198" t="s">
        <v>15</v>
      </c>
      <c r="F2198">
        <v>65.709999999999994</v>
      </c>
      <c r="G2198" t="str">
        <f t="shared" si="34"/>
        <v>Easy</v>
      </c>
      <c r="H2198">
        <v>6.5</v>
      </c>
      <c r="I2198">
        <v>2.62</v>
      </c>
      <c r="J2198" t="s">
        <v>315</v>
      </c>
      <c r="K2198" t="s">
        <v>357</v>
      </c>
    </row>
    <row r="2199" spans="1:11" hidden="1" x14ac:dyDescent="0.3">
      <c r="A2199" t="s">
        <v>355</v>
      </c>
      <c r="B2199" t="s">
        <v>356</v>
      </c>
      <c r="C2199" t="s">
        <v>348</v>
      </c>
      <c r="D2199" t="s">
        <v>65</v>
      </c>
      <c r="E2199" t="s">
        <v>15</v>
      </c>
      <c r="F2199">
        <v>68.459999999999994</v>
      </c>
      <c r="G2199" t="str">
        <f t="shared" si="34"/>
        <v>Easy</v>
      </c>
      <c r="H2199">
        <v>11.31</v>
      </c>
      <c r="I2199">
        <v>4.37</v>
      </c>
      <c r="J2199" t="s">
        <v>315</v>
      </c>
      <c r="K2199" t="s">
        <v>357</v>
      </c>
    </row>
    <row r="2200" spans="1:11" hidden="1" x14ac:dyDescent="0.3">
      <c r="A2200" t="s">
        <v>355</v>
      </c>
      <c r="B2200" t="s">
        <v>356</v>
      </c>
      <c r="C2200" t="s">
        <v>348</v>
      </c>
      <c r="D2200" t="s">
        <v>65</v>
      </c>
      <c r="E2200" t="s">
        <v>15</v>
      </c>
      <c r="F2200">
        <v>68.94</v>
      </c>
      <c r="G2200" t="str">
        <f t="shared" si="34"/>
        <v>Easy</v>
      </c>
      <c r="H2200">
        <v>16.28</v>
      </c>
      <c r="I2200">
        <v>5.98</v>
      </c>
      <c r="J2200" t="s">
        <v>315</v>
      </c>
      <c r="K2200" t="s">
        <v>357</v>
      </c>
    </row>
    <row r="2201" spans="1:11" hidden="1" x14ac:dyDescent="0.3">
      <c r="A2201" t="s">
        <v>355</v>
      </c>
      <c r="B2201" t="s">
        <v>356</v>
      </c>
      <c r="C2201" t="s">
        <v>348</v>
      </c>
      <c r="D2201" t="s">
        <v>65</v>
      </c>
      <c r="E2201" t="s">
        <v>15</v>
      </c>
      <c r="F2201">
        <v>68.459999999999994</v>
      </c>
      <c r="G2201" t="str">
        <f t="shared" si="34"/>
        <v>Easy</v>
      </c>
      <c r="H2201">
        <v>11.31</v>
      </c>
      <c r="I2201">
        <v>4.37</v>
      </c>
      <c r="J2201" t="s">
        <v>315</v>
      </c>
      <c r="K2201" t="s">
        <v>357</v>
      </c>
    </row>
    <row r="2202" spans="1:11" hidden="1" x14ac:dyDescent="0.3">
      <c r="A2202" t="s">
        <v>355</v>
      </c>
      <c r="B2202" t="s">
        <v>356</v>
      </c>
      <c r="C2202" t="s">
        <v>348</v>
      </c>
      <c r="D2202" t="s">
        <v>65</v>
      </c>
      <c r="E2202" t="s">
        <v>15</v>
      </c>
      <c r="F2202">
        <v>64.900000000000006</v>
      </c>
      <c r="G2202" t="str">
        <f t="shared" si="34"/>
        <v>Easy</v>
      </c>
      <c r="H2202">
        <v>8.14</v>
      </c>
      <c r="I2202">
        <v>3.68</v>
      </c>
      <c r="J2202" t="s">
        <v>315</v>
      </c>
      <c r="K2202" t="s">
        <v>357</v>
      </c>
    </row>
    <row r="2203" spans="1:11" hidden="1" x14ac:dyDescent="0.3">
      <c r="A2203" t="s">
        <v>355</v>
      </c>
      <c r="B2203" t="s">
        <v>356</v>
      </c>
      <c r="C2203" t="s">
        <v>348</v>
      </c>
      <c r="D2203" t="s">
        <v>67</v>
      </c>
      <c r="E2203" t="s">
        <v>15</v>
      </c>
      <c r="F2203">
        <v>64.2</v>
      </c>
      <c r="G2203" t="str">
        <f t="shared" si="34"/>
        <v>Easy</v>
      </c>
      <c r="H2203">
        <v>10.58</v>
      </c>
      <c r="I2203">
        <v>4.38</v>
      </c>
      <c r="J2203" t="s">
        <v>315</v>
      </c>
      <c r="K2203" t="s">
        <v>357</v>
      </c>
    </row>
    <row r="2204" spans="1:11" hidden="1" x14ac:dyDescent="0.3">
      <c r="A2204" t="s">
        <v>355</v>
      </c>
      <c r="B2204" t="s">
        <v>356</v>
      </c>
      <c r="C2204" t="s">
        <v>348</v>
      </c>
      <c r="D2204" t="s">
        <v>67</v>
      </c>
      <c r="E2204" t="s">
        <v>15</v>
      </c>
      <c r="F2204">
        <v>61.42</v>
      </c>
      <c r="G2204" t="str">
        <f t="shared" si="34"/>
        <v>Easy</v>
      </c>
      <c r="H2204">
        <v>7.23</v>
      </c>
      <c r="I2204">
        <v>2.99</v>
      </c>
      <c r="J2204" t="s">
        <v>315</v>
      </c>
      <c r="K2204" t="s">
        <v>357</v>
      </c>
    </row>
    <row r="2205" spans="1:11" hidden="1" x14ac:dyDescent="0.3">
      <c r="A2205" t="s">
        <v>355</v>
      </c>
      <c r="B2205" t="s">
        <v>356</v>
      </c>
      <c r="C2205" t="s">
        <v>348</v>
      </c>
      <c r="D2205" t="s">
        <v>67</v>
      </c>
      <c r="E2205" t="s">
        <v>15</v>
      </c>
      <c r="F2205">
        <v>61.42</v>
      </c>
      <c r="G2205" t="str">
        <f t="shared" si="34"/>
        <v>Easy</v>
      </c>
      <c r="H2205">
        <v>7.23</v>
      </c>
      <c r="I2205">
        <v>2.99</v>
      </c>
      <c r="J2205" t="s">
        <v>315</v>
      </c>
      <c r="K2205" t="s">
        <v>357</v>
      </c>
    </row>
    <row r="2206" spans="1:11" hidden="1" x14ac:dyDescent="0.3">
      <c r="A2206" t="s">
        <v>355</v>
      </c>
      <c r="B2206" t="s">
        <v>356</v>
      </c>
      <c r="C2206" t="s">
        <v>348</v>
      </c>
      <c r="D2206" t="s">
        <v>169</v>
      </c>
      <c r="E2206" t="s">
        <v>15</v>
      </c>
      <c r="F2206">
        <v>66.31</v>
      </c>
      <c r="G2206" t="str">
        <f t="shared" si="34"/>
        <v>Easy</v>
      </c>
      <c r="H2206">
        <v>8.0500000000000007</v>
      </c>
      <c r="I2206">
        <v>3.45</v>
      </c>
      <c r="J2206" t="s">
        <v>315</v>
      </c>
      <c r="K2206" t="s">
        <v>357</v>
      </c>
    </row>
    <row r="2207" spans="1:11" hidden="1" x14ac:dyDescent="0.3">
      <c r="A2207" t="s">
        <v>355</v>
      </c>
      <c r="B2207" t="s">
        <v>356</v>
      </c>
      <c r="C2207" t="s">
        <v>348</v>
      </c>
      <c r="D2207" t="s">
        <v>169</v>
      </c>
      <c r="E2207" t="s">
        <v>15</v>
      </c>
      <c r="F2207">
        <v>66.31</v>
      </c>
      <c r="G2207" t="str">
        <f t="shared" si="34"/>
        <v>Easy</v>
      </c>
      <c r="H2207">
        <v>8.0500000000000007</v>
      </c>
      <c r="I2207">
        <v>3.45</v>
      </c>
      <c r="J2207" t="s">
        <v>315</v>
      </c>
      <c r="K2207" t="s">
        <v>357</v>
      </c>
    </row>
    <row r="2208" spans="1:11" hidden="1" x14ac:dyDescent="0.3">
      <c r="A2208" t="s">
        <v>355</v>
      </c>
      <c r="B2208" t="s">
        <v>356</v>
      </c>
      <c r="C2208" t="s">
        <v>348</v>
      </c>
      <c r="D2208" t="s">
        <v>169</v>
      </c>
      <c r="E2208" t="s">
        <v>15</v>
      </c>
      <c r="F2208">
        <v>68.709999999999994</v>
      </c>
      <c r="G2208" t="str">
        <f t="shared" si="34"/>
        <v>Easy</v>
      </c>
      <c r="H2208">
        <v>6.42</v>
      </c>
      <c r="I2208">
        <v>3.62</v>
      </c>
      <c r="J2208" t="s">
        <v>315</v>
      </c>
      <c r="K2208" t="s">
        <v>357</v>
      </c>
    </row>
    <row r="2209" spans="1:11" hidden="1" x14ac:dyDescent="0.3">
      <c r="A2209" t="s">
        <v>355</v>
      </c>
      <c r="B2209" t="s">
        <v>356</v>
      </c>
      <c r="C2209" t="s">
        <v>348</v>
      </c>
      <c r="D2209" t="s">
        <v>68</v>
      </c>
      <c r="E2209" t="s">
        <v>15</v>
      </c>
      <c r="F2209">
        <v>66.22</v>
      </c>
      <c r="G2209" t="str">
        <f t="shared" si="34"/>
        <v>Easy</v>
      </c>
      <c r="H2209">
        <v>9.08</v>
      </c>
      <c r="I2209">
        <v>4.1900000000000004</v>
      </c>
      <c r="J2209" t="s">
        <v>315</v>
      </c>
      <c r="K2209" t="s">
        <v>357</v>
      </c>
    </row>
    <row r="2210" spans="1:11" hidden="1" x14ac:dyDescent="0.3">
      <c r="A2210" t="s">
        <v>355</v>
      </c>
      <c r="B2210" t="s">
        <v>356</v>
      </c>
      <c r="C2210" t="s">
        <v>348</v>
      </c>
      <c r="D2210" t="s">
        <v>68</v>
      </c>
      <c r="E2210" t="s">
        <v>15</v>
      </c>
      <c r="F2210">
        <v>70.63</v>
      </c>
      <c r="G2210" t="str">
        <f t="shared" si="34"/>
        <v>Hard</v>
      </c>
      <c r="H2210">
        <v>14.83</v>
      </c>
      <c r="I2210">
        <v>5.65</v>
      </c>
      <c r="J2210" t="s">
        <v>315</v>
      </c>
      <c r="K2210" t="s">
        <v>357</v>
      </c>
    </row>
    <row r="2211" spans="1:11" hidden="1" x14ac:dyDescent="0.3">
      <c r="A2211" t="s">
        <v>355</v>
      </c>
      <c r="B2211" t="s">
        <v>356</v>
      </c>
      <c r="C2211" t="s">
        <v>348</v>
      </c>
      <c r="D2211" t="s">
        <v>68</v>
      </c>
      <c r="E2211" t="s">
        <v>15</v>
      </c>
      <c r="F2211">
        <v>66.22</v>
      </c>
      <c r="G2211" t="str">
        <f t="shared" si="34"/>
        <v>Easy</v>
      </c>
      <c r="H2211">
        <v>9.08</v>
      </c>
      <c r="I2211">
        <v>4.1900000000000004</v>
      </c>
      <c r="J2211" t="s">
        <v>315</v>
      </c>
      <c r="K2211" t="s">
        <v>357</v>
      </c>
    </row>
    <row r="2212" spans="1:11" hidden="1" x14ac:dyDescent="0.3">
      <c r="A2212" t="s">
        <v>355</v>
      </c>
      <c r="B2212" t="s">
        <v>356</v>
      </c>
      <c r="C2212" t="s">
        <v>348</v>
      </c>
      <c r="D2212" t="s">
        <v>68</v>
      </c>
      <c r="E2212" t="s">
        <v>15</v>
      </c>
      <c r="F2212">
        <v>62.67</v>
      </c>
      <c r="G2212" t="str">
        <f t="shared" si="34"/>
        <v>Easy</v>
      </c>
      <c r="H2212">
        <v>10.01</v>
      </c>
      <c r="I2212">
        <v>4.42</v>
      </c>
      <c r="J2212" t="s">
        <v>315</v>
      </c>
      <c r="K2212" t="s">
        <v>357</v>
      </c>
    </row>
    <row r="2213" spans="1:11" hidden="1" x14ac:dyDescent="0.3">
      <c r="A2213" t="s">
        <v>355</v>
      </c>
      <c r="B2213" t="s">
        <v>356</v>
      </c>
      <c r="C2213" t="s">
        <v>348</v>
      </c>
      <c r="D2213" t="s">
        <v>71</v>
      </c>
      <c r="E2213" t="s">
        <v>15</v>
      </c>
      <c r="F2213">
        <v>69.290000000000006</v>
      </c>
      <c r="G2213" t="str">
        <f t="shared" si="34"/>
        <v>Easy</v>
      </c>
      <c r="H2213">
        <v>11.61</v>
      </c>
      <c r="I2213">
        <v>4.79</v>
      </c>
      <c r="J2213" t="s">
        <v>315</v>
      </c>
      <c r="K2213" t="s">
        <v>357</v>
      </c>
    </row>
    <row r="2214" spans="1:11" hidden="1" x14ac:dyDescent="0.3">
      <c r="A2214" t="s">
        <v>355</v>
      </c>
      <c r="B2214" t="s">
        <v>356</v>
      </c>
      <c r="C2214" t="s">
        <v>348</v>
      </c>
      <c r="D2214" t="s">
        <v>71</v>
      </c>
      <c r="E2214" t="s">
        <v>15</v>
      </c>
      <c r="F2214">
        <v>65.209999999999994</v>
      </c>
      <c r="G2214" t="str">
        <f t="shared" si="34"/>
        <v>Easy</v>
      </c>
      <c r="H2214">
        <v>4.26</v>
      </c>
      <c r="I2214">
        <v>1.53</v>
      </c>
      <c r="J2214" t="s">
        <v>315</v>
      </c>
      <c r="K2214" t="s">
        <v>357</v>
      </c>
    </row>
    <row r="2215" spans="1:11" hidden="1" x14ac:dyDescent="0.3">
      <c r="A2215" t="s">
        <v>355</v>
      </c>
      <c r="B2215" t="s">
        <v>356</v>
      </c>
      <c r="C2215" t="s">
        <v>348</v>
      </c>
      <c r="D2215" t="s">
        <v>71</v>
      </c>
      <c r="E2215" t="s">
        <v>15</v>
      </c>
      <c r="F2215">
        <v>65.02</v>
      </c>
      <c r="G2215" t="str">
        <f t="shared" si="34"/>
        <v>Easy</v>
      </c>
      <c r="H2215">
        <v>9.6300000000000008</v>
      </c>
      <c r="I2215">
        <v>3.79</v>
      </c>
      <c r="J2215" t="s">
        <v>315</v>
      </c>
      <c r="K2215" t="s">
        <v>357</v>
      </c>
    </row>
    <row r="2216" spans="1:11" hidden="1" x14ac:dyDescent="0.3">
      <c r="A2216" t="s">
        <v>355</v>
      </c>
      <c r="B2216" t="s">
        <v>356</v>
      </c>
      <c r="C2216" t="s">
        <v>348</v>
      </c>
      <c r="D2216" t="s">
        <v>71</v>
      </c>
      <c r="E2216" t="s">
        <v>15</v>
      </c>
      <c r="F2216">
        <v>65.02</v>
      </c>
      <c r="G2216" t="str">
        <f t="shared" si="34"/>
        <v>Easy</v>
      </c>
      <c r="H2216">
        <v>9.6300000000000008</v>
      </c>
      <c r="I2216">
        <v>3.79</v>
      </c>
      <c r="J2216" t="s">
        <v>315</v>
      </c>
      <c r="K2216" t="s">
        <v>357</v>
      </c>
    </row>
    <row r="2217" spans="1:11" hidden="1" x14ac:dyDescent="0.3">
      <c r="A2217" t="s">
        <v>355</v>
      </c>
      <c r="B2217" t="s">
        <v>356</v>
      </c>
      <c r="C2217" t="s">
        <v>195</v>
      </c>
      <c r="D2217" t="s">
        <v>269</v>
      </c>
      <c r="E2217" t="s">
        <v>15</v>
      </c>
      <c r="F2217">
        <v>60.14</v>
      </c>
      <c r="G2217" t="str">
        <f t="shared" si="34"/>
        <v>Easy</v>
      </c>
      <c r="H2217">
        <v>3.44</v>
      </c>
      <c r="I2217">
        <v>2</v>
      </c>
      <c r="J2217" t="s">
        <v>315</v>
      </c>
      <c r="K2217" t="s">
        <v>357</v>
      </c>
    </row>
    <row r="2218" spans="1:11" hidden="1" x14ac:dyDescent="0.3">
      <c r="A2218" t="s">
        <v>355</v>
      </c>
      <c r="B2218" t="s">
        <v>356</v>
      </c>
      <c r="C2218" t="s">
        <v>195</v>
      </c>
      <c r="D2218" t="s">
        <v>269</v>
      </c>
      <c r="E2218" t="s">
        <v>15</v>
      </c>
      <c r="F2218">
        <v>60.14</v>
      </c>
      <c r="G2218" t="str">
        <f t="shared" si="34"/>
        <v>Easy</v>
      </c>
      <c r="H2218">
        <v>3.44</v>
      </c>
      <c r="I2218">
        <v>2</v>
      </c>
      <c r="J2218" t="s">
        <v>315</v>
      </c>
      <c r="K2218" t="s">
        <v>357</v>
      </c>
    </row>
    <row r="2219" spans="1:11" hidden="1" x14ac:dyDescent="0.3">
      <c r="A2219" t="s">
        <v>355</v>
      </c>
      <c r="B2219" t="s">
        <v>356</v>
      </c>
      <c r="C2219" t="s">
        <v>348</v>
      </c>
      <c r="D2219" t="s">
        <v>74</v>
      </c>
      <c r="E2219" t="s">
        <v>15</v>
      </c>
      <c r="F2219">
        <v>69.64</v>
      </c>
      <c r="G2219" t="str">
        <f t="shared" si="34"/>
        <v>Easy</v>
      </c>
      <c r="H2219">
        <v>10.210000000000001</v>
      </c>
      <c r="I2219">
        <v>4.17</v>
      </c>
      <c r="J2219" t="s">
        <v>315</v>
      </c>
      <c r="K2219" t="s">
        <v>357</v>
      </c>
    </row>
    <row r="2220" spans="1:11" hidden="1" x14ac:dyDescent="0.3">
      <c r="A2220" t="s">
        <v>355</v>
      </c>
      <c r="B2220" t="s">
        <v>356</v>
      </c>
      <c r="C2220" t="s">
        <v>348</v>
      </c>
      <c r="D2220" t="s">
        <v>74</v>
      </c>
      <c r="E2220" t="s">
        <v>15</v>
      </c>
      <c r="F2220">
        <v>69.64</v>
      </c>
      <c r="G2220" t="str">
        <f t="shared" si="34"/>
        <v>Easy</v>
      </c>
      <c r="H2220">
        <v>10.210000000000001</v>
      </c>
      <c r="I2220">
        <v>4.17</v>
      </c>
      <c r="J2220" t="s">
        <v>315</v>
      </c>
      <c r="K2220" t="s">
        <v>357</v>
      </c>
    </row>
    <row r="2221" spans="1:11" hidden="1" x14ac:dyDescent="0.3">
      <c r="A2221" t="s">
        <v>355</v>
      </c>
      <c r="B2221" t="s">
        <v>356</v>
      </c>
      <c r="C2221" t="s">
        <v>360</v>
      </c>
      <c r="D2221" t="s">
        <v>74</v>
      </c>
      <c r="E2221" t="s">
        <v>15</v>
      </c>
      <c r="F2221">
        <v>63.53</v>
      </c>
      <c r="G2221" t="str">
        <f t="shared" si="34"/>
        <v>Easy</v>
      </c>
      <c r="H2221">
        <v>9.58</v>
      </c>
      <c r="I2221">
        <v>3.98</v>
      </c>
      <c r="J2221" t="s">
        <v>315</v>
      </c>
      <c r="K2221" t="s">
        <v>357</v>
      </c>
    </row>
    <row r="2222" spans="1:11" hidden="1" x14ac:dyDescent="0.3">
      <c r="A2222" t="s">
        <v>355</v>
      </c>
      <c r="B2222" t="s">
        <v>356</v>
      </c>
      <c r="C2222" t="s">
        <v>196</v>
      </c>
      <c r="D2222" t="s">
        <v>74</v>
      </c>
      <c r="E2222" t="s">
        <v>15</v>
      </c>
      <c r="F2222">
        <v>70.8</v>
      </c>
      <c r="G2222" t="str">
        <f t="shared" si="34"/>
        <v>Hard</v>
      </c>
      <c r="H2222">
        <v>12.18</v>
      </c>
      <c r="I2222">
        <v>4.8899999999999997</v>
      </c>
      <c r="J2222" t="s">
        <v>315</v>
      </c>
      <c r="K2222" t="s">
        <v>357</v>
      </c>
    </row>
    <row r="2223" spans="1:11" hidden="1" x14ac:dyDescent="0.3">
      <c r="A2223" t="s">
        <v>355</v>
      </c>
      <c r="B2223" t="s">
        <v>356</v>
      </c>
      <c r="C2223" t="s">
        <v>196</v>
      </c>
      <c r="D2223" t="s">
        <v>74</v>
      </c>
      <c r="E2223" t="s">
        <v>15</v>
      </c>
      <c r="F2223">
        <v>70.8</v>
      </c>
      <c r="G2223" t="str">
        <f t="shared" si="34"/>
        <v>Hard</v>
      </c>
      <c r="H2223">
        <v>12.18</v>
      </c>
      <c r="I2223">
        <v>4.8899999999999997</v>
      </c>
      <c r="J2223" t="s">
        <v>315</v>
      </c>
      <c r="K2223" t="s">
        <v>357</v>
      </c>
    </row>
    <row r="2224" spans="1:11" hidden="1" x14ac:dyDescent="0.3">
      <c r="A2224" t="s">
        <v>355</v>
      </c>
      <c r="B2224" t="s">
        <v>356</v>
      </c>
      <c r="C2224" t="s">
        <v>348</v>
      </c>
      <c r="D2224" t="s">
        <v>76</v>
      </c>
      <c r="E2224" t="s">
        <v>15</v>
      </c>
      <c r="F2224">
        <v>65.930000000000007</v>
      </c>
      <c r="G2224" t="str">
        <f t="shared" si="34"/>
        <v>Easy</v>
      </c>
      <c r="H2224">
        <v>7.98</v>
      </c>
      <c r="I2224">
        <v>3.37</v>
      </c>
      <c r="J2224" t="s">
        <v>315</v>
      </c>
      <c r="K2224" t="s">
        <v>357</v>
      </c>
    </row>
    <row r="2225" spans="1:11" hidden="1" x14ac:dyDescent="0.3">
      <c r="A2225" t="s">
        <v>355</v>
      </c>
      <c r="B2225" t="s">
        <v>356</v>
      </c>
      <c r="C2225" t="s">
        <v>348</v>
      </c>
      <c r="D2225" t="s">
        <v>76</v>
      </c>
      <c r="E2225" t="s">
        <v>15</v>
      </c>
      <c r="F2225">
        <v>63.53</v>
      </c>
      <c r="G2225" t="str">
        <f t="shared" si="34"/>
        <v>Easy</v>
      </c>
      <c r="H2225">
        <v>9.58</v>
      </c>
      <c r="I2225">
        <v>3.98</v>
      </c>
      <c r="J2225" t="s">
        <v>315</v>
      </c>
      <c r="K2225" t="s">
        <v>357</v>
      </c>
    </row>
    <row r="2226" spans="1:11" hidden="1" x14ac:dyDescent="0.3">
      <c r="A2226" t="s">
        <v>355</v>
      </c>
      <c r="B2226" t="s">
        <v>356</v>
      </c>
      <c r="C2226" t="s">
        <v>348</v>
      </c>
      <c r="D2226" t="s">
        <v>76</v>
      </c>
      <c r="E2226" t="s">
        <v>15</v>
      </c>
      <c r="F2226">
        <v>65.930000000000007</v>
      </c>
      <c r="G2226" t="str">
        <f t="shared" si="34"/>
        <v>Easy</v>
      </c>
      <c r="H2226">
        <v>7.98</v>
      </c>
      <c r="I2226">
        <v>3.37</v>
      </c>
      <c r="J2226" t="s">
        <v>315</v>
      </c>
      <c r="K2226" t="s">
        <v>357</v>
      </c>
    </row>
    <row r="2227" spans="1:11" hidden="1" x14ac:dyDescent="0.3">
      <c r="A2227" t="s">
        <v>355</v>
      </c>
      <c r="B2227" t="s">
        <v>356</v>
      </c>
      <c r="C2227" t="s">
        <v>348</v>
      </c>
      <c r="D2227" t="s">
        <v>76</v>
      </c>
      <c r="E2227" t="s">
        <v>15</v>
      </c>
      <c r="F2227">
        <v>62.14</v>
      </c>
      <c r="G2227" t="str">
        <f t="shared" si="34"/>
        <v>Easy</v>
      </c>
      <c r="H2227">
        <v>4.4000000000000004</v>
      </c>
      <c r="I2227">
        <v>2.63</v>
      </c>
      <c r="J2227" t="s">
        <v>315</v>
      </c>
      <c r="K2227" t="s">
        <v>357</v>
      </c>
    </row>
    <row r="2228" spans="1:11" hidden="1" x14ac:dyDescent="0.3">
      <c r="A2228" t="s">
        <v>355</v>
      </c>
      <c r="B2228" t="s">
        <v>356</v>
      </c>
      <c r="C2228" t="s">
        <v>348</v>
      </c>
      <c r="D2228" t="s">
        <v>76</v>
      </c>
      <c r="E2228" t="s">
        <v>15</v>
      </c>
      <c r="F2228">
        <v>63.53</v>
      </c>
      <c r="G2228" t="str">
        <f t="shared" si="34"/>
        <v>Easy</v>
      </c>
      <c r="H2228">
        <v>9.58</v>
      </c>
      <c r="I2228">
        <v>3.98</v>
      </c>
      <c r="J2228" t="s">
        <v>315</v>
      </c>
      <c r="K2228" t="s">
        <v>357</v>
      </c>
    </row>
    <row r="2229" spans="1:11" hidden="1" x14ac:dyDescent="0.3">
      <c r="A2229" t="s">
        <v>355</v>
      </c>
      <c r="B2229" t="s">
        <v>356</v>
      </c>
      <c r="C2229" t="s">
        <v>348</v>
      </c>
      <c r="D2229" t="s">
        <v>80</v>
      </c>
      <c r="E2229" t="s">
        <v>15</v>
      </c>
      <c r="F2229">
        <v>63.53</v>
      </c>
      <c r="G2229" t="str">
        <f t="shared" si="34"/>
        <v>Easy</v>
      </c>
      <c r="H2229">
        <v>9.58</v>
      </c>
      <c r="I2229">
        <v>3.98</v>
      </c>
      <c r="J2229" t="s">
        <v>315</v>
      </c>
      <c r="K2229" t="s">
        <v>357</v>
      </c>
    </row>
    <row r="2230" spans="1:11" hidden="1" x14ac:dyDescent="0.3">
      <c r="A2230" t="s">
        <v>355</v>
      </c>
      <c r="B2230" t="s">
        <v>356</v>
      </c>
      <c r="C2230" t="s">
        <v>348</v>
      </c>
      <c r="D2230" t="s">
        <v>80</v>
      </c>
      <c r="E2230" t="s">
        <v>15</v>
      </c>
      <c r="F2230">
        <v>58.13</v>
      </c>
      <c r="G2230" t="str">
        <f t="shared" si="34"/>
        <v>Easy</v>
      </c>
      <c r="H2230">
        <v>2.98</v>
      </c>
      <c r="I2230">
        <v>1.34</v>
      </c>
      <c r="J2230" t="s">
        <v>315</v>
      </c>
      <c r="K2230" t="s">
        <v>357</v>
      </c>
    </row>
    <row r="2231" spans="1:11" hidden="1" x14ac:dyDescent="0.3">
      <c r="A2231" t="s">
        <v>355</v>
      </c>
      <c r="B2231" t="s">
        <v>356</v>
      </c>
      <c r="C2231" t="s">
        <v>348</v>
      </c>
      <c r="D2231" t="s">
        <v>80</v>
      </c>
      <c r="E2231" t="s">
        <v>15</v>
      </c>
      <c r="F2231">
        <v>66.36</v>
      </c>
      <c r="G2231" t="str">
        <f t="shared" si="34"/>
        <v>Easy</v>
      </c>
      <c r="H2231">
        <v>6.16</v>
      </c>
      <c r="I2231">
        <v>2.9</v>
      </c>
      <c r="J2231" t="s">
        <v>315</v>
      </c>
      <c r="K2231" t="s">
        <v>357</v>
      </c>
    </row>
    <row r="2232" spans="1:11" hidden="1" x14ac:dyDescent="0.3">
      <c r="A2232" t="s">
        <v>355</v>
      </c>
      <c r="B2232" t="s">
        <v>356</v>
      </c>
      <c r="C2232" t="s">
        <v>348</v>
      </c>
      <c r="D2232" t="s">
        <v>80</v>
      </c>
      <c r="E2232" t="s">
        <v>15</v>
      </c>
      <c r="F2232">
        <v>58.13</v>
      </c>
      <c r="G2232" t="str">
        <f t="shared" si="34"/>
        <v>Easy</v>
      </c>
      <c r="H2232">
        <v>2.98</v>
      </c>
      <c r="I2232">
        <v>1.34</v>
      </c>
      <c r="J2232" t="s">
        <v>315</v>
      </c>
      <c r="K2232" t="s">
        <v>357</v>
      </c>
    </row>
    <row r="2233" spans="1:11" hidden="1" x14ac:dyDescent="0.3">
      <c r="A2233" t="s">
        <v>355</v>
      </c>
      <c r="B2233" t="s">
        <v>356</v>
      </c>
      <c r="C2233" t="s">
        <v>348</v>
      </c>
      <c r="D2233" t="s">
        <v>80</v>
      </c>
      <c r="E2233" t="s">
        <v>15</v>
      </c>
      <c r="F2233">
        <v>66.36</v>
      </c>
      <c r="G2233" t="str">
        <f t="shared" si="34"/>
        <v>Easy</v>
      </c>
      <c r="H2233">
        <v>6.16</v>
      </c>
      <c r="I2233">
        <v>2.9</v>
      </c>
      <c r="J2233" t="s">
        <v>315</v>
      </c>
      <c r="K2233" t="s">
        <v>357</v>
      </c>
    </row>
    <row r="2234" spans="1:11" hidden="1" x14ac:dyDescent="0.3">
      <c r="A2234" t="s">
        <v>355</v>
      </c>
      <c r="B2234" t="s">
        <v>356</v>
      </c>
      <c r="C2234" t="s">
        <v>348</v>
      </c>
      <c r="D2234" t="s">
        <v>80</v>
      </c>
      <c r="E2234" t="s">
        <v>15</v>
      </c>
      <c r="F2234">
        <v>62.72</v>
      </c>
      <c r="G2234" t="str">
        <f t="shared" si="34"/>
        <v>Easy</v>
      </c>
      <c r="H2234">
        <v>7.46</v>
      </c>
      <c r="I2234">
        <v>2.82</v>
      </c>
      <c r="J2234" t="s">
        <v>315</v>
      </c>
      <c r="K2234" t="s">
        <v>357</v>
      </c>
    </row>
    <row r="2235" spans="1:11" hidden="1" x14ac:dyDescent="0.3">
      <c r="A2235" t="s">
        <v>355</v>
      </c>
      <c r="B2235" t="s">
        <v>356</v>
      </c>
      <c r="C2235" t="s">
        <v>361</v>
      </c>
      <c r="D2235" t="s">
        <v>84</v>
      </c>
      <c r="E2235" t="s">
        <v>15</v>
      </c>
      <c r="F2235">
        <v>67.28</v>
      </c>
      <c r="G2235" t="str">
        <f t="shared" si="34"/>
        <v>Easy</v>
      </c>
      <c r="H2235">
        <v>11.69</v>
      </c>
      <c r="I2235">
        <v>4.57</v>
      </c>
      <c r="J2235" t="s">
        <v>315</v>
      </c>
      <c r="K2235" t="s">
        <v>357</v>
      </c>
    </row>
    <row r="2236" spans="1:11" hidden="1" x14ac:dyDescent="0.3">
      <c r="A2236" t="s">
        <v>355</v>
      </c>
      <c r="B2236" t="s">
        <v>356</v>
      </c>
      <c r="C2236" t="s">
        <v>361</v>
      </c>
      <c r="D2236" t="s">
        <v>84</v>
      </c>
      <c r="E2236" t="s">
        <v>15</v>
      </c>
      <c r="F2236">
        <v>67.28</v>
      </c>
      <c r="G2236" t="str">
        <f t="shared" si="34"/>
        <v>Easy</v>
      </c>
      <c r="H2236">
        <v>11.69</v>
      </c>
      <c r="I2236">
        <v>4.57</v>
      </c>
      <c r="J2236" t="s">
        <v>315</v>
      </c>
      <c r="K2236" t="s">
        <v>357</v>
      </c>
    </row>
    <row r="2237" spans="1:11" hidden="1" x14ac:dyDescent="0.3">
      <c r="A2237" t="s">
        <v>355</v>
      </c>
      <c r="B2237" t="s">
        <v>356</v>
      </c>
      <c r="C2237" t="s">
        <v>361</v>
      </c>
      <c r="D2237" t="s">
        <v>84</v>
      </c>
      <c r="E2237" t="s">
        <v>15</v>
      </c>
      <c r="F2237">
        <v>56.64</v>
      </c>
      <c r="G2237" t="str">
        <f t="shared" si="34"/>
        <v>Easy</v>
      </c>
      <c r="H2237">
        <v>7.77</v>
      </c>
      <c r="I2237">
        <v>3.23</v>
      </c>
      <c r="J2237" t="s">
        <v>315</v>
      </c>
      <c r="K2237" t="s">
        <v>357</v>
      </c>
    </row>
    <row r="2238" spans="1:11" hidden="1" x14ac:dyDescent="0.3">
      <c r="A2238" t="s">
        <v>355</v>
      </c>
      <c r="B2238" t="s">
        <v>356</v>
      </c>
      <c r="C2238" t="s">
        <v>361</v>
      </c>
      <c r="D2238" t="s">
        <v>84</v>
      </c>
      <c r="E2238" t="s">
        <v>15</v>
      </c>
      <c r="F2238">
        <v>72.45</v>
      </c>
      <c r="G2238" t="str">
        <f t="shared" si="34"/>
        <v>Hard</v>
      </c>
      <c r="H2238">
        <v>11.22</v>
      </c>
      <c r="I2238">
        <v>5</v>
      </c>
      <c r="J2238" t="s">
        <v>315</v>
      </c>
      <c r="K2238" t="s">
        <v>357</v>
      </c>
    </row>
    <row r="2239" spans="1:11" hidden="1" x14ac:dyDescent="0.3">
      <c r="A2239" t="s">
        <v>355</v>
      </c>
      <c r="B2239" t="s">
        <v>356</v>
      </c>
      <c r="C2239" t="s">
        <v>361</v>
      </c>
      <c r="D2239" t="s">
        <v>84</v>
      </c>
      <c r="E2239" t="s">
        <v>15</v>
      </c>
      <c r="F2239">
        <v>74.540000000000006</v>
      </c>
      <c r="G2239" t="str">
        <f t="shared" si="34"/>
        <v>Hard</v>
      </c>
      <c r="H2239">
        <v>14.4</v>
      </c>
      <c r="I2239">
        <v>6.79</v>
      </c>
      <c r="J2239" t="s">
        <v>315</v>
      </c>
      <c r="K2239" t="s">
        <v>357</v>
      </c>
    </row>
    <row r="2240" spans="1:11" hidden="1" x14ac:dyDescent="0.3">
      <c r="A2240" t="s">
        <v>355</v>
      </c>
      <c r="B2240" t="s">
        <v>356</v>
      </c>
      <c r="C2240" t="s">
        <v>215</v>
      </c>
      <c r="D2240" t="s">
        <v>84</v>
      </c>
      <c r="E2240" t="s">
        <v>15</v>
      </c>
      <c r="F2240">
        <v>55.53</v>
      </c>
      <c r="G2240" t="str">
        <f t="shared" si="34"/>
        <v>Easy</v>
      </c>
      <c r="H2240">
        <v>23.95</v>
      </c>
      <c r="I2240">
        <v>9.9600000000000009</v>
      </c>
      <c r="J2240" t="s">
        <v>315</v>
      </c>
      <c r="K2240" t="s">
        <v>357</v>
      </c>
    </row>
    <row r="2241" spans="1:11" hidden="1" x14ac:dyDescent="0.3">
      <c r="A2241" t="s">
        <v>355</v>
      </c>
      <c r="B2241" t="s">
        <v>356</v>
      </c>
      <c r="C2241" t="s">
        <v>361</v>
      </c>
      <c r="D2241" t="s">
        <v>86</v>
      </c>
      <c r="E2241" t="s">
        <v>15</v>
      </c>
      <c r="F2241">
        <v>63.53</v>
      </c>
      <c r="G2241" t="str">
        <f t="shared" si="34"/>
        <v>Easy</v>
      </c>
      <c r="H2241">
        <v>9.58</v>
      </c>
      <c r="I2241">
        <v>3.98</v>
      </c>
      <c r="J2241" t="s">
        <v>315</v>
      </c>
      <c r="K2241" t="s">
        <v>357</v>
      </c>
    </row>
    <row r="2242" spans="1:11" hidden="1" x14ac:dyDescent="0.3">
      <c r="A2242" t="s">
        <v>355</v>
      </c>
      <c r="B2242" t="s">
        <v>356</v>
      </c>
      <c r="C2242" t="s">
        <v>361</v>
      </c>
      <c r="D2242" t="s">
        <v>86</v>
      </c>
      <c r="E2242" t="s">
        <v>15</v>
      </c>
      <c r="F2242">
        <v>63.53</v>
      </c>
      <c r="G2242" t="str">
        <f t="shared" si="34"/>
        <v>Easy</v>
      </c>
      <c r="H2242">
        <v>9.58</v>
      </c>
      <c r="I2242">
        <v>3.98</v>
      </c>
      <c r="J2242" t="s">
        <v>315</v>
      </c>
      <c r="K2242" t="s">
        <v>357</v>
      </c>
    </row>
    <row r="2243" spans="1:11" hidden="1" x14ac:dyDescent="0.3">
      <c r="A2243" t="s">
        <v>355</v>
      </c>
      <c r="B2243" t="s">
        <v>356</v>
      </c>
      <c r="C2243" t="s">
        <v>361</v>
      </c>
      <c r="D2243" t="s">
        <v>86</v>
      </c>
      <c r="E2243" t="s">
        <v>15</v>
      </c>
      <c r="F2243">
        <v>63.53</v>
      </c>
      <c r="G2243" t="str">
        <f t="shared" ref="G2243:G2306" si="35">IF(F2243&lt;70, "Easy","Hard")</f>
        <v>Easy</v>
      </c>
      <c r="H2243">
        <v>9.58</v>
      </c>
      <c r="I2243">
        <v>3.98</v>
      </c>
      <c r="J2243" t="s">
        <v>315</v>
      </c>
      <c r="K2243" t="s">
        <v>357</v>
      </c>
    </row>
    <row r="2244" spans="1:11" hidden="1" x14ac:dyDescent="0.3">
      <c r="A2244" t="s">
        <v>355</v>
      </c>
      <c r="B2244" t="s">
        <v>356</v>
      </c>
      <c r="C2244" t="s">
        <v>361</v>
      </c>
      <c r="D2244" t="s">
        <v>90</v>
      </c>
      <c r="E2244" t="s">
        <v>15</v>
      </c>
      <c r="F2244">
        <v>63.53</v>
      </c>
      <c r="G2244" t="str">
        <f t="shared" si="35"/>
        <v>Easy</v>
      </c>
      <c r="H2244">
        <v>9.58</v>
      </c>
      <c r="I2244">
        <v>3.98</v>
      </c>
      <c r="J2244" t="s">
        <v>315</v>
      </c>
      <c r="K2244" t="s">
        <v>357</v>
      </c>
    </row>
    <row r="2245" spans="1:11" hidden="1" x14ac:dyDescent="0.3">
      <c r="A2245" t="s">
        <v>355</v>
      </c>
      <c r="B2245" t="s">
        <v>356</v>
      </c>
      <c r="C2245" t="s">
        <v>361</v>
      </c>
      <c r="D2245" t="s">
        <v>90</v>
      </c>
      <c r="E2245" t="s">
        <v>15</v>
      </c>
      <c r="F2245">
        <v>63.53</v>
      </c>
      <c r="G2245" t="str">
        <f t="shared" si="35"/>
        <v>Easy</v>
      </c>
      <c r="H2245">
        <v>9.58</v>
      </c>
      <c r="I2245">
        <v>3.98</v>
      </c>
      <c r="J2245" t="s">
        <v>315</v>
      </c>
      <c r="K2245" t="s">
        <v>357</v>
      </c>
    </row>
    <row r="2246" spans="1:11" hidden="1" x14ac:dyDescent="0.3">
      <c r="A2246" t="s">
        <v>355</v>
      </c>
      <c r="B2246" t="s">
        <v>356</v>
      </c>
      <c r="C2246" t="s">
        <v>361</v>
      </c>
      <c r="D2246" t="s">
        <v>90</v>
      </c>
      <c r="E2246" t="s">
        <v>15</v>
      </c>
      <c r="F2246">
        <v>63.53</v>
      </c>
      <c r="G2246" t="str">
        <f t="shared" si="35"/>
        <v>Easy</v>
      </c>
      <c r="H2246">
        <v>9.58</v>
      </c>
      <c r="I2246">
        <v>3.98</v>
      </c>
      <c r="J2246" t="s">
        <v>315</v>
      </c>
      <c r="K2246" t="s">
        <v>357</v>
      </c>
    </row>
    <row r="2247" spans="1:11" hidden="1" x14ac:dyDescent="0.3">
      <c r="A2247" t="s">
        <v>355</v>
      </c>
      <c r="B2247" t="s">
        <v>356</v>
      </c>
      <c r="C2247" t="s">
        <v>215</v>
      </c>
      <c r="D2247" t="s">
        <v>90</v>
      </c>
      <c r="E2247" t="s">
        <v>15</v>
      </c>
      <c r="F2247">
        <v>63.53</v>
      </c>
      <c r="G2247" t="str">
        <f t="shared" si="35"/>
        <v>Easy</v>
      </c>
      <c r="H2247">
        <v>9.58</v>
      </c>
      <c r="I2247">
        <v>3.98</v>
      </c>
      <c r="J2247" t="s">
        <v>315</v>
      </c>
      <c r="K2247" t="s">
        <v>357</v>
      </c>
    </row>
    <row r="2248" spans="1:11" hidden="1" x14ac:dyDescent="0.3">
      <c r="A2248" t="s">
        <v>355</v>
      </c>
      <c r="B2248" t="s">
        <v>356</v>
      </c>
      <c r="C2248" t="s">
        <v>362</v>
      </c>
      <c r="D2248" t="s">
        <v>93</v>
      </c>
      <c r="E2248" t="s">
        <v>15</v>
      </c>
      <c r="F2248">
        <v>63.53</v>
      </c>
      <c r="G2248" t="str">
        <f t="shared" si="35"/>
        <v>Easy</v>
      </c>
      <c r="H2248">
        <v>9.58</v>
      </c>
      <c r="I2248">
        <v>3.98</v>
      </c>
      <c r="J2248" t="s">
        <v>315</v>
      </c>
      <c r="K2248" t="s">
        <v>357</v>
      </c>
    </row>
    <row r="2249" spans="1:11" hidden="1" x14ac:dyDescent="0.3">
      <c r="A2249" t="s">
        <v>355</v>
      </c>
      <c r="B2249" t="s">
        <v>356</v>
      </c>
      <c r="C2249" t="s">
        <v>362</v>
      </c>
      <c r="D2249" t="s">
        <v>93</v>
      </c>
      <c r="E2249" t="s">
        <v>15</v>
      </c>
      <c r="F2249">
        <v>63.53</v>
      </c>
      <c r="G2249" t="str">
        <f t="shared" si="35"/>
        <v>Easy</v>
      </c>
      <c r="H2249">
        <v>9.58</v>
      </c>
      <c r="I2249">
        <v>3.98</v>
      </c>
      <c r="J2249" t="s">
        <v>315</v>
      </c>
      <c r="K2249" t="s">
        <v>357</v>
      </c>
    </row>
    <row r="2250" spans="1:11" hidden="1" x14ac:dyDescent="0.3">
      <c r="A2250" t="s">
        <v>355</v>
      </c>
      <c r="B2250" t="s">
        <v>356</v>
      </c>
      <c r="C2250" t="s">
        <v>361</v>
      </c>
      <c r="D2250" t="s">
        <v>93</v>
      </c>
      <c r="E2250" t="s">
        <v>15</v>
      </c>
      <c r="F2250">
        <v>63.53</v>
      </c>
      <c r="G2250" t="str">
        <f t="shared" si="35"/>
        <v>Easy</v>
      </c>
      <c r="H2250">
        <v>9.58</v>
      </c>
      <c r="I2250">
        <v>3.98</v>
      </c>
      <c r="J2250" t="s">
        <v>315</v>
      </c>
      <c r="K2250" t="s">
        <v>357</v>
      </c>
    </row>
    <row r="2251" spans="1:11" hidden="1" x14ac:dyDescent="0.3">
      <c r="A2251" t="s">
        <v>355</v>
      </c>
      <c r="B2251" t="s">
        <v>356</v>
      </c>
      <c r="C2251" t="s">
        <v>361</v>
      </c>
      <c r="D2251" t="s">
        <v>93</v>
      </c>
      <c r="E2251" t="s">
        <v>15</v>
      </c>
      <c r="F2251">
        <v>63.53</v>
      </c>
      <c r="G2251" t="str">
        <f t="shared" si="35"/>
        <v>Easy</v>
      </c>
      <c r="H2251">
        <v>9.58</v>
      </c>
      <c r="I2251">
        <v>3.98</v>
      </c>
      <c r="J2251" t="s">
        <v>315</v>
      </c>
      <c r="K2251" t="s">
        <v>357</v>
      </c>
    </row>
    <row r="2252" spans="1:11" hidden="1" x14ac:dyDescent="0.3">
      <c r="A2252" t="s">
        <v>355</v>
      </c>
      <c r="B2252" t="s">
        <v>356</v>
      </c>
      <c r="C2252" t="s">
        <v>361</v>
      </c>
      <c r="D2252" t="s">
        <v>93</v>
      </c>
      <c r="E2252" t="s">
        <v>15</v>
      </c>
      <c r="F2252">
        <v>63.53</v>
      </c>
      <c r="G2252" t="str">
        <f t="shared" si="35"/>
        <v>Easy</v>
      </c>
      <c r="H2252">
        <v>9.58</v>
      </c>
      <c r="I2252">
        <v>3.98</v>
      </c>
      <c r="J2252" t="s">
        <v>315</v>
      </c>
      <c r="K2252" t="s">
        <v>357</v>
      </c>
    </row>
    <row r="2253" spans="1:11" hidden="1" x14ac:dyDescent="0.3">
      <c r="A2253" t="s">
        <v>355</v>
      </c>
      <c r="B2253" t="s">
        <v>356</v>
      </c>
      <c r="C2253" t="s">
        <v>215</v>
      </c>
      <c r="D2253" t="s">
        <v>93</v>
      </c>
      <c r="E2253" t="s">
        <v>15</v>
      </c>
      <c r="F2253">
        <v>63.53</v>
      </c>
      <c r="G2253" t="str">
        <f t="shared" si="35"/>
        <v>Easy</v>
      </c>
      <c r="H2253">
        <v>9.58</v>
      </c>
      <c r="I2253">
        <v>3.98</v>
      </c>
      <c r="J2253" t="s">
        <v>315</v>
      </c>
      <c r="K2253" t="s">
        <v>357</v>
      </c>
    </row>
    <row r="2254" spans="1:11" hidden="1" x14ac:dyDescent="0.3">
      <c r="A2254" t="s">
        <v>355</v>
      </c>
      <c r="B2254" t="s">
        <v>356</v>
      </c>
      <c r="C2254" t="s">
        <v>362</v>
      </c>
      <c r="D2254" t="s">
        <v>95</v>
      </c>
      <c r="E2254" t="s">
        <v>15</v>
      </c>
      <c r="F2254">
        <v>63.53</v>
      </c>
      <c r="G2254" t="str">
        <f t="shared" si="35"/>
        <v>Easy</v>
      </c>
      <c r="H2254">
        <v>9.58</v>
      </c>
      <c r="I2254">
        <v>3.98</v>
      </c>
      <c r="J2254" t="s">
        <v>315</v>
      </c>
      <c r="K2254" t="s">
        <v>357</v>
      </c>
    </row>
    <row r="2255" spans="1:11" hidden="1" x14ac:dyDescent="0.3">
      <c r="A2255" t="s">
        <v>355</v>
      </c>
      <c r="B2255" t="s">
        <v>356</v>
      </c>
      <c r="C2255" t="s">
        <v>362</v>
      </c>
      <c r="D2255" t="s">
        <v>95</v>
      </c>
      <c r="E2255" t="s">
        <v>15</v>
      </c>
      <c r="F2255">
        <v>63.53</v>
      </c>
      <c r="G2255" t="str">
        <f t="shared" si="35"/>
        <v>Easy</v>
      </c>
      <c r="H2255">
        <v>9.58</v>
      </c>
      <c r="I2255">
        <v>3.98</v>
      </c>
      <c r="J2255" t="s">
        <v>315</v>
      </c>
      <c r="K2255" t="s">
        <v>357</v>
      </c>
    </row>
    <row r="2256" spans="1:11" hidden="1" x14ac:dyDescent="0.3">
      <c r="A2256" t="s">
        <v>355</v>
      </c>
      <c r="B2256" t="s">
        <v>356</v>
      </c>
      <c r="C2256" t="s">
        <v>362</v>
      </c>
      <c r="D2256" t="s">
        <v>95</v>
      </c>
      <c r="E2256" t="s">
        <v>15</v>
      </c>
      <c r="F2256">
        <v>63.53</v>
      </c>
      <c r="G2256" t="str">
        <f t="shared" si="35"/>
        <v>Easy</v>
      </c>
      <c r="H2256">
        <v>9.58</v>
      </c>
      <c r="I2256">
        <v>3.98</v>
      </c>
      <c r="J2256" t="s">
        <v>315</v>
      </c>
      <c r="K2256" t="s">
        <v>357</v>
      </c>
    </row>
    <row r="2257" spans="1:11" hidden="1" x14ac:dyDescent="0.3">
      <c r="A2257" t="s">
        <v>355</v>
      </c>
      <c r="B2257" t="s">
        <v>356</v>
      </c>
      <c r="C2257" t="s">
        <v>361</v>
      </c>
      <c r="D2257" t="s">
        <v>95</v>
      </c>
      <c r="E2257" t="s">
        <v>15</v>
      </c>
      <c r="F2257">
        <v>63.53</v>
      </c>
      <c r="G2257" t="str">
        <f t="shared" si="35"/>
        <v>Easy</v>
      </c>
      <c r="H2257">
        <v>9.58</v>
      </c>
      <c r="I2257">
        <v>3.98</v>
      </c>
      <c r="J2257" t="s">
        <v>315</v>
      </c>
      <c r="K2257" t="s">
        <v>357</v>
      </c>
    </row>
    <row r="2258" spans="1:11" hidden="1" x14ac:dyDescent="0.3">
      <c r="A2258" t="s">
        <v>355</v>
      </c>
      <c r="B2258" t="s">
        <v>356</v>
      </c>
      <c r="C2258" t="s">
        <v>361</v>
      </c>
      <c r="D2258" t="s">
        <v>95</v>
      </c>
      <c r="E2258" t="s">
        <v>15</v>
      </c>
      <c r="F2258">
        <v>63.53</v>
      </c>
      <c r="G2258" t="str">
        <f t="shared" si="35"/>
        <v>Easy</v>
      </c>
      <c r="H2258">
        <v>9.58</v>
      </c>
      <c r="I2258">
        <v>3.98</v>
      </c>
      <c r="J2258" t="s">
        <v>315</v>
      </c>
      <c r="K2258" t="s">
        <v>357</v>
      </c>
    </row>
    <row r="2259" spans="1:11" hidden="1" x14ac:dyDescent="0.3">
      <c r="A2259" t="s">
        <v>355</v>
      </c>
      <c r="B2259" t="s">
        <v>356</v>
      </c>
      <c r="C2259" t="s">
        <v>361</v>
      </c>
      <c r="D2259" t="s">
        <v>95</v>
      </c>
      <c r="E2259" t="s">
        <v>15</v>
      </c>
      <c r="F2259">
        <v>63.53</v>
      </c>
      <c r="G2259" t="str">
        <f t="shared" si="35"/>
        <v>Easy</v>
      </c>
      <c r="H2259">
        <v>9.58</v>
      </c>
      <c r="I2259">
        <v>3.98</v>
      </c>
      <c r="J2259" t="s">
        <v>315</v>
      </c>
      <c r="K2259" t="s">
        <v>357</v>
      </c>
    </row>
    <row r="2260" spans="1:11" hidden="1" x14ac:dyDescent="0.3">
      <c r="A2260" t="s">
        <v>355</v>
      </c>
      <c r="B2260" t="s">
        <v>356</v>
      </c>
      <c r="C2260" t="s">
        <v>361</v>
      </c>
      <c r="D2260" t="s">
        <v>95</v>
      </c>
      <c r="E2260" t="s">
        <v>15</v>
      </c>
      <c r="F2260">
        <v>63.53</v>
      </c>
      <c r="G2260" t="str">
        <f t="shared" si="35"/>
        <v>Easy</v>
      </c>
      <c r="H2260">
        <v>9.58</v>
      </c>
      <c r="I2260">
        <v>3.98</v>
      </c>
      <c r="J2260" t="s">
        <v>315</v>
      </c>
      <c r="K2260" t="s">
        <v>357</v>
      </c>
    </row>
    <row r="2261" spans="1:11" hidden="1" x14ac:dyDescent="0.3">
      <c r="A2261" t="s">
        <v>355</v>
      </c>
      <c r="B2261" t="s">
        <v>356</v>
      </c>
      <c r="C2261" t="s">
        <v>361</v>
      </c>
      <c r="D2261" t="s">
        <v>95</v>
      </c>
      <c r="E2261" t="s">
        <v>15</v>
      </c>
      <c r="F2261">
        <v>63.53</v>
      </c>
      <c r="G2261" t="str">
        <f t="shared" si="35"/>
        <v>Easy</v>
      </c>
      <c r="H2261">
        <v>9.58</v>
      </c>
      <c r="I2261">
        <v>3.98</v>
      </c>
      <c r="J2261" t="s">
        <v>315</v>
      </c>
      <c r="K2261" t="s">
        <v>357</v>
      </c>
    </row>
    <row r="2262" spans="1:11" hidden="1" x14ac:dyDescent="0.3">
      <c r="A2262" t="s">
        <v>355</v>
      </c>
      <c r="B2262" t="s">
        <v>356</v>
      </c>
      <c r="C2262" t="s">
        <v>362</v>
      </c>
      <c r="D2262" t="s">
        <v>96</v>
      </c>
      <c r="E2262" t="s">
        <v>15</v>
      </c>
      <c r="F2262">
        <v>63.53</v>
      </c>
      <c r="G2262" t="str">
        <f t="shared" si="35"/>
        <v>Easy</v>
      </c>
      <c r="H2262">
        <v>9.58</v>
      </c>
      <c r="I2262">
        <v>3.98</v>
      </c>
      <c r="J2262" t="s">
        <v>315</v>
      </c>
      <c r="K2262" t="s">
        <v>357</v>
      </c>
    </row>
    <row r="2263" spans="1:11" hidden="1" x14ac:dyDescent="0.3">
      <c r="A2263" t="s">
        <v>355</v>
      </c>
      <c r="B2263" t="s">
        <v>356</v>
      </c>
      <c r="C2263" t="s">
        <v>362</v>
      </c>
      <c r="D2263" t="s">
        <v>96</v>
      </c>
      <c r="E2263" t="s">
        <v>15</v>
      </c>
      <c r="F2263">
        <v>63.53</v>
      </c>
      <c r="G2263" t="str">
        <f t="shared" si="35"/>
        <v>Easy</v>
      </c>
      <c r="H2263">
        <v>9.58</v>
      </c>
      <c r="I2263">
        <v>3.98</v>
      </c>
      <c r="J2263" t="s">
        <v>315</v>
      </c>
      <c r="K2263" t="s">
        <v>357</v>
      </c>
    </row>
    <row r="2264" spans="1:11" hidden="1" x14ac:dyDescent="0.3">
      <c r="A2264" t="s">
        <v>355</v>
      </c>
      <c r="B2264" t="s">
        <v>356</v>
      </c>
      <c r="C2264" t="s">
        <v>361</v>
      </c>
      <c r="D2264" t="s">
        <v>96</v>
      </c>
      <c r="E2264" t="s">
        <v>15</v>
      </c>
      <c r="F2264">
        <v>63.53</v>
      </c>
      <c r="G2264" t="str">
        <f t="shared" si="35"/>
        <v>Easy</v>
      </c>
      <c r="H2264">
        <v>9.58</v>
      </c>
      <c r="I2264">
        <v>3.98</v>
      </c>
      <c r="J2264" t="s">
        <v>315</v>
      </c>
      <c r="K2264" t="s">
        <v>357</v>
      </c>
    </row>
    <row r="2265" spans="1:11" hidden="1" x14ac:dyDescent="0.3">
      <c r="A2265" t="s">
        <v>355</v>
      </c>
      <c r="B2265" t="s">
        <v>356</v>
      </c>
      <c r="C2265" t="s">
        <v>361</v>
      </c>
      <c r="D2265" t="s">
        <v>96</v>
      </c>
      <c r="E2265" t="s">
        <v>15</v>
      </c>
      <c r="F2265">
        <v>63.53</v>
      </c>
      <c r="G2265" t="str">
        <f t="shared" si="35"/>
        <v>Easy</v>
      </c>
      <c r="H2265">
        <v>9.58</v>
      </c>
      <c r="I2265">
        <v>3.98</v>
      </c>
      <c r="J2265" t="s">
        <v>315</v>
      </c>
      <c r="K2265" t="s">
        <v>357</v>
      </c>
    </row>
    <row r="2266" spans="1:11" hidden="1" x14ac:dyDescent="0.3">
      <c r="A2266" t="s">
        <v>355</v>
      </c>
      <c r="B2266" t="s">
        <v>356</v>
      </c>
      <c r="C2266" t="s">
        <v>361</v>
      </c>
      <c r="D2266" t="s">
        <v>96</v>
      </c>
      <c r="E2266" t="s">
        <v>15</v>
      </c>
      <c r="F2266">
        <v>63.53</v>
      </c>
      <c r="G2266" t="str">
        <f t="shared" si="35"/>
        <v>Easy</v>
      </c>
      <c r="H2266">
        <v>9.58</v>
      </c>
      <c r="I2266">
        <v>3.98</v>
      </c>
      <c r="J2266" t="s">
        <v>315</v>
      </c>
      <c r="K2266" t="s">
        <v>357</v>
      </c>
    </row>
    <row r="2267" spans="1:11" hidden="1" x14ac:dyDescent="0.3">
      <c r="A2267" t="s">
        <v>355</v>
      </c>
      <c r="B2267" t="s">
        <v>356</v>
      </c>
      <c r="C2267" t="s">
        <v>361</v>
      </c>
      <c r="D2267" t="s">
        <v>96</v>
      </c>
      <c r="E2267" t="s">
        <v>15</v>
      </c>
      <c r="F2267">
        <v>63.53</v>
      </c>
      <c r="G2267" t="str">
        <f t="shared" si="35"/>
        <v>Easy</v>
      </c>
      <c r="H2267">
        <v>9.58</v>
      </c>
      <c r="I2267">
        <v>3.98</v>
      </c>
      <c r="J2267" t="s">
        <v>315</v>
      </c>
      <c r="K2267" t="s">
        <v>357</v>
      </c>
    </row>
    <row r="2268" spans="1:11" hidden="1" x14ac:dyDescent="0.3">
      <c r="A2268" t="s">
        <v>355</v>
      </c>
      <c r="B2268" t="s">
        <v>356</v>
      </c>
      <c r="C2268" t="s">
        <v>361</v>
      </c>
      <c r="D2268" t="s">
        <v>96</v>
      </c>
      <c r="E2268" t="s">
        <v>15</v>
      </c>
      <c r="F2268">
        <v>63.53</v>
      </c>
      <c r="G2268" t="str">
        <f t="shared" si="35"/>
        <v>Easy</v>
      </c>
      <c r="H2268">
        <v>9.58</v>
      </c>
      <c r="I2268">
        <v>3.98</v>
      </c>
      <c r="J2268" t="s">
        <v>315</v>
      </c>
      <c r="K2268" t="s">
        <v>357</v>
      </c>
    </row>
    <row r="2269" spans="1:11" hidden="1" x14ac:dyDescent="0.3">
      <c r="A2269" t="s">
        <v>355</v>
      </c>
      <c r="B2269" t="s">
        <v>356</v>
      </c>
      <c r="C2269" t="s">
        <v>215</v>
      </c>
      <c r="D2269" t="s">
        <v>96</v>
      </c>
      <c r="E2269" t="s">
        <v>15</v>
      </c>
      <c r="F2269">
        <v>63.53</v>
      </c>
      <c r="G2269" t="str">
        <f t="shared" si="35"/>
        <v>Easy</v>
      </c>
      <c r="H2269">
        <v>9.58</v>
      </c>
      <c r="I2269">
        <v>3.98</v>
      </c>
      <c r="J2269" t="s">
        <v>315</v>
      </c>
      <c r="K2269" t="s">
        <v>357</v>
      </c>
    </row>
    <row r="2270" spans="1:11" hidden="1" x14ac:dyDescent="0.3">
      <c r="A2270" t="s">
        <v>355</v>
      </c>
      <c r="B2270" t="s">
        <v>356</v>
      </c>
      <c r="C2270" t="s">
        <v>362</v>
      </c>
      <c r="D2270" t="s">
        <v>204</v>
      </c>
      <c r="E2270" t="s">
        <v>15</v>
      </c>
      <c r="F2270">
        <v>63.53</v>
      </c>
      <c r="G2270" t="str">
        <f t="shared" si="35"/>
        <v>Easy</v>
      </c>
      <c r="H2270">
        <v>9.58</v>
      </c>
      <c r="I2270">
        <v>3.98</v>
      </c>
      <c r="J2270" t="s">
        <v>315</v>
      </c>
      <c r="K2270" t="s">
        <v>357</v>
      </c>
    </row>
    <row r="2271" spans="1:11" hidden="1" x14ac:dyDescent="0.3">
      <c r="A2271" t="s">
        <v>355</v>
      </c>
      <c r="B2271" t="s">
        <v>356</v>
      </c>
      <c r="C2271" t="s">
        <v>362</v>
      </c>
      <c r="D2271" t="s">
        <v>204</v>
      </c>
      <c r="E2271" t="s">
        <v>15</v>
      </c>
      <c r="F2271">
        <v>63.53</v>
      </c>
      <c r="G2271" t="str">
        <f t="shared" si="35"/>
        <v>Easy</v>
      </c>
      <c r="H2271">
        <v>9.58</v>
      </c>
      <c r="I2271">
        <v>3.98</v>
      </c>
      <c r="J2271" t="s">
        <v>315</v>
      </c>
      <c r="K2271" t="s">
        <v>357</v>
      </c>
    </row>
    <row r="2272" spans="1:11" hidden="1" x14ac:dyDescent="0.3">
      <c r="A2272" t="s">
        <v>355</v>
      </c>
      <c r="B2272" t="s">
        <v>356</v>
      </c>
      <c r="C2272" t="s">
        <v>361</v>
      </c>
      <c r="D2272" t="s">
        <v>204</v>
      </c>
      <c r="E2272" t="s">
        <v>15</v>
      </c>
      <c r="F2272">
        <v>63.53</v>
      </c>
      <c r="G2272" t="str">
        <f t="shared" si="35"/>
        <v>Easy</v>
      </c>
      <c r="H2272">
        <v>9.58</v>
      </c>
      <c r="I2272">
        <v>3.98</v>
      </c>
      <c r="J2272" t="s">
        <v>315</v>
      </c>
      <c r="K2272" t="s">
        <v>357</v>
      </c>
    </row>
    <row r="2273" spans="1:11" hidden="1" x14ac:dyDescent="0.3">
      <c r="A2273" t="s">
        <v>355</v>
      </c>
      <c r="B2273" t="s">
        <v>356</v>
      </c>
      <c r="C2273" t="s">
        <v>361</v>
      </c>
      <c r="D2273" t="s">
        <v>204</v>
      </c>
      <c r="E2273" t="s">
        <v>15</v>
      </c>
      <c r="F2273">
        <v>63.53</v>
      </c>
      <c r="G2273" t="str">
        <f t="shared" si="35"/>
        <v>Easy</v>
      </c>
      <c r="H2273">
        <v>9.58</v>
      </c>
      <c r="I2273">
        <v>3.98</v>
      </c>
      <c r="J2273" t="s">
        <v>315</v>
      </c>
      <c r="K2273" t="s">
        <v>357</v>
      </c>
    </row>
    <row r="2274" spans="1:11" hidden="1" x14ac:dyDescent="0.3">
      <c r="A2274" t="s">
        <v>355</v>
      </c>
      <c r="B2274" t="s">
        <v>356</v>
      </c>
      <c r="C2274" t="s">
        <v>361</v>
      </c>
      <c r="D2274" t="s">
        <v>204</v>
      </c>
      <c r="E2274" t="s">
        <v>15</v>
      </c>
      <c r="F2274">
        <v>63.53</v>
      </c>
      <c r="G2274" t="str">
        <f t="shared" si="35"/>
        <v>Easy</v>
      </c>
      <c r="H2274">
        <v>9.58</v>
      </c>
      <c r="I2274">
        <v>3.98</v>
      </c>
      <c r="J2274" t="s">
        <v>315</v>
      </c>
      <c r="K2274" t="s">
        <v>357</v>
      </c>
    </row>
    <row r="2275" spans="1:11" hidden="1" x14ac:dyDescent="0.3">
      <c r="A2275" t="s">
        <v>355</v>
      </c>
      <c r="B2275" t="s">
        <v>356</v>
      </c>
      <c r="C2275" t="s">
        <v>361</v>
      </c>
      <c r="D2275" t="s">
        <v>204</v>
      </c>
      <c r="E2275" t="s">
        <v>15</v>
      </c>
      <c r="F2275">
        <v>63.53</v>
      </c>
      <c r="G2275" t="str">
        <f t="shared" si="35"/>
        <v>Easy</v>
      </c>
      <c r="H2275">
        <v>9.58</v>
      </c>
      <c r="I2275">
        <v>3.98</v>
      </c>
      <c r="J2275" t="s">
        <v>315</v>
      </c>
      <c r="K2275" t="s">
        <v>357</v>
      </c>
    </row>
    <row r="2276" spans="1:11" hidden="1" x14ac:dyDescent="0.3">
      <c r="A2276" t="s">
        <v>355</v>
      </c>
      <c r="B2276" t="s">
        <v>356</v>
      </c>
      <c r="C2276" t="s">
        <v>215</v>
      </c>
      <c r="D2276" t="s">
        <v>204</v>
      </c>
      <c r="E2276" t="s">
        <v>15</v>
      </c>
      <c r="F2276">
        <v>63.53</v>
      </c>
      <c r="G2276" t="str">
        <f t="shared" si="35"/>
        <v>Easy</v>
      </c>
      <c r="H2276">
        <v>9.58</v>
      </c>
      <c r="I2276">
        <v>3.98</v>
      </c>
      <c r="J2276" t="s">
        <v>315</v>
      </c>
      <c r="K2276" t="s">
        <v>357</v>
      </c>
    </row>
    <row r="2277" spans="1:11" hidden="1" x14ac:dyDescent="0.3">
      <c r="A2277" t="s">
        <v>355</v>
      </c>
      <c r="B2277" t="s">
        <v>356</v>
      </c>
      <c r="C2277" t="s">
        <v>215</v>
      </c>
      <c r="D2277" t="s">
        <v>204</v>
      </c>
      <c r="E2277" t="s">
        <v>15</v>
      </c>
      <c r="F2277">
        <v>63.53</v>
      </c>
      <c r="G2277" t="str">
        <f t="shared" si="35"/>
        <v>Easy</v>
      </c>
      <c r="H2277">
        <v>9.58</v>
      </c>
      <c r="I2277">
        <v>3.98</v>
      </c>
      <c r="J2277" t="s">
        <v>315</v>
      </c>
      <c r="K2277" t="s">
        <v>357</v>
      </c>
    </row>
    <row r="2278" spans="1:11" hidden="1" x14ac:dyDescent="0.3">
      <c r="A2278" t="s">
        <v>355</v>
      </c>
      <c r="B2278" t="s">
        <v>356</v>
      </c>
      <c r="C2278" t="s">
        <v>362</v>
      </c>
      <c r="D2278" t="s">
        <v>99</v>
      </c>
      <c r="E2278" t="s">
        <v>15</v>
      </c>
      <c r="F2278">
        <v>63.53</v>
      </c>
      <c r="G2278" t="str">
        <f t="shared" si="35"/>
        <v>Easy</v>
      </c>
      <c r="H2278">
        <v>9.58</v>
      </c>
      <c r="I2278">
        <v>3.98</v>
      </c>
      <c r="J2278" t="s">
        <v>315</v>
      </c>
      <c r="K2278" t="s">
        <v>357</v>
      </c>
    </row>
    <row r="2279" spans="1:11" hidden="1" x14ac:dyDescent="0.3">
      <c r="A2279" t="s">
        <v>355</v>
      </c>
      <c r="B2279" t="s">
        <v>356</v>
      </c>
      <c r="C2279" t="s">
        <v>362</v>
      </c>
      <c r="D2279" t="s">
        <v>99</v>
      </c>
      <c r="E2279" t="s">
        <v>15</v>
      </c>
      <c r="F2279">
        <v>63.53</v>
      </c>
      <c r="G2279" t="str">
        <f t="shared" si="35"/>
        <v>Easy</v>
      </c>
      <c r="H2279">
        <v>9.58</v>
      </c>
      <c r="I2279">
        <v>3.98</v>
      </c>
      <c r="J2279" t="s">
        <v>315</v>
      </c>
      <c r="K2279" t="s">
        <v>357</v>
      </c>
    </row>
    <row r="2280" spans="1:11" hidden="1" x14ac:dyDescent="0.3">
      <c r="A2280" t="s">
        <v>355</v>
      </c>
      <c r="B2280" t="s">
        <v>356</v>
      </c>
      <c r="C2280" t="s">
        <v>361</v>
      </c>
      <c r="D2280" t="s">
        <v>99</v>
      </c>
      <c r="E2280" t="s">
        <v>15</v>
      </c>
      <c r="F2280">
        <v>63.53</v>
      </c>
      <c r="G2280" t="str">
        <f t="shared" si="35"/>
        <v>Easy</v>
      </c>
      <c r="H2280">
        <v>9.58</v>
      </c>
      <c r="I2280">
        <v>3.98</v>
      </c>
      <c r="J2280" t="s">
        <v>315</v>
      </c>
      <c r="K2280" t="s">
        <v>357</v>
      </c>
    </row>
    <row r="2281" spans="1:11" hidden="1" x14ac:dyDescent="0.3">
      <c r="A2281" t="s">
        <v>355</v>
      </c>
      <c r="B2281" t="s">
        <v>356</v>
      </c>
      <c r="C2281" t="s">
        <v>361</v>
      </c>
      <c r="D2281" t="s">
        <v>99</v>
      </c>
      <c r="E2281" t="s">
        <v>15</v>
      </c>
      <c r="F2281">
        <v>63.53</v>
      </c>
      <c r="G2281" t="str">
        <f t="shared" si="35"/>
        <v>Easy</v>
      </c>
      <c r="H2281">
        <v>9.58</v>
      </c>
      <c r="I2281">
        <v>3.98</v>
      </c>
      <c r="J2281" t="s">
        <v>315</v>
      </c>
      <c r="K2281" t="s">
        <v>357</v>
      </c>
    </row>
    <row r="2282" spans="1:11" hidden="1" x14ac:dyDescent="0.3">
      <c r="A2282" t="s">
        <v>355</v>
      </c>
      <c r="B2282" t="s">
        <v>356</v>
      </c>
      <c r="C2282" t="s">
        <v>361</v>
      </c>
      <c r="D2282" t="s">
        <v>99</v>
      </c>
      <c r="E2282" t="s">
        <v>15</v>
      </c>
      <c r="F2282">
        <v>63.53</v>
      </c>
      <c r="G2282" t="str">
        <f t="shared" si="35"/>
        <v>Easy</v>
      </c>
      <c r="H2282">
        <v>9.58</v>
      </c>
      <c r="I2282">
        <v>3.98</v>
      </c>
      <c r="J2282" t="s">
        <v>315</v>
      </c>
      <c r="K2282" t="s">
        <v>357</v>
      </c>
    </row>
    <row r="2283" spans="1:11" hidden="1" x14ac:dyDescent="0.3">
      <c r="A2283" t="s">
        <v>355</v>
      </c>
      <c r="B2283" t="s">
        <v>356</v>
      </c>
      <c r="C2283" t="s">
        <v>361</v>
      </c>
      <c r="D2283" t="s">
        <v>99</v>
      </c>
      <c r="E2283" t="s">
        <v>15</v>
      </c>
      <c r="F2283">
        <v>63.53</v>
      </c>
      <c r="G2283" t="str">
        <f t="shared" si="35"/>
        <v>Easy</v>
      </c>
      <c r="H2283">
        <v>9.58</v>
      </c>
      <c r="I2283">
        <v>3.98</v>
      </c>
      <c r="J2283" t="s">
        <v>315</v>
      </c>
      <c r="K2283" t="s">
        <v>357</v>
      </c>
    </row>
    <row r="2284" spans="1:11" hidden="1" x14ac:dyDescent="0.3">
      <c r="A2284" t="s">
        <v>355</v>
      </c>
      <c r="B2284" t="s">
        <v>356</v>
      </c>
      <c r="C2284" t="s">
        <v>215</v>
      </c>
      <c r="D2284" t="s">
        <v>99</v>
      </c>
      <c r="E2284" t="s">
        <v>15</v>
      </c>
      <c r="F2284">
        <v>63.53</v>
      </c>
      <c r="G2284" t="str">
        <f t="shared" si="35"/>
        <v>Easy</v>
      </c>
      <c r="H2284">
        <v>9.58</v>
      </c>
      <c r="I2284">
        <v>3.98</v>
      </c>
      <c r="J2284" t="s">
        <v>315</v>
      </c>
      <c r="K2284" t="s">
        <v>357</v>
      </c>
    </row>
    <row r="2285" spans="1:11" hidden="1" x14ac:dyDescent="0.3">
      <c r="A2285" t="s">
        <v>355</v>
      </c>
      <c r="B2285" t="s">
        <v>356</v>
      </c>
      <c r="C2285" t="s">
        <v>215</v>
      </c>
      <c r="D2285" t="s">
        <v>99</v>
      </c>
      <c r="E2285" t="s">
        <v>15</v>
      </c>
      <c r="F2285">
        <v>63.53</v>
      </c>
      <c r="G2285" t="str">
        <f t="shared" si="35"/>
        <v>Easy</v>
      </c>
      <c r="H2285">
        <v>9.58</v>
      </c>
      <c r="I2285">
        <v>3.98</v>
      </c>
      <c r="J2285" t="s">
        <v>315</v>
      </c>
      <c r="K2285" t="s">
        <v>357</v>
      </c>
    </row>
    <row r="2286" spans="1:11" hidden="1" x14ac:dyDescent="0.3">
      <c r="A2286" t="s">
        <v>355</v>
      </c>
      <c r="B2286" t="s">
        <v>356</v>
      </c>
      <c r="C2286" t="s">
        <v>362</v>
      </c>
      <c r="D2286" t="s">
        <v>100</v>
      </c>
      <c r="E2286" t="s">
        <v>15</v>
      </c>
      <c r="F2286">
        <v>63.53</v>
      </c>
      <c r="G2286" t="str">
        <f t="shared" si="35"/>
        <v>Easy</v>
      </c>
      <c r="H2286">
        <v>9.58</v>
      </c>
      <c r="I2286">
        <v>3.98</v>
      </c>
      <c r="J2286" t="s">
        <v>315</v>
      </c>
      <c r="K2286" t="s">
        <v>357</v>
      </c>
    </row>
    <row r="2287" spans="1:11" hidden="1" x14ac:dyDescent="0.3">
      <c r="A2287" t="s">
        <v>355</v>
      </c>
      <c r="B2287" t="s">
        <v>356</v>
      </c>
      <c r="C2287" t="s">
        <v>362</v>
      </c>
      <c r="D2287" t="s">
        <v>100</v>
      </c>
      <c r="E2287" t="s">
        <v>15</v>
      </c>
      <c r="F2287">
        <v>63.53</v>
      </c>
      <c r="G2287" t="str">
        <f t="shared" si="35"/>
        <v>Easy</v>
      </c>
      <c r="H2287">
        <v>9.58</v>
      </c>
      <c r="I2287">
        <v>3.98</v>
      </c>
      <c r="J2287" t="s">
        <v>315</v>
      </c>
      <c r="K2287" t="s">
        <v>357</v>
      </c>
    </row>
    <row r="2288" spans="1:11" hidden="1" x14ac:dyDescent="0.3">
      <c r="A2288" t="s">
        <v>355</v>
      </c>
      <c r="B2288" t="s">
        <v>356</v>
      </c>
      <c r="C2288" t="s">
        <v>361</v>
      </c>
      <c r="D2288" t="s">
        <v>100</v>
      </c>
      <c r="E2288" t="s">
        <v>15</v>
      </c>
      <c r="F2288">
        <v>63.53</v>
      </c>
      <c r="G2288" t="str">
        <f t="shared" si="35"/>
        <v>Easy</v>
      </c>
      <c r="H2288">
        <v>9.58</v>
      </c>
      <c r="I2288">
        <v>3.98</v>
      </c>
      <c r="J2288" t="s">
        <v>315</v>
      </c>
      <c r="K2288" t="s">
        <v>357</v>
      </c>
    </row>
    <row r="2289" spans="1:11" hidden="1" x14ac:dyDescent="0.3">
      <c r="A2289" t="s">
        <v>355</v>
      </c>
      <c r="B2289" t="s">
        <v>356</v>
      </c>
      <c r="C2289" t="s">
        <v>361</v>
      </c>
      <c r="D2289" t="s">
        <v>100</v>
      </c>
      <c r="E2289" t="s">
        <v>15</v>
      </c>
      <c r="F2289">
        <v>63.53</v>
      </c>
      <c r="G2289" t="str">
        <f t="shared" si="35"/>
        <v>Easy</v>
      </c>
      <c r="H2289">
        <v>9.58</v>
      </c>
      <c r="I2289">
        <v>3.98</v>
      </c>
      <c r="J2289" t="s">
        <v>315</v>
      </c>
      <c r="K2289" t="s">
        <v>357</v>
      </c>
    </row>
    <row r="2290" spans="1:11" hidden="1" x14ac:dyDescent="0.3">
      <c r="A2290" t="s">
        <v>355</v>
      </c>
      <c r="B2290" t="s">
        <v>356</v>
      </c>
      <c r="C2290" t="s">
        <v>361</v>
      </c>
      <c r="D2290" t="s">
        <v>100</v>
      </c>
      <c r="E2290" t="s">
        <v>15</v>
      </c>
      <c r="F2290">
        <v>63.53</v>
      </c>
      <c r="G2290" t="str">
        <f t="shared" si="35"/>
        <v>Easy</v>
      </c>
      <c r="H2290">
        <v>9.58</v>
      </c>
      <c r="I2290">
        <v>3.98</v>
      </c>
      <c r="J2290" t="s">
        <v>315</v>
      </c>
      <c r="K2290" t="s">
        <v>357</v>
      </c>
    </row>
    <row r="2291" spans="1:11" hidden="1" x14ac:dyDescent="0.3">
      <c r="A2291" t="s">
        <v>355</v>
      </c>
      <c r="B2291" t="s">
        <v>356</v>
      </c>
      <c r="C2291" t="s">
        <v>215</v>
      </c>
      <c r="D2291" t="s">
        <v>100</v>
      </c>
      <c r="E2291" t="s">
        <v>15</v>
      </c>
      <c r="F2291">
        <v>63.53</v>
      </c>
      <c r="G2291" t="str">
        <f t="shared" si="35"/>
        <v>Easy</v>
      </c>
      <c r="H2291">
        <v>9.58</v>
      </c>
      <c r="I2291">
        <v>3.98</v>
      </c>
      <c r="J2291" t="s">
        <v>315</v>
      </c>
      <c r="K2291" t="s">
        <v>357</v>
      </c>
    </row>
    <row r="2292" spans="1:11" hidden="1" x14ac:dyDescent="0.3">
      <c r="A2292" t="s">
        <v>355</v>
      </c>
      <c r="B2292" t="s">
        <v>356</v>
      </c>
      <c r="C2292" t="s">
        <v>215</v>
      </c>
      <c r="D2292" t="s">
        <v>100</v>
      </c>
      <c r="E2292" t="s">
        <v>15</v>
      </c>
      <c r="F2292">
        <v>63.53</v>
      </c>
      <c r="G2292" t="str">
        <f t="shared" si="35"/>
        <v>Easy</v>
      </c>
      <c r="H2292">
        <v>9.58</v>
      </c>
      <c r="I2292">
        <v>3.98</v>
      </c>
      <c r="J2292" t="s">
        <v>315</v>
      </c>
      <c r="K2292" t="s">
        <v>357</v>
      </c>
    </row>
    <row r="2293" spans="1:11" hidden="1" x14ac:dyDescent="0.3">
      <c r="A2293" t="s">
        <v>355</v>
      </c>
      <c r="B2293" t="s">
        <v>356</v>
      </c>
      <c r="C2293" t="s">
        <v>215</v>
      </c>
      <c r="D2293" t="s">
        <v>100</v>
      </c>
      <c r="E2293" t="s">
        <v>15</v>
      </c>
      <c r="F2293">
        <v>63.53</v>
      </c>
      <c r="G2293" t="str">
        <f t="shared" si="35"/>
        <v>Easy</v>
      </c>
      <c r="H2293">
        <v>9.58</v>
      </c>
      <c r="I2293">
        <v>3.98</v>
      </c>
      <c r="J2293" t="s">
        <v>315</v>
      </c>
      <c r="K2293" t="s">
        <v>357</v>
      </c>
    </row>
    <row r="2294" spans="1:11" hidden="1" x14ac:dyDescent="0.3">
      <c r="A2294" t="s">
        <v>355</v>
      </c>
      <c r="B2294" t="s">
        <v>356</v>
      </c>
      <c r="C2294" t="s">
        <v>362</v>
      </c>
      <c r="D2294" t="s">
        <v>101</v>
      </c>
      <c r="E2294" t="s">
        <v>15</v>
      </c>
      <c r="F2294">
        <v>63.53</v>
      </c>
      <c r="G2294" t="str">
        <f t="shared" si="35"/>
        <v>Easy</v>
      </c>
      <c r="H2294">
        <v>9.58</v>
      </c>
      <c r="I2294">
        <v>3.98</v>
      </c>
      <c r="J2294" t="s">
        <v>315</v>
      </c>
      <c r="K2294" t="s">
        <v>357</v>
      </c>
    </row>
    <row r="2295" spans="1:11" hidden="1" x14ac:dyDescent="0.3">
      <c r="A2295" t="s">
        <v>355</v>
      </c>
      <c r="B2295" t="s">
        <v>356</v>
      </c>
      <c r="C2295" t="s">
        <v>362</v>
      </c>
      <c r="D2295" t="s">
        <v>101</v>
      </c>
      <c r="E2295" t="s">
        <v>15</v>
      </c>
      <c r="F2295">
        <v>63.53</v>
      </c>
      <c r="G2295" t="str">
        <f t="shared" si="35"/>
        <v>Easy</v>
      </c>
      <c r="H2295">
        <v>9.58</v>
      </c>
      <c r="I2295">
        <v>3.98</v>
      </c>
      <c r="J2295" t="s">
        <v>315</v>
      </c>
      <c r="K2295" t="s">
        <v>357</v>
      </c>
    </row>
    <row r="2296" spans="1:11" hidden="1" x14ac:dyDescent="0.3">
      <c r="A2296" t="s">
        <v>355</v>
      </c>
      <c r="B2296" t="s">
        <v>356</v>
      </c>
      <c r="C2296" t="s">
        <v>361</v>
      </c>
      <c r="D2296" t="s">
        <v>101</v>
      </c>
      <c r="E2296" t="s">
        <v>15</v>
      </c>
      <c r="F2296">
        <v>63.53</v>
      </c>
      <c r="G2296" t="str">
        <f t="shared" si="35"/>
        <v>Easy</v>
      </c>
      <c r="H2296">
        <v>9.58</v>
      </c>
      <c r="I2296">
        <v>3.98</v>
      </c>
      <c r="J2296" t="s">
        <v>315</v>
      </c>
      <c r="K2296" t="s">
        <v>357</v>
      </c>
    </row>
    <row r="2297" spans="1:11" hidden="1" x14ac:dyDescent="0.3">
      <c r="A2297" t="s">
        <v>355</v>
      </c>
      <c r="B2297" t="s">
        <v>356</v>
      </c>
      <c r="C2297" t="s">
        <v>361</v>
      </c>
      <c r="D2297" t="s">
        <v>101</v>
      </c>
      <c r="E2297" t="s">
        <v>15</v>
      </c>
      <c r="F2297">
        <v>63.53</v>
      </c>
      <c r="G2297" t="str">
        <f t="shared" si="35"/>
        <v>Easy</v>
      </c>
      <c r="H2297">
        <v>9.58</v>
      </c>
      <c r="I2297">
        <v>3.98</v>
      </c>
      <c r="J2297" t="s">
        <v>315</v>
      </c>
      <c r="K2297" t="s">
        <v>357</v>
      </c>
    </row>
    <row r="2298" spans="1:11" hidden="1" x14ac:dyDescent="0.3">
      <c r="A2298" t="s">
        <v>355</v>
      </c>
      <c r="B2298" t="s">
        <v>356</v>
      </c>
      <c r="C2298" t="s">
        <v>361</v>
      </c>
      <c r="D2298" t="s">
        <v>101</v>
      </c>
      <c r="E2298" t="s">
        <v>15</v>
      </c>
      <c r="F2298">
        <v>63.53</v>
      </c>
      <c r="G2298" t="str">
        <f t="shared" si="35"/>
        <v>Easy</v>
      </c>
      <c r="H2298">
        <v>9.58</v>
      </c>
      <c r="I2298">
        <v>3.98</v>
      </c>
      <c r="J2298" t="s">
        <v>315</v>
      </c>
      <c r="K2298" t="s">
        <v>357</v>
      </c>
    </row>
    <row r="2299" spans="1:11" hidden="1" x14ac:dyDescent="0.3">
      <c r="A2299" t="s">
        <v>355</v>
      </c>
      <c r="B2299" t="s">
        <v>356</v>
      </c>
      <c r="C2299" t="s">
        <v>361</v>
      </c>
      <c r="D2299" t="s">
        <v>101</v>
      </c>
      <c r="E2299" t="s">
        <v>15</v>
      </c>
      <c r="F2299">
        <v>63.53</v>
      </c>
      <c r="G2299" t="str">
        <f t="shared" si="35"/>
        <v>Easy</v>
      </c>
      <c r="H2299">
        <v>9.58</v>
      </c>
      <c r="I2299">
        <v>3.98</v>
      </c>
      <c r="J2299" t="s">
        <v>315</v>
      </c>
      <c r="K2299" t="s">
        <v>357</v>
      </c>
    </row>
    <row r="2300" spans="1:11" hidden="1" x14ac:dyDescent="0.3">
      <c r="A2300" t="s">
        <v>355</v>
      </c>
      <c r="B2300" t="s">
        <v>356</v>
      </c>
      <c r="C2300" t="s">
        <v>215</v>
      </c>
      <c r="D2300" t="s">
        <v>101</v>
      </c>
      <c r="E2300" t="s">
        <v>15</v>
      </c>
      <c r="F2300">
        <v>63.53</v>
      </c>
      <c r="G2300" t="str">
        <f t="shared" si="35"/>
        <v>Easy</v>
      </c>
      <c r="H2300">
        <v>9.58</v>
      </c>
      <c r="I2300">
        <v>3.98</v>
      </c>
      <c r="J2300" t="s">
        <v>315</v>
      </c>
      <c r="K2300" t="s">
        <v>357</v>
      </c>
    </row>
    <row r="2301" spans="1:11" hidden="1" x14ac:dyDescent="0.3">
      <c r="A2301" t="s">
        <v>355</v>
      </c>
      <c r="B2301" t="s">
        <v>356</v>
      </c>
      <c r="C2301" t="s">
        <v>215</v>
      </c>
      <c r="D2301" t="s">
        <v>101</v>
      </c>
      <c r="E2301" t="s">
        <v>15</v>
      </c>
      <c r="F2301">
        <v>63.53</v>
      </c>
      <c r="G2301" t="str">
        <f t="shared" si="35"/>
        <v>Easy</v>
      </c>
      <c r="H2301">
        <v>9.58</v>
      </c>
      <c r="I2301">
        <v>3.98</v>
      </c>
      <c r="J2301" t="s">
        <v>315</v>
      </c>
      <c r="K2301" t="s">
        <v>357</v>
      </c>
    </row>
    <row r="2302" spans="1:11" hidden="1" x14ac:dyDescent="0.3">
      <c r="A2302" t="s">
        <v>355</v>
      </c>
      <c r="B2302" t="s">
        <v>356</v>
      </c>
      <c r="C2302" t="s">
        <v>362</v>
      </c>
      <c r="D2302" t="s">
        <v>103</v>
      </c>
      <c r="E2302" t="s">
        <v>15</v>
      </c>
      <c r="F2302">
        <v>63.53</v>
      </c>
      <c r="G2302" t="str">
        <f t="shared" si="35"/>
        <v>Easy</v>
      </c>
      <c r="H2302">
        <v>9.58</v>
      </c>
      <c r="I2302">
        <v>3.98</v>
      </c>
      <c r="J2302" t="s">
        <v>315</v>
      </c>
      <c r="K2302" t="s">
        <v>357</v>
      </c>
    </row>
    <row r="2303" spans="1:11" hidden="1" x14ac:dyDescent="0.3">
      <c r="A2303" t="s">
        <v>355</v>
      </c>
      <c r="B2303" t="s">
        <v>356</v>
      </c>
      <c r="C2303" t="s">
        <v>362</v>
      </c>
      <c r="D2303" t="s">
        <v>103</v>
      </c>
      <c r="E2303" t="s">
        <v>15</v>
      </c>
      <c r="F2303">
        <v>63.53</v>
      </c>
      <c r="G2303" t="str">
        <f t="shared" si="35"/>
        <v>Easy</v>
      </c>
      <c r="H2303">
        <v>9.58</v>
      </c>
      <c r="I2303">
        <v>3.98</v>
      </c>
      <c r="J2303" t="s">
        <v>315</v>
      </c>
      <c r="K2303" t="s">
        <v>357</v>
      </c>
    </row>
    <row r="2304" spans="1:11" hidden="1" x14ac:dyDescent="0.3">
      <c r="A2304" t="s">
        <v>355</v>
      </c>
      <c r="B2304" t="s">
        <v>356</v>
      </c>
      <c r="C2304" t="s">
        <v>362</v>
      </c>
      <c r="D2304" t="s">
        <v>103</v>
      </c>
      <c r="E2304" t="s">
        <v>15</v>
      </c>
      <c r="F2304">
        <v>63.53</v>
      </c>
      <c r="G2304" t="str">
        <f t="shared" si="35"/>
        <v>Easy</v>
      </c>
      <c r="H2304">
        <v>9.58</v>
      </c>
      <c r="I2304">
        <v>3.98</v>
      </c>
      <c r="J2304" t="s">
        <v>315</v>
      </c>
      <c r="K2304" t="s">
        <v>357</v>
      </c>
    </row>
    <row r="2305" spans="1:11" hidden="1" x14ac:dyDescent="0.3">
      <c r="A2305" t="s">
        <v>355</v>
      </c>
      <c r="B2305" t="s">
        <v>356</v>
      </c>
      <c r="C2305" t="s">
        <v>361</v>
      </c>
      <c r="D2305" t="s">
        <v>103</v>
      </c>
      <c r="E2305" t="s">
        <v>15</v>
      </c>
      <c r="F2305">
        <v>63.53</v>
      </c>
      <c r="G2305" t="str">
        <f t="shared" si="35"/>
        <v>Easy</v>
      </c>
      <c r="H2305">
        <v>9.58</v>
      </c>
      <c r="I2305">
        <v>3.98</v>
      </c>
      <c r="J2305" t="s">
        <v>315</v>
      </c>
      <c r="K2305" t="s">
        <v>357</v>
      </c>
    </row>
    <row r="2306" spans="1:11" hidden="1" x14ac:dyDescent="0.3">
      <c r="A2306" t="s">
        <v>355</v>
      </c>
      <c r="B2306" t="s">
        <v>356</v>
      </c>
      <c r="C2306" t="s">
        <v>361</v>
      </c>
      <c r="D2306" t="s">
        <v>103</v>
      </c>
      <c r="E2306" t="s">
        <v>15</v>
      </c>
      <c r="F2306">
        <v>63.53</v>
      </c>
      <c r="G2306" t="str">
        <f t="shared" si="35"/>
        <v>Easy</v>
      </c>
      <c r="H2306">
        <v>9.58</v>
      </c>
      <c r="I2306">
        <v>3.98</v>
      </c>
      <c r="J2306" t="s">
        <v>315</v>
      </c>
      <c r="K2306" t="s">
        <v>357</v>
      </c>
    </row>
    <row r="2307" spans="1:11" hidden="1" x14ac:dyDescent="0.3">
      <c r="A2307" t="s">
        <v>355</v>
      </c>
      <c r="B2307" t="s">
        <v>356</v>
      </c>
      <c r="C2307" t="s">
        <v>361</v>
      </c>
      <c r="D2307" t="s">
        <v>103</v>
      </c>
      <c r="E2307" t="s">
        <v>15</v>
      </c>
      <c r="F2307">
        <v>63.53</v>
      </c>
      <c r="G2307" t="str">
        <f t="shared" ref="G2307:G2370" si="36">IF(F2307&lt;70, "Easy","Hard")</f>
        <v>Easy</v>
      </c>
      <c r="H2307">
        <v>9.58</v>
      </c>
      <c r="I2307">
        <v>3.98</v>
      </c>
      <c r="J2307" t="s">
        <v>315</v>
      </c>
      <c r="K2307" t="s">
        <v>357</v>
      </c>
    </row>
    <row r="2308" spans="1:11" hidden="1" x14ac:dyDescent="0.3">
      <c r="A2308" t="s">
        <v>355</v>
      </c>
      <c r="B2308" t="s">
        <v>356</v>
      </c>
      <c r="C2308" t="s">
        <v>361</v>
      </c>
      <c r="D2308" t="s">
        <v>103</v>
      </c>
      <c r="E2308" t="s">
        <v>15</v>
      </c>
      <c r="F2308">
        <v>63.53</v>
      </c>
      <c r="G2308" t="str">
        <f t="shared" si="36"/>
        <v>Easy</v>
      </c>
      <c r="H2308">
        <v>9.58</v>
      </c>
      <c r="I2308">
        <v>3.98</v>
      </c>
      <c r="J2308" t="s">
        <v>315</v>
      </c>
      <c r="K2308" t="s">
        <v>357</v>
      </c>
    </row>
    <row r="2309" spans="1:11" hidden="1" x14ac:dyDescent="0.3">
      <c r="A2309" t="s">
        <v>355</v>
      </c>
      <c r="B2309" t="s">
        <v>356</v>
      </c>
      <c r="C2309" t="s">
        <v>361</v>
      </c>
      <c r="D2309" t="s">
        <v>103</v>
      </c>
      <c r="E2309" t="s">
        <v>15</v>
      </c>
      <c r="F2309">
        <v>63.53</v>
      </c>
      <c r="G2309" t="str">
        <f t="shared" si="36"/>
        <v>Easy</v>
      </c>
      <c r="H2309">
        <v>9.58</v>
      </c>
      <c r="I2309">
        <v>3.98</v>
      </c>
      <c r="J2309" t="s">
        <v>315</v>
      </c>
      <c r="K2309" t="s">
        <v>357</v>
      </c>
    </row>
    <row r="2310" spans="1:11" hidden="1" x14ac:dyDescent="0.3">
      <c r="A2310" t="s">
        <v>355</v>
      </c>
      <c r="B2310" t="s">
        <v>356</v>
      </c>
      <c r="C2310" t="s">
        <v>361</v>
      </c>
      <c r="D2310" t="s">
        <v>103</v>
      </c>
      <c r="E2310" t="s">
        <v>15</v>
      </c>
      <c r="F2310">
        <v>63.53</v>
      </c>
      <c r="G2310" t="str">
        <f t="shared" si="36"/>
        <v>Easy</v>
      </c>
      <c r="H2310">
        <v>9.58</v>
      </c>
      <c r="I2310">
        <v>3.98</v>
      </c>
      <c r="J2310" t="s">
        <v>315</v>
      </c>
      <c r="K2310" t="s">
        <v>357</v>
      </c>
    </row>
    <row r="2311" spans="1:11" hidden="1" x14ac:dyDescent="0.3">
      <c r="A2311" t="s">
        <v>355</v>
      </c>
      <c r="B2311" t="s">
        <v>356</v>
      </c>
      <c r="C2311" t="s">
        <v>215</v>
      </c>
      <c r="D2311" t="s">
        <v>103</v>
      </c>
      <c r="E2311" t="s">
        <v>15</v>
      </c>
      <c r="F2311">
        <v>63.53</v>
      </c>
      <c r="G2311" t="str">
        <f t="shared" si="36"/>
        <v>Easy</v>
      </c>
      <c r="H2311">
        <v>9.58</v>
      </c>
      <c r="I2311">
        <v>3.98</v>
      </c>
      <c r="J2311" t="s">
        <v>315</v>
      </c>
      <c r="K2311" t="s">
        <v>357</v>
      </c>
    </row>
    <row r="2312" spans="1:11" hidden="1" x14ac:dyDescent="0.3">
      <c r="A2312" t="s">
        <v>355</v>
      </c>
      <c r="B2312" t="s">
        <v>356</v>
      </c>
      <c r="C2312" t="s">
        <v>215</v>
      </c>
      <c r="D2312" t="s">
        <v>103</v>
      </c>
      <c r="E2312" t="s">
        <v>15</v>
      </c>
      <c r="F2312">
        <v>63.53</v>
      </c>
      <c r="G2312" t="str">
        <f t="shared" si="36"/>
        <v>Easy</v>
      </c>
      <c r="H2312">
        <v>9.58</v>
      </c>
      <c r="I2312">
        <v>3.98</v>
      </c>
      <c r="J2312" t="s">
        <v>315</v>
      </c>
      <c r="K2312" t="s">
        <v>357</v>
      </c>
    </row>
    <row r="2313" spans="1:11" hidden="1" x14ac:dyDescent="0.3">
      <c r="A2313" t="s">
        <v>355</v>
      </c>
      <c r="B2313" t="s">
        <v>356</v>
      </c>
      <c r="C2313" t="s">
        <v>215</v>
      </c>
      <c r="D2313" t="s">
        <v>103</v>
      </c>
      <c r="E2313" t="s">
        <v>15</v>
      </c>
      <c r="F2313">
        <v>63.53</v>
      </c>
      <c r="G2313" t="str">
        <f t="shared" si="36"/>
        <v>Easy</v>
      </c>
      <c r="H2313">
        <v>9.58</v>
      </c>
      <c r="I2313">
        <v>3.98</v>
      </c>
      <c r="J2313" t="s">
        <v>315</v>
      </c>
      <c r="K2313" t="s">
        <v>357</v>
      </c>
    </row>
    <row r="2314" spans="1:11" hidden="1" x14ac:dyDescent="0.3">
      <c r="A2314" t="s">
        <v>355</v>
      </c>
      <c r="B2314" t="s">
        <v>356</v>
      </c>
      <c r="C2314" t="s">
        <v>362</v>
      </c>
      <c r="D2314" t="s">
        <v>104</v>
      </c>
      <c r="E2314" t="s">
        <v>15</v>
      </c>
      <c r="F2314">
        <v>63.53</v>
      </c>
      <c r="G2314" t="str">
        <f t="shared" si="36"/>
        <v>Easy</v>
      </c>
      <c r="H2314">
        <v>9.58</v>
      </c>
      <c r="I2314">
        <v>3.98</v>
      </c>
      <c r="J2314" t="s">
        <v>315</v>
      </c>
      <c r="K2314" t="s">
        <v>357</v>
      </c>
    </row>
    <row r="2315" spans="1:11" hidden="1" x14ac:dyDescent="0.3">
      <c r="A2315" t="s">
        <v>355</v>
      </c>
      <c r="B2315" t="s">
        <v>356</v>
      </c>
      <c r="C2315" t="s">
        <v>362</v>
      </c>
      <c r="D2315" t="s">
        <v>104</v>
      </c>
      <c r="E2315" t="s">
        <v>15</v>
      </c>
      <c r="F2315">
        <v>63.53</v>
      </c>
      <c r="G2315" t="str">
        <f t="shared" si="36"/>
        <v>Easy</v>
      </c>
      <c r="H2315">
        <v>9.58</v>
      </c>
      <c r="I2315">
        <v>3.98</v>
      </c>
      <c r="J2315" t="s">
        <v>315</v>
      </c>
      <c r="K2315" t="s">
        <v>357</v>
      </c>
    </row>
    <row r="2316" spans="1:11" hidden="1" x14ac:dyDescent="0.3">
      <c r="A2316" t="s">
        <v>355</v>
      </c>
      <c r="B2316" t="s">
        <v>356</v>
      </c>
      <c r="C2316" t="s">
        <v>361</v>
      </c>
      <c r="D2316" t="s">
        <v>104</v>
      </c>
      <c r="E2316" t="s">
        <v>15</v>
      </c>
      <c r="F2316">
        <v>63.53</v>
      </c>
      <c r="G2316" t="str">
        <f t="shared" si="36"/>
        <v>Easy</v>
      </c>
      <c r="H2316">
        <v>9.58</v>
      </c>
      <c r="I2316">
        <v>3.98</v>
      </c>
      <c r="J2316" t="s">
        <v>315</v>
      </c>
      <c r="K2316" t="s">
        <v>357</v>
      </c>
    </row>
    <row r="2317" spans="1:11" hidden="1" x14ac:dyDescent="0.3">
      <c r="A2317" t="s">
        <v>355</v>
      </c>
      <c r="B2317" t="s">
        <v>356</v>
      </c>
      <c r="C2317" t="s">
        <v>361</v>
      </c>
      <c r="D2317" t="s">
        <v>104</v>
      </c>
      <c r="E2317" t="s">
        <v>15</v>
      </c>
      <c r="F2317">
        <v>63.53</v>
      </c>
      <c r="G2317" t="str">
        <f t="shared" si="36"/>
        <v>Easy</v>
      </c>
      <c r="H2317">
        <v>9.58</v>
      </c>
      <c r="I2317">
        <v>3.98</v>
      </c>
      <c r="J2317" t="s">
        <v>315</v>
      </c>
      <c r="K2317" t="s">
        <v>357</v>
      </c>
    </row>
    <row r="2318" spans="1:11" hidden="1" x14ac:dyDescent="0.3">
      <c r="A2318" t="s">
        <v>355</v>
      </c>
      <c r="B2318" t="s">
        <v>356</v>
      </c>
      <c r="C2318" t="s">
        <v>361</v>
      </c>
      <c r="D2318" t="s">
        <v>104</v>
      </c>
      <c r="E2318" t="s">
        <v>15</v>
      </c>
      <c r="F2318">
        <v>63.53</v>
      </c>
      <c r="G2318" t="str">
        <f t="shared" si="36"/>
        <v>Easy</v>
      </c>
      <c r="H2318">
        <v>9.58</v>
      </c>
      <c r="I2318">
        <v>3.98</v>
      </c>
      <c r="J2318" t="s">
        <v>315</v>
      </c>
      <c r="K2318" t="s">
        <v>357</v>
      </c>
    </row>
    <row r="2319" spans="1:11" hidden="1" x14ac:dyDescent="0.3">
      <c r="A2319" t="s">
        <v>355</v>
      </c>
      <c r="B2319" t="s">
        <v>356</v>
      </c>
      <c r="C2319" t="s">
        <v>361</v>
      </c>
      <c r="D2319" t="s">
        <v>104</v>
      </c>
      <c r="E2319" t="s">
        <v>15</v>
      </c>
      <c r="F2319">
        <v>63.53</v>
      </c>
      <c r="G2319" t="str">
        <f t="shared" si="36"/>
        <v>Easy</v>
      </c>
      <c r="H2319">
        <v>9.58</v>
      </c>
      <c r="I2319">
        <v>3.98</v>
      </c>
      <c r="J2319" t="s">
        <v>315</v>
      </c>
      <c r="K2319" t="s">
        <v>357</v>
      </c>
    </row>
    <row r="2320" spans="1:11" hidden="1" x14ac:dyDescent="0.3">
      <c r="A2320" t="s">
        <v>355</v>
      </c>
      <c r="B2320" t="s">
        <v>356</v>
      </c>
      <c r="C2320" t="s">
        <v>215</v>
      </c>
      <c r="D2320" t="s">
        <v>104</v>
      </c>
      <c r="E2320" t="s">
        <v>15</v>
      </c>
      <c r="F2320">
        <v>63.53</v>
      </c>
      <c r="G2320" t="str">
        <f t="shared" si="36"/>
        <v>Easy</v>
      </c>
      <c r="H2320">
        <v>9.58</v>
      </c>
      <c r="I2320">
        <v>3.98</v>
      </c>
      <c r="J2320" t="s">
        <v>315</v>
      </c>
      <c r="K2320" t="s">
        <v>357</v>
      </c>
    </row>
    <row r="2321" spans="1:11" hidden="1" x14ac:dyDescent="0.3">
      <c r="A2321" t="s">
        <v>355</v>
      </c>
      <c r="B2321" t="s">
        <v>356</v>
      </c>
      <c r="C2321" t="s">
        <v>215</v>
      </c>
      <c r="D2321" t="s">
        <v>104</v>
      </c>
      <c r="E2321" t="s">
        <v>15</v>
      </c>
      <c r="F2321">
        <v>63.53</v>
      </c>
      <c r="G2321" t="str">
        <f t="shared" si="36"/>
        <v>Easy</v>
      </c>
      <c r="H2321">
        <v>9.58</v>
      </c>
      <c r="I2321">
        <v>3.98</v>
      </c>
      <c r="J2321" t="s">
        <v>315</v>
      </c>
      <c r="K2321" t="s">
        <v>357</v>
      </c>
    </row>
    <row r="2322" spans="1:11" hidden="1" x14ac:dyDescent="0.3">
      <c r="A2322" t="s">
        <v>355</v>
      </c>
      <c r="B2322" t="s">
        <v>356</v>
      </c>
      <c r="C2322" t="s">
        <v>215</v>
      </c>
      <c r="D2322" t="s">
        <v>104</v>
      </c>
      <c r="E2322" t="s">
        <v>15</v>
      </c>
      <c r="F2322">
        <v>63.53</v>
      </c>
      <c r="G2322" t="str">
        <f t="shared" si="36"/>
        <v>Easy</v>
      </c>
      <c r="H2322">
        <v>9.58</v>
      </c>
      <c r="I2322">
        <v>3.98</v>
      </c>
      <c r="J2322" t="s">
        <v>315</v>
      </c>
      <c r="K2322" t="s">
        <v>357</v>
      </c>
    </row>
    <row r="2323" spans="1:11" hidden="1" x14ac:dyDescent="0.3">
      <c r="A2323" t="s">
        <v>355</v>
      </c>
      <c r="B2323" t="s">
        <v>356</v>
      </c>
      <c r="C2323" t="s">
        <v>362</v>
      </c>
      <c r="D2323" t="s">
        <v>292</v>
      </c>
      <c r="E2323" t="s">
        <v>15</v>
      </c>
      <c r="F2323">
        <v>63.53</v>
      </c>
      <c r="G2323" t="str">
        <f t="shared" si="36"/>
        <v>Easy</v>
      </c>
      <c r="H2323">
        <v>9.58</v>
      </c>
      <c r="I2323">
        <v>3.98</v>
      </c>
      <c r="J2323" t="s">
        <v>315</v>
      </c>
      <c r="K2323" t="s">
        <v>357</v>
      </c>
    </row>
    <row r="2324" spans="1:11" hidden="1" x14ac:dyDescent="0.3">
      <c r="A2324" t="s">
        <v>355</v>
      </c>
      <c r="B2324" t="s">
        <v>356</v>
      </c>
      <c r="C2324" t="s">
        <v>362</v>
      </c>
      <c r="D2324" t="s">
        <v>292</v>
      </c>
      <c r="E2324" t="s">
        <v>15</v>
      </c>
      <c r="F2324">
        <v>63.53</v>
      </c>
      <c r="G2324" t="str">
        <f t="shared" si="36"/>
        <v>Easy</v>
      </c>
      <c r="H2324">
        <v>9.58</v>
      </c>
      <c r="I2324">
        <v>3.98</v>
      </c>
      <c r="J2324" t="s">
        <v>315</v>
      </c>
      <c r="K2324" t="s">
        <v>357</v>
      </c>
    </row>
    <row r="2325" spans="1:11" hidden="1" x14ac:dyDescent="0.3">
      <c r="A2325" t="s">
        <v>355</v>
      </c>
      <c r="B2325" t="s">
        <v>356</v>
      </c>
      <c r="C2325" t="s">
        <v>361</v>
      </c>
      <c r="D2325" t="s">
        <v>292</v>
      </c>
      <c r="E2325" t="s">
        <v>15</v>
      </c>
      <c r="F2325">
        <v>63.53</v>
      </c>
      <c r="G2325" t="str">
        <f t="shared" si="36"/>
        <v>Easy</v>
      </c>
      <c r="H2325">
        <v>9.58</v>
      </c>
      <c r="I2325">
        <v>3.98</v>
      </c>
      <c r="J2325" t="s">
        <v>315</v>
      </c>
      <c r="K2325" t="s">
        <v>357</v>
      </c>
    </row>
    <row r="2326" spans="1:11" hidden="1" x14ac:dyDescent="0.3">
      <c r="A2326" t="s">
        <v>355</v>
      </c>
      <c r="B2326" t="s">
        <v>356</v>
      </c>
      <c r="C2326" t="s">
        <v>361</v>
      </c>
      <c r="D2326" t="s">
        <v>292</v>
      </c>
      <c r="E2326" t="s">
        <v>15</v>
      </c>
      <c r="F2326">
        <v>63.53</v>
      </c>
      <c r="G2326" t="str">
        <f t="shared" si="36"/>
        <v>Easy</v>
      </c>
      <c r="H2326">
        <v>9.58</v>
      </c>
      <c r="I2326">
        <v>3.98</v>
      </c>
      <c r="J2326" t="s">
        <v>315</v>
      </c>
      <c r="K2326" t="s">
        <v>357</v>
      </c>
    </row>
    <row r="2327" spans="1:11" hidden="1" x14ac:dyDescent="0.3">
      <c r="A2327" t="s">
        <v>355</v>
      </c>
      <c r="B2327" t="s">
        <v>356</v>
      </c>
      <c r="C2327" t="s">
        <v>361</v>
      </c>
      <c r="D2327" t="s">
        <v>292</v>
      </c>
      <c r="E2327" t="s">
        <v>15</v>
      </c>
      <c r="F2327">
        <v>63.53</v>
      </c>
      <c r="G2327" t="str">
        <f t="shared" si="36"/>
        <v>Easy</v>
      </c>
      <c r="H2327">
        <v>9.58</v>
      </c>
      <c r="I2327">
        <v>3.98</v>
      </c>
      <c r="J2327" t="s">
        <v>315</v>
      </c>
      <c r="K2327" t="s">
        <v>357</v>
      </c>
    </row>
    <row r="2328" spans="1:11" hidden="1" x14ac:dyDescent="0.3">
      <c r="A2328" t="s">
        <v>355</v>
      </c>
      <c r="B2328" t="s">
        <v>356</v>
      </c>
      <c r="C2328" t="s">
        <v>361</v>
      </c>
      <c r="D2328" t="s">
        <v>292</v>
      </c>
      <c r="E2328" t="s">
        <v>15</v>
      </c>
      <c r="F2328">
        <v>63.53</v>
      </c>
      <c r="G2328" t="str">
        <f t="shared" si="36"/>
        <v>Easy</v>
      </c>
      <c r="H2328">
        <v>9.58</v>
      </c>
      <c r="I2328">
        <v>3.98</v>
      </c>
      <c r="J2328" t="s">
        <v>315</v>
      </c>
      <c r="K2328" t="s">
        <v>357</v>
      </c>
    </row>
    <row r="2329" spans="1:11" hidden="1" x14ac:dyDescent="0.3">
      <c r="A2329" t="s">
        <v>355</v>
      </c>
      <c r="B2329" t="s">
        <v>356</v>
      </c>
      <c r="C2329" t="s">
        <v>362</v>
      </c>
      <c r="D2329" t="s">
        <v>106</v>
      </c>
      <c r="E2329" t="s">
        <v>15</v>
      </c>
      <c r="F2329">
        <v>63.53</v>
      </c>
      <c r="G2329" t="str">
        <f t="shared" si="36"/>
        <v>Easy</v>
      </c>
      <c r="H2329">
        <v>9.58</v>
      </c>
      <c r="I2329">
        <v>3.98</v>
      </c>
      <c r="J2329" t="s">
        <v>315</v>
      </c>
      <c r="K2329" t="s">
        <v>357</v>
      </c>
    </row>
    <row r="2330" spans="1:11" hidden="1" x14ac:dyDescent="0.3">
      <c r="A2330" t="s">
        <v>355</v>
      </c>
      <c r="B2330" t="s">
        <v>356</v>
      </c>
      <c r="C2330" t="s">
        <v>362</v>
      </c>
      <c r="D2330" t="s">
        <v>106</v>
      </c>
      <c r="E2330" t="s">
        <v>15</v>
      </c>
      <c r="F2330">
        <v>63.53</v>
      </c>
      <c r="G2330" t="str">
        <f t="shared" si="36"/>
        <v>Easy</v>
      </c>
      <c r="H2330">
        <v>9.58</v>
      </c>
      <c r="I2330">
        <v>3.98</v>
      </c>
      <c r="J2330" t="s">
        <v>315</v>
      </c>
      <c r="K2330" t="s">
        <v>357</v>
      </c>
    </row>
    <row r="2331" spans="1:11" hidden="1" x14ac:dyDescent="0.3">
      <c r="A2331" t="s">
        <v>355</v>
      </c>
      <c r="B2331" t="s">
        <v>356</v>
      </c>
      <c r="C2331" t="s">
        <v>362</v>
      </c>
      <c r="D2331" t="s">
        <v>106</v>
      </c>
      <c r="E2331" t="s">
        <v>15</v>
      </c>
      <c r="F2331">
        <v>63.53</v>
      </c>
      <c r="G2331" t="str">
        <f t="shared" si="36"/>
        <v>Easy</v>
      </c>
      <c r="H2331">
        <v>9.58</v>
      </c>
      <c r="I2331">
        <v>3.98</v>
      </c>
      <c r="J2331" t="s">
        <v>315</v>
      </c>
      <c r="K2331" t="s">
        <v>357</v>
      </c>
    </row>
    <row r="2332" spans="1:11" hidden="1" x14ac:dyDescent="0.3">
      <c r="A2332" t="s">
        <v>355</v>
      </c>
      <c r="B2332" t="s">
        <v>356</v>
      </c>
      <c r="C2332" t="s">
        <v>362</v>
      </c>
      <c r="D2332" t="s">
        <v>106</v>
      </c>
      <c r="E2332" t="s">
        <v>15</v>
      </c>
      <c r="F2332">
        <v>63.53</v>
      </c>
      <c r="G2332" t="str">
        <f t="shared" si="36"/>
        <v>Easy</v>
      </c>
      <c r="H2332">
        <v>9.58</v>
      </c>
      <c r="I2332">
        <v>3.98</v>
      </c>
      <c r="J2332" t="s">
        <v>315</v>
      </c>
      <c r="K2332" t="s">
        <v>357</v>
      </c>
    </row>
    <row r="2333" spans="1:11" hidden="1" x14ac:dyDescent="0.3">
      <c r="A2333" t="s">
        <v>355</v>
      </c>
      <c r="B2333" t="s">
        <v>356</v>
      </c>
      <c r="C2333" t="s">
        <v>362</v>
      </c>
      <c r="D2333" t="s">
        <v>106</v>
      </c>
      <c r="E2333" t="s">
        <v>15</v>
      </c>
      <c r="F2333">
        <v>63.53</v>
      </c>
      <c r="G2333" t="str">
        <f t="shared" si="36"/>
        <v>Easy</v>
      </c>
      <c r="H2333">
        <v>9.58</v>
      </c>
      <c r="I2333">
        <v>3.98</v>
      </c>
      <c r="J2333" t="s">
        <v>315</v>
      </c>
      <c r="K2333" t="s">
        <v>357</v>
      </c>
    </row>
    <row r="2334" spans="1:11" hidden="1" x14ac:dyDescent="0.3">
      <c r="A2334" t="s">
        <v>355</v>
      </c>
      <c r="B2334" t="s">
        <v>356</v>
      </c>
      <c r="C2334" t="s">
        <v>361</v>
      </c>
      <c r="D2334" t="s">
        <v>106</v>
      </c>
      <c r="E2334" t="s">
        <v>15</v>
      </c>
      <c r="F2334">
        <v>63.53</v>
      </c>
      <c r="G2334" t="str">
        <f t="shared" si="36"/>
        <v>Easy</v>
      </c>
      <c r="H2334">
        <v>9.58</v>
      </c>
      <c r="I2334">
        <v>3.98</v>
      </c>
      <c r="J2334" t="s">
        <v>315</v>
      </c>
      <c r="K2334" t="s">
        <v>357</v>
      </c>
    </row>
    <row r="2335" spans="1:11" hidden="1" x14ac:dyDescent="0.3">
      <c r="A2335" t="s">
        <v>355</v>
      </c>
      <c r="B2335" t="s">
        <v>356</v>
      </c>
      <c r="C2335" t="s">
        <v>361</v>
      </c>
      <c r="D2335" t="s">
        <v>106</v>
      </c>
      <c r="E2335" t="s">
        <v>15</v>
      </c>
      <c r="F2335">
        <v>63.53</v>
      </c>
      <c r="G2335" t="str">
        <f t="shared" si="36"/>
        <v>Easy</v>
      </c>
      <c r="H2335">
        <v>9.58</v>
      </c>
      <c r="I2335">
        <v>3.98</v>
      </c>
      <c r="J2335" t="s">
        <v>315</v>
      </c>
      <c r="K2335" t="s">
        <v>357</v>
      </c>
    </row>
    <row r="2336" spans="1:11" hidden="1" x14ac:dyDescent="0.3">
      <c r="A2336" t="s">
        <v>355</v>
      </c>
      <c r="B2336" t="s">
        <v>356</v>
      </c>
      <c r="C2336" t="s">
        <v>361</v>
      </c>
      <c r="D2336" t="s">
        <v>106</v>
      </c>
      <c r="E2336" t="s">
        <v>15</v>
      </c>
      <c r="F2336">
        <v>63.53</v>
      </c>
      <c r="G2336" t="str">
        <f t="shared" si="36"/>
        <v>Easy</v>
      </c>
      <c r="H2336">
        <v>9.58</v>
      </c>
      <c r="I2336">
        <v>3.98</v>
      </c>
      <c r="J2336" t="s">
        <v>315</v>
      </c>
      <c r="K2336" t="s">
        <v>357</v>
      </c>
    </row>
    <row r="2337" spans="1:11" hidden="1" x14ac:dyDescent="0.3">
      <c r="A2337" t="s">
        <v>355</v>
      </c>
      <c r="B2337" t="s">
        <v>356</v>
      </c>
      <c r="C2337" t="s">
        <v>361</v>
      </c>
      <c r="D2337" t="s">
        <v>106</v>
      </c>
      <c r="E2337" t="s">
        <v>15</v>
      </c>
      <c r="F2337">
        <v>63.53</v>
      </c>
      <c r="G2337" t="str">
        <f t="shared" si="36"/>
        <v>Easy</v>
      </c>
      <c r="H2337">
        <v>9.58</v>
      </c>
      <c r="I2337">
        <v>3.98</v>
      </c>
      <c r="J2337" t="s">
        <v>315</v>
      </c>
      <c r="K2337" t="s">
        <v>357</v>
      </c>
    </row>
    <row r="2338" spans="1:11" hidden="1" x14ac:dyDescent="0.3">
      <c r="A2338" t="s">
        <v>355</v>
      </c>
      <c r="B2338" t="s">
        <v>356</v>
      </c>
      <c r="C2338" t="s">
        <v>361</v>
      </c>
      <c r="D2338" t="s">
        <v>106</v>
      </c>
      <c r="E2338" t="s">
        <v>15</v>
      </c>
      <c r="F2338">
        <v>63.53</v>
      </c>
      <c r="G2338" t="str">
        <f t="shared" si="36"/>
        <v>Easy</v>
      </c>
      <c r="H2338">
        <v>9.58</v>
      </c>
      <c r="I2338">
        <v>3.98</v>
      </c>
      <c r="J2338" t="s">
        <v>315</v>
      </c>
      <c r="K2338" t="s">
        <v>357</v>
      </c>
    </row>
    <row r="2339" spans="1:11" hidden="1" x14ac:dyDescent="0.3">
      <c r="A2339" t="s">
        <v>355</v>
      </c>
      <c r="B2339" t="s">
        <v>356</v>
      </c>
      <c r="C2339" t="s">
        <v>361</v>
      </c>
      <c r="D2339" t="s">
        <v>106</v>
      </c>
      <c r="E2339" t="s">
        <v>15</v>
      </c>
      <c r="F2339">
        <v>63.53</v>
      </c>
      <c r="G2339" t="str">
        <f t="shared" si="36"/>
        <v>Easy</v>
      </c>
      <c r="H2339">
        <v>9.58</v>
      </c>
      <c r="I2339">
        <v>3.98</v>
      </c>
      <c r="J2339" t="s">
        <v>315</v>
      </c>
      <c r="K2339" t="s">
        <v>357</v>
      </c>
    </row>
    <row r="2340" spans="1:11" hidden="1" x14ac:dyDescent="0.3">
      <c r="A2340" t="s">
        <v>355</v>
      </c>
      <c r="B2340" t="s">
        <v>356</v>
      </c>
      <c r="C2340" t="s">
        <v>362</v>
      </c>
      <c r="D2340" t="s">
        <v>107</v>
      </c>
      <c r="E2340" t="s">
        <v>15</v>
      </c>
      <c r="F2340">
        <v>63.53</v>
      </c>
      <c r="G2340" t="str">
        <f t="shared" si="36"/>
        <v>Easy</v>
      </c>
      <c r="H2340">
        <v>9.58</v>
      </c>
      <c r="I2340">
        <v>3.98</v>
      </c>
      <c r="J2340" t="s">
        <v>315</v>
      </c>
      <c r="K2340" t="s">
        <v>357</v>
      </c>
    </row>
    <row r="2341" spans="1:11" hidden="1" x14ac:dyDescent="0.3">
      <c r="A2341" t="s">
        <v>355</v>
      </c>
      <c r="B2341" t="s">
        <v>356</v>
      </c>
      <c r="C2341" t="s">
        <v>362</v>
      </c>
      <c r="D2341" t="s">
        <v>107</v>
      </c>
      <c r="E2341" t="s">
        <v>15</v>
      </c>
      <c r="F2341">
        <v>63.53</v>
      </c>
      <c r="G2341" t="str">
        <f t="shared" si="36"/>
        <v>Easy</v>
      </c>
      <c r="H2341">
        <v>9.58</v>
      </c>
      <c r="I2341">
        <v>3.98</v>
      </c>
      <c r="J2341" t="s">
        <v>315</v>
      </c>
      <c r="K2341" t="s">
        <v>357</v>
      </c>
    </row>
    <row r="2342" spans="1:11" hidden="1" x14ac:dyDescent="0.3">
      <c r="A2342" t="s">
        <v>355</v>
      </c>
      <c r="B2342" t="s">
        <v>356</v>
      </c>
      <c r="C2342" t="s">
        <v>362</v>
      </c>
      <c r="D2342" t="s">
        <v>107</v>
      </c>
      <c r="E2342" t="s">
        <v>15</v>
      </c>
      <c r="F2342">
        <v>63.53</v>
      </c>
      <c r="G2342" t="str">
        <f t="shared" si="36"/>
        <v>Easy</v>
      </c>
      <c r="H2342">
        <v>9.58</v>
      </c>
      <c r="I2342">
        <v>3.98</v>
      </c>
      <c r="J2342" t="s">
        <v>315</v>
      </c>
      <c r="K2342" t="s">
        <v>357</v>
      </c>
    </row>
    <row r="2343" spans="1:11" hidden="1" x14ac:dyDescent="0.3">
      <c r="A2343" t="s">
        <v>355</v>
      </c>
      <c r="B2343" t="s">
        <v>356</v>
      </c>
      <c r="C2343" t="s">
        <v>361</v>
      </c>
      <c r="D2343" t="s">
        <v>107</v>
      </c>
      <c r="E2343" t="s">
        <v>15</v>
      </c>
      <c r="F2343">
        <v>63.53</v>
      </c>
      <c r="G2343" t="str">
        <f t="shared" si="36"/>
        <v>Easy</v>
      </c>
      <c r="H2343">
        <v>9.58</v>
      </c>
      <c r="I2343">
        <v>3.98</v>
      </c>
      <c r="J2343" t="s">
        <v>315</v>
      </c>
      <c r="K2343" t="s">
        <v>357</v>
      </c>
    </row>
    <row r="2344" spans="1:11" hidden="1" x14ac:dyDescent="0.3">
      <c r="A2344" t="s">
        <v>355</v>
      </c>
      <c r="B2344" t="s">
        <v>356</v>
      </c>
      <c r="C2344" t="s">
        <v>361</v>
      </c>
      <c r="D2344" t="s">
        <v>107</v>
      </c>
      <c r="E2344" t="s">
        <v>15</v>
      </c>
      <c r="F2344">
        <v>63.53</v>
      </c>
      <c r="G2344" t="str">
        <f t="shared" si="36"/>
        <v>Easy</v>
      </c>
      <c r="H2344">
        <v>9.58</v>
      </c>
      <c r="I2344">
        <v>3.98</v>
      </c>
      <c r="J2344" t="s">
        <v>315</v>
      </c>
      <c r="K2344" t="s">
        <v>357</v>
      </c>
    </row>
    <row r="2345" spans="1:11" hidden="1" x14ac:dyDescent="0.3">
      <c r="A2345" t="s">
        <v>355</v>
      </c>
      <c r="B2345" t="s">
        <v>356</v>
      </c>
      <c r="C2345" t="s">
        <v>361</v>
      </c>
      <c r="D2345" t="s">
        <v>107</v>
      </c>
      <c r="E2345" t="s">
        <v>15</v>
      </c>
      <c r="F2345">
        <v>63.53</v>
      </c>
      <c r="G2345" t="str">
        <f t="shared" si="36"/>
        <v>Easy</v>
      </c>
      <c r="H2345">
        <v>9.58</v>
      </c>
      <c r="I2345">
        <v>3.98</v>
      </c>
      <c r="J2345" t="s">
        <v>315</v>
      </c>
      <c r="K2345" t="s">
        <v>357</v>
      </c>
    </row>
    <row r="2346" spans="1:11" hidden="1" x14ac:dyDescent="0.3">
      <c r="A2346" t="s">
        <v>355</v>
      </c>
      <c r="B2346" t="s">
        <v>356</v>
      </c>
      <c r="C2346" t="s">
        <v>361</v>
      </c>
      <c r="D2346" t="s">
        <v>107</v>
      </c>
      <c r="E2346" t="s">
        <v>15</v>
      </c>
      <c r="F2346">
        <v>63.53</v>
      </c>
      <c r="G2346" t="str">
        <f t="shared" si="36"/>
        <v>Easy</v>
      </c>
      <c r="H2346">
        <v>9.58</v>
      </c>
      <c r="I2346">
        <v>3.98</v>
      </c>
      <c r="J2346" t="s">
        <v>315</v>
      </c>
      <c r="K2346" t="s">
        <v>357</v>
      </c>
    </row>
    <row r="2347" spans="1:11" hidden="1" x14ac:dyDescent="0.3">
      <c r="A2347" t="s">
        <v>355</v>
      </c>
      <c r="B2347" t="s">
        <v>356</v>
      </c>
      <c r="C2347" t="s">
        <v>362</v>
      </c>
      <c r="D2347" t="s">
        <v>109</v>
      </c>
      <c r="E2347" t="s">
        <v>15</v>
      </c>
      <c r="F2347">
        <v>63.53</v>
      </c>
      <c r="G2347" t="str">
        <f t="shared" si="36"/>
        <v>Easy</v>
      </c>
      <c r="H2347">
        <v>9.58</v>
      </c>
      <c r="I2347">
        <v>3.98</v>
      </c>
      <c r="J2347" t="s">
        <v>315</v>
      </c>
      <c r="K2347" t="s">
        <v>357</v>
      </c>
    </row>
    <row r="2348" spans="1:11" hidden="1" x14ac:dyDescent="0.3">
      <c r="A2348" t="s">
        <v>355</v>
      </c>
      <c r="B2348" t="s">
        <v>356</v>
      </c>
      <c r="C2348" t="s">
        <v>362</v>
      </c>
      <c r="D2348" t="s">
        <v>109</v>
      </c>
      <c r="E2348" t="s">
        <v>15</v>
      </c>
      <c r="F2348">
        <v>63.53</v>
      </c>
      <c r="G2348" t="str">
        <f t="shared" si="36"/>
        <v>Easy</v>
      </c>
      <c r="H2348">
        <v>9.58</v>
      </c>
      <c r="I2348">
        <v>3.98</v>
      </c>
      <c r="J2348" t="s">
        <v>315</v>
      </c>
      <c r="K2348" t="s">
        <v>357</v>
      </c>
    </row>
    <row r="2349" spans="1:11" hidden="1" x14ac:dyDescent="0.3">
      <c r="A2349" t="s">
        <v>355</v>
      </c>
      <c r="B2349" t="s">
        <v>356</v>
      </c>
      <c r="C2349" t="s">
        <v>361</v>
      </c>
      <c r="D2349" t="s">
        <v>109</v>
      </c>
      <c r="E2349" t="s">
        <v>15</v>
      </c>
      <c r="F2349">
        <v>63.53</v>
      </c>
      <c r="G2349" t="str">
        <f t="shared" si="36"/>
        <v>Easy</v>
      </c>
      <c r="H2349">
        <v>9.58</v>
      </c>
      <c r="I2349">
        <v>3.98</v>
      </c>
      <c r="J2349" t="s">
        <v>315</v>
      </c>
      <c r="K2349" t="s">
        <v>357</v>
      </c>
    </row>
    <row r="2350" spans="1:11" hidden="1" x14ac:dyDescent="0.3">
      <c r="A2350" t="s">
        <v>355</v>
      </c>
      <c r="B2350" t="s">
        <v>356</v>
      </c>
      <c r="C2350" t="s">
        <v>361</v>
      </c>
      <c r="D2350" t="s">
        <v>109</v>
      </c>
      <c r="E2350" t="s">
        <v>15</v>
      </c>
      <c r="F2350">
        <v>63.53</v>
      </c>
      <c r="G2350" t="str">
        <f t="shared" si="36"/>
        <v>Easy</v>
      </c>
      <c r="H2350">
        <v>9.58</v>
      </c>
      <c r="I2350">
        <v>3.98</v>
      </c>
      <c r="J2350" t="s">
        <v>315</v>
      </c>
      <c r="K2350" t="s">
        <v>357</v>
      </c>
    </row>
    <row r="2351" spans="1:11" hidden="1" x14ac:dyDescent="0.3">
      <c r="A2351" t="s">
        <v>355</v>
      </c>
      <c r="B2351" t="s">
        <v>356</v>
      </c>
      <c r="C2351" t="s">
        <v>361</v>
      </c>
      <c r="D2351" t="s">
        <v>109</v>
      </c>
      <c r="E2351" t="s">
        <v>15</v>
      </c>
      <c r="F2351">
        <v>63.53</v>
      </c>
      <c r="G2351" t="str">
        <f t="shared" si="36"/>
        <v>Easy</v>
      </c>
      <c r="H2351">
        <v>9.58</v>
      </c>
      <c r="I2351">
        <v>3.98</v>
      </c>
      <c r="J2351" t="s">
        <v>315</v>
      </c>
      <c r="K2351" t="s">
        <v>357</v>
      </c>
    </row>
    <row r="2352" spans="1:11" hidden="1" x14ac:dyDescent="0.3">
      <c r="A2352" t="s">
        <v>355</v>
      </c>
      <c r="B2352" t="s">
        <v>356</v>
      </c>
      <c r="C2352" t="s">
        <v>361</v>
      </c>
      <c r="D2352" t="s">
        <v>109</v>
      </c>
      <c r="E2352" t="s">
        <v>15</v>
      </c>
      <c r="F2352">
        <v>63.53</v>
      </c>
      <c r="G2352" t="str">
        <f t="shared" si="36"/>
        <v>Easy</v>
      </c>
      <c r="H2352">
        <v>9.58</v>
      </c>
      <c r="I2352">
        <v>3.98</v>
      </c>
      <c r="J2352" t="s">
        <v>315</v>
      </c>
      <c r="K2352" t="s">
        <v>357</v>
      </c>
    </row>
    <row r="2353" spans="1:11" hidden="1" x14ac:dyDescent="0.3">
      <c r="A2353" t="s">
        <v>355</v>
      </c>
      <c r="B2353" t="s">
        <v>356</v>
      </c>
      <c r="C2353" t="s">
        <v>362</v>
      </c>
      <c r="D2353" t="s">
        <v>112</v>
      </c>
      <c r="E2353" t="s">
        <v>15</v>
      </c>
      <c r="F2353">
        <v>63.53</v>
      </c>
      <c r="G2353" t="str">
        <f t="shared" si="36"/>
        <v>Easy</v>
      </c>
      <c r="H2353">
        <v>9.58</v>
      </c>
      <c r="I2353">
        <v>3.98</v>
      </c>
      <c r="J2353" t="s">
        <v>315</v>
      </c>
      <c r="K2353" t="s">
        <v>357</v>
      </c>
    </row>
    <row r="2354" spans="1:11" hidden="1" x14ac:dyDescent="0.3">
      <c r="A2354" t="s">
        <v>355</v>
      </c>
      <c r="B2354" t="s">
        <v>356</v>
      </c>
      <c r="C2354" t="s">
        <v>362</v>
      </c>
      <c r="D2354" t="s">
        <v>112</v>
      </c>
      <c r="E2354" t="s">
        <v>15</v>
      </c>
      <c r="F2354">
        <v>63.53</v>
      </c>
      <c r="G2354" t="str">
        <f t="shared" si="36"/>
        <v>Easy</v>
      </c>
      <c r="H2354">
        <v>9.58</v>
      </c>
      <c r="I2354">
        <v>3.98</v>
      </c>
      <c r="J2354" t="s">
        <v>315</v>
      </c>
      <c r="K2354" t="s">
        <v>357</v>
      </c>
    </row>
    <row r="2355" spans="1:11" hidden="1" x14ac:dyDescent="0.3">
      <c r="A2355" t="s">
        <v>355</v>
      </c>
      <c r="B2355" t="s">
        <v>356</v>
      </c>
      <c r="C2355" t="s">
        <v>362</v>
      </c>
      <c r="D2355" t="s">
        <v>112</v>
      </c>
      <c r="E2355" t="s">
        <v>15</v>
      </c>
      <c r="F2355">
        <v>63.53</v>
      </c>
      <c r="G2355" t="str">
        <f t="shared" si="36"/>
        <v>Easy</v>
      </c>
      <c r="H2355">
        <v>9.58</v>
      </c>
      <c r="I2355">
        <v>3.98</v>
      </c>
      <c r="J2355" t="s">
        <v>315</v>
      </c>
      <c r="K2355" t="s">
        <v>357</v>
      </c>
    </row>
    <row r="2356" spans="1:11" hidden="1" x14ac:dyDescent="0.3">
      <c r="A2356" t="s">
        <v>355</v>
      </c>
      <c r="B2356" t="s">
        <v>356</v>
      </c>
      <c r="C2356" t="s">
        <v>362</v>
      </c>
      <c r="D2356" t="s">
        <v>112</v>
      </c>
      <c r="E2356" t="s">
        <v>15</v>
      </c>
      <c r="F2356">
        <v>63.53</v>
      </c>
      <c r="G2356" t="str">
        <f t="shared" si="36"/>
        <v>Easy</v>
      </c>
      <c r="H2356">
        <v>9.58</v>
      </c>
      <c r="I2356">
        <v>3.98</v>
      </c>
      <c r="J2356" t="s">
        <v>315</v>
      </c>
      <c r="K2356" t="s">
        <v>357</v>
      </c>
    </row>
    <row r="2357" spans="1:11" hidden="1" x14ac:dyDescent="0.3">
      <c r="A2357" t="s">
        <v>355</v>
      </c>
      <c r="B2357" t="s">
        <v>356</v>
      </c>
      <c r="C2357" t="s">
        <v>361</v>
      </c>
      <c r="D2357" t="s">
        <v>112</v>
      </c>
      <c r="E2357" t="s">
        <v>15</v>
      </c>
      <c r="F2357">
        <v>63.53</v>
      </c>
      <c r="G2357" t="str">
        <f t="shared" si="36"/>
        <v>Easy</v>
      </c>
      <c r="H2357">
        <v>9.58</v>
      </c>
      <c r="I2357">
        <v>3.98</v>
      </c>
      <c r="J2357" t="s">
        <v>315</v>
      </c>
      <c r="K2357" t="s">
        <v>357</v>
      </c>
    </row>
    <row r="2358" spans="1:11" hidden="1" x14ac:dyDescent="0.3">
      <c r="A2358" t="s">
        <v>355</v>
      </c>
      <c r="B2358" t="s">
        <v>356</v>
      </c>
      <c r="C2358" t="s">
        <v>361</v>
      </c>
      <c r="D2358" t="s">
        <v>112</v>
      </c>
      <c r="E2358" t="s">
        <v>15</v>
      </c>
      <c r="F2358">
        <v>63.53</v>
      </c>
      <c r="G2358" t="str">
        <f t="shared" si="36"/>
        <v>Easy</v>
      </c>
      <c r="H2358">
        <v>9.58</v>
      </c>
      <c r="I2358">
        <v>3.98</v>
      </c>
      <c r="J2358" t="s">
        <v>315</v>
      </c>
      <c r="K2358" t="s">
        <v>357</v>
      </c>
    </row>
    <row r="2359" spans="1:11" hidden="1" x14ac:dyDescent="0.3">
      <c r="A2359" t="s">
        <v>355</v>
      </c>
      <c r="B2359" t="s">
        <v>356</v>
      </c>
      <c r="C2359" t="s">
        <v>361</v>
      </c>
      <c r="D2359" t="s">
        <v>112</v>
      </c>
      <c r="E2359" t="s">
        <v>15</v>
      </c>
      <c r="F2359">
        <v>63.53</v>
      </c>
      <c r="G2359" t="str">
        <f t="shared" si="36"/>
        <v>Easy</v>
      </c>
      <c r="H2359">
        <v>9.58</v>
      </c>
      <c r="I2359">
        <v>3.98</v>
      </c>
      <c r="J2359" t="s">
        <v>315</v>
      </c>
      <c r="K2359" t="s">
        <v>357</v>
      </c>
    </row>
    <row r="2360" spans="1:11" hidden="1" x14ac:dyDescent="0.3">
      <c r="A2360" t="s">
        <v>355</v>
      </c>
      <c r="B2360" t="s">
        <v>356</v>
      </c>
      <c r="C2360" t="s">
        <v>361</v>
      </c>
      <c r="D2360" t="s">
        <v>112</v>
      </c>
      <c r="E2360" t="s">
        <v>15</v>
      </c>
      <c r="F2360">
        <v>63.53</v>
      </c>
      <c r="G2360" t="str">
        <f t="shared" si="36"/>
        <v>Easy</v>
      </c>
      <c r="H2360">
        <v>9.58</v>
      </c>
      <c r="I2360">
        <v>3.98</v>
      </c>
      <c r="J2360" t="s">
        <v>315</v>
      </c>
      <c r="K2360" t="s">
        <v>357</v>
      </c>
    </row>
    <row r="2361" spans="1:11" hidden="1" x14ac:dyDescent="0.3">
      <c r="A2361" t="s">
        <v>355</v>
      </c>
      <c r="B2361" t="s">
        <v>356</v>
      </c>
      <c r="C2361" t="s">
        <v>361</v>
      </c>
      <c r="D2361" t="s">
        <v>112</v>
      </c>
      <c r="E2361" t="s">
        <v>15</v>
      </c>
      <c r="F2361">
        <v>63.53</v>
      </c>
      <c r="G2361" t="str">
        <f t="shared" si="36"/>
        <v>Easy</v>
      </c>
      <c r="H2361">
        <v>9.58</v>
      </c>
      <c r="I2361">
        <v>3.98</v>
      </c>
      <c r="J2361" t="s">
        <v>315</v>
      </c>
      <c r="K2361" t="s">
        <v>357</v>
      </c>
    </row>
    <row r="2362" spans="1:11" hidden="1" x14ac:dyDescent="0.3">
      <c r="A2362" t="s">
        <v>355</v>
      </c>
      <c r="B2362" t="s">
        <v>356</v>
      </c>
      <c r="C2362" t="s">
        <v>362</v>
      </c>
      <c r="D2362" t="s">
        <v>113</v>
      </c>
      <c r="E2362" t="s">
        <v>15</v>
      </c>
      <c r="F2362">
        <v>63.53</v>
      </c>
      <c r="G2362" t="str">
        <f t="shared" si="36"/>
        <v>Easy</v>
      </c>
      <c r="H2362">
        <v>9.58</v>
      </c>
      <c r="I2362">
        <v>3.98</v>
      </c>
      <c r="J2362" t="s">
        <v>315</v>
      </c>
      <c r="K2362" t="s">
        <v>357</v>
      </c>
    </row>
    <row r="2363" spans="1:11" hidden="1" x14ac:dyDescent="0.3">
      <c r="A2363" t="s">
        <v>355</v>
      </c>
      <c r="B2363" t="s">
        <v>356</v>
      </c>
      <c r="C2363" t="s">
        <v>362</v>
      </c>
      <c r="D2363" t="s">
        <v>113</v>
      </c>
      <c r="E2363" t="s">
        <v>15</v>
      </c>
      <c r="F2363">
        <v>63.53</v>
      </c>
      <c r="G2363" t="str">
        <f t="shared" si="36"/>
        <v>Easy</v>
      </c>
      <c r="H2363">
        <v>9.58</v>
      </c>
      <c r="I2363">
        <v>3.98</v>
      </c>
      <c r="J2363" t="s">
        <v>315</v>
      </c>
      <c r="K2363" t="s">
        <v>357</v>
      </c>
    </row>
    <row r="2364" spans="1:11" hidden="1" x14ac:dyDescent="0.3">
      <c r="A2364" t="s">
        <v>355</v>
      </c>
      <c r="B2364" t="s">
        <v>356</v>
      </c>
      <c r="C2364" t="s">
        <v>362</v>
      </c>
      <c r="D2364" t="s">
        <v>113</v>
      </c>
      <c r="E2364" t="s">
        <v>15</v>
      </c>
      <c r="F2364">
        <v>63.53</v>
      </c>
      <c r="G2364" t="str">
        <f t="shared" si="36"/>
        <v>Easy</v>
      </c>
      <c r="H2364">
        <v>9.58</v>
      </c>
      <c r="I2364">
        <v>3.98</v>
      </c>
      <c r="J2364" t="s">
        <v>315</v>
      </c>
      <c r="K2364" t="s">
        <v>357</v>
      </c>
    </row>
    <row r="2365" spans="1:11" hidden="1" x14ac:dyDescent="0.3">
      <c r="A2365" t="s">
        <v>355</v>
      </c>
      <c r="B2365" t="s">
        <v>356</v>
      </c>
      <c r="C2365" t="s">
        <v>362</v>
      </c>
      <c r="D2365" t="s">
        <v>113</v>
      </c>
      <c r="E2365" t="s">
        <v>15</v>
      </c>
      <c r="F2365">
        <v>63.53</v>
      </c>
      <c r="G2365" t="str">
        <f t="shared" si="36"/>
        <v>Easy</v>
      </c>
      <c r="H2365">
        <v>9.58</v>
      </c>
      <c r="I2365">
        <v>3.98</v>
      </c>
      <c r="J2365" t="s">
        <v>315</v>
      </c>
      <c r="K2365" t="s">
        <v>357</v>
      </c>
    </row>
    <row r="2366" spans="1:11" hidden="1" x14ac:dyDescent="0.3">
      <c r="A2366" t="s">
        <v>355</v>
      </c>
      <c r="B2366" t="s">
        <v>356</v>
      </c>
      <c r="C2366" t="s">
        <v>361</v>
      </c>
      <c r="D2366" t="s">
        <v>113</v>
      </c>
      <c r="E2366" t="s">
        <v>15</v>
      </c>
      <c r="F2366">
        <v>63.53</v>
      </c>
      <c r="G2366" t="str">
        <f t="shared" si="36"/>
        <v>Easy</v>
      </c>
      <c r="H2366">
        <v>9.58</v>
      </c>
      <c r="I2366">
        <v>3.98</v>
      </c>
      <c r="J2366" t="s">
        <v>315</v>
      </c>
      <c r="K2366" t="s">
        <v>357</v>
      </c>
    </row>
    <row r="2367" spans="1:11" hidden="1" x14ac:dyDescent="0.3">
      <c r="A2367" t="s">
        <v>355</v>
      </c>
      <c r="B2367" t="s">
        <v>356</v>
      </c>
      <c r="C2367" t="s">
        <v>361</v>
      </c>
      <c r="D2367" t="s">
        <v>113</v>
      </c>
      <c r="E2367" t="s">
        <v>15</v>
      </c>
      <c r="F2367">
        <v>63.53</v>
      </c>
      <c r="G2367" t="str">
        <f t="shared" si="36"/>
        <v>Easy</v>
      </c>
      <c r="H2367">
        <v>9.58</v>
      </c>
      <c r="I2367">
        <v>3.98</v>
      </c>
      <c r="J2367" t="s">
        <v>315</v>
      </c>
      <c r="K2367" t="s">
        <v>357</v>
      </c>
    </row>
    <row r="2368" spans="1:11" hidden="1" x14ac:dyDescent="0.3">
      <c r="A2368" t="s">
        <v>355</v>
      </c>
      <c r="B2368" t="s">
        <v>356</v>
      </c>
      <c r="C2368" t="s">
        <v>361</v>
      </c>
      <c r="D2368" t="s">
        <v>113</v>
      </c>
      <c r="E2368" t="s">
        <v>15</v>
      </c>
      <c r="F2368">
        <v>63.53</v>
      </c>
      <c r="G2368" t="str">
        <f t="shared" si="36"/>
        <v>Easy</v>
      </c>
      <c r="H2368">
        <v>9.58</v>
      </c>
      <c r="I2368">
        <v>3.98</v>
      </c>
      <c r="J2368" t="s">
        <v>315</v>
      </c>
      <c r="K2368" t="s">
        <v>357</v>
      </c>
    </row>
    <row r="2369" spans="1:11" hidden="1" x14ac:dyDescent="0.3">
      <c r="A2369" t="s">
        <v>355</v>
      </c>
      <c r="B2369" t="s">
        <v>356</v>
      </c>
      <c r="C2369" t="s">
        <v>361</v>
      </c>
      <c r="D2369" t="s">
        <v>113</v>
      </c>
      <c r="E2369" t="s">
        <v>15</v>
      </c>
      <c r="F2369">
        <v>63.53</v>
      </c>
      <c r="G2369" t="str">
        <f t="shared" si="36"/>
        <v>Easy</v>
      </c>
      <c r="H2369">
        <v>9.58</v>
      </c>
      <c r="I2369">
        <v>3.98</v>
      </c>
      <c r="J2369" t="s">
        <v>315</v>
      </c>
      <c r="K2369" t="s">
        <v>357</v>
      </c>
    </row>
    <row r="2370" spans="1:11" hidden="1" x14ac:dyDescent="0.3">
      <c r="A2370" t="s">
        <v>355</v>
      </c>
      <c r="B2370" t="s">
        <v>356</v>
      </c>
      <c r="C2370" t="s">
        <v>362</v>
      </c>
      <c r="D2370" t="s">
        <v>114</v>
      </c>
      <c r="E2370" t="s">
        <v>15</v>
      </c>
      <c r="F2370">
        <v>63.53</v>
      </c>
      <c r="G2370" t="str">
        <f t="shared" si="36"/>
        <v>Easy</v>
      </c>
      <c r="H2370">
        <v>9.58</v>
      </c>
      <c r="I2370">
        <v>3.98</v>
      </c>
      <c r="J2370" t="s">
        <v>315</v>
      </c>
      <c r="K2370" t="s">
        <v>357</v>
      </c>
    </row>
    <row r="2371" spans="1:11" hidden="1" x14ac:dyDescent="0.3">
      <c r="A2371" t="s">
        <v>355</v>
      </c>
      <c r="B2371" t="s">
        <v>356</v>
      </c>
      <c r="C2371" t="s">
        <v>362</v>
      </c>
      <c r="D2371" t="s">
        <v>114</v>
      </c>
      <c r="E2371" t="s">
        <v>15</v>
      </c>
      <c r="F2371">
        <v>63.53</v>
      </c>
      <c r="G2371" t="str">
        <f t="shared" ref="G2371:G2434" si="37">IF(F2371&lt;70, "Easy","Hard")</f>
        <v>Easy</v>
      </c>
      <c r="H2371">
        <v>9.58</v>
      </c>
      <c r="I2371">
        <v>3.98</v>
      </c>
      <c r="J2371" t="s">
        <v>315</v>
      </c>
      <c r="K2371" t="s">
        <v>357</v>
      </c>
    </row>
    <row r="2372" spans="1:11" hidden="1" x14ac:dyDescent="0.3">
      <c r="A2372" t="s">
        <v>355</v>
      </c>
      <c r="B2372" t="s">
        <v>356</v>
      </c>
      <c r="C2372" t="s">
        <v>362</v>
      </c>
      <c r="D2372" t="s">
        <v>114</v>
      </c>
      <c r="E2372" t="s">
        <v>15</v>
      </c>
      <c r="F2372">
        <v>63.53</v>
      </c>
      <c r="G2372" t="str">
        <f t="shared" si="37"/>
        <v>Easy</v>
      </c>
      <c r="H2372">
        <v>9.58</v>
      </c>
      <c r="I2372">
        <v>3.98</v>
      </c>
      <c r="J2372" t="s">
        <v>315</v>
      </c>
      <c r="K2372" t="s">
        <v>357</v>
      </c>
    </row>
    <row r="2373" spans="1:11" hidden="1" x14ac:dyDescent="0.3">
      <c r="A2373" t="s">
        <v>355</v>
      </c>
      <c r="B2373" t="s">
        <v>356</v>
      </c>
      <c r="C2373" t="s">
        <v>361</v>
      </c>
      <c r="D2373" t="s">
        <v>114</v>
      </c>
      <c r="E2373" t="s">
        <v>15</v>
      </c>
      <c r="F2373">
        <v>63.53</v>
      </c>
      <c r="G2373" t="str">
        <f t="shared" si="37"/>
        <v>Easy</v>
      </c>
      <c r="H2373">
        <v>9.58</v>
      </c>
      <c r="I2373">
        <v>3.98</v>
      </c>
      <c r="J2373" t="s">
        <v>315</v>
      </c>
      <c r="K2373" t="s">
        <v>357</v>
      </c>
    </row>
    <row r="2374" spans="1:11" hidden="1" x14ac:dyDescent="0.3">
      <c r="A2374" t="s">
        <v>355</v>
      </c>
      <c r="B2374" t="s">
        <v>356</v>
      </c>
      <c r="C2374" t="s">
        <v>361</v>
      </c>
      <c r="D2374" t="s">
        <v>114</v>
      </c>
      <c r="E2374" t="s">
        <v>15</v>
      </c>
      <c r="F2374">
        <v>63.53</v>
      </c>
      <c r="G2374" t="str">
        <f t="shared" si="37"/>
        <v>Easy</v>
      </c>
      <c r="H2374">
        <v>9.58</v>
      </c>
      <c r="I2374">
        <v>3.98</v>
      </c>
      <c r="J2374" t="s">
        <v>315</v>
      </c>
      <c r="K2374" t="s">
        <v>357</v>
      </c>
    </row>
    <row r="2375" spans="1:11" hidden="1" x14ac:dyDescent="0.3">
      <c r="A2375" t="s">
        <v>355</v>
      </c>
      <c r="B2375" t="s">
        <v>356</v>
      </c>
      <c r="C2375" t="s">
        <v>361</v>
      </c>
      <c r="D2375" t="s">
        <v>114</v>
      </c>
      <c r="E2375" t="s">
        <v>15</v>
      </c>
      <c r="F2375">
        <v>63.53</v>
      </c>
      <c r="G2375" t="str">
        <f t="shared" si="37"/>
        <v>Easy</v>
      </c>
      <c r="H2375">
        <v>9.58</v>
      </c>
      <c r="I2375">
        <v>3.98</v>
      </c>
      <c r="J2375" t="s">
        <v>315</v>
      </c>
      <c r="K2375" t="s">
        <v>357</v>
      </c>
    </row>
    <row r="2376" spans="1:11" hidden="1" x14ac:dyDescent="0.3">
      <c r="A2376" t="s">
        <v>355</v>
      </c>
      <c r="B2376" t="s">
        <v>356</v>
      </c>
      <c r="C2376" t="s">
        <v>361</v>
      </c>
      <c r="D2376" t="s">
        <v>114</v>
      </c>
      <c r="E2376" t="s">
        <v>15</v>
      </c>
      <c r="F2376">
        <v>63.53</v>
      </c>
      <c r="G2376" t="str">
        <f t="shared" si="37"/>
        <v>Easy</v>
      </c>
      <c r="H2376">
        <v>9.58</v>
      </c>
      <c r="I2376">
        <v>3.98</v>
      </c>
      <c r="J2376" t="s">
        <v>315</v>
      </c>
      <c r="K2376" t="s">
        <v>357</v>
      </c>
    </row>
    <row r="2377" spans="1:11" hidden="1" x14ac:dyDescent="0.3">
      <c r="A2377" t="s">
        <v>355</v>
      </c>
      <c r="B2377" t="s">
        <v>356</v>
      </c>
      <c r="C2377" t="s">
        <v>362</v>
      </c>
      <c r="D2377" t="s">
        <v>115</v>
      </c>
      <c r="E2377" t="s">
        <v>15</v>
      </c>
      <c r="F2377">
        <v>63.53</v>
      </c>
      <c r="G2377" t="str">
        <f t="shared" si="37"/>
        <v>Easy</v>
      </c>
      <c r="H2377">
        <v>9.58</v>
      </c>
      <c r="I2377">
        <v>3.98</v>
      </c>
      <c r="J2377" t="s">
        <v>315</v>
      </c>
      <c r="K2377" t="s">
        <v>357</v>
      </c>
    </row>
    <row r="2378" spans="1:11" hidden="1" x14ac:dyDescent="0.3">
      <c r="A2378" t="s">
        <v>355</v>
      </c>
      <c r="B2378" t="s">
        <v>356</v>
      </c>
      <c r="C2378" t="s">
        <v>362</v>
      </c>
      <c r="D2378" t="s">
        <v>115</v>
      </c>
      <c r="E2378" t="s">
        <v>15</v>
      </c>
      <c r="F2378">
        <v>63.53</v>
      </c>
      <c r="G2378" t="str">
        <f t="shared" si="37"/>
        <v>Easy</v>
      </c>
      <c r="H2378">
        <v>9.58</v>
      </c>
      <c r="I2378">
        <v>3.98</v>
      </c>
      <c r="J2378" t="s">
        <v>315</v>
      </c>
      <c r="K2378" t="s">
        <v>357</v>
      </c>
    </row>
    <row r="2379" spans="1:11" hidden="1" x14ac:dyDescent="0.3">
      <c r="A2379" t="s">
        <v>355</v>
      </c>
      <c r="B2379" t="s">
        <v>356</v>
      </c>
      <c r="C2379" t="s">
        <v>361</v>
      </c>
      <c r="D2379" t="s">
        <v>115</v>
      </c>
      <c r="E2379" t="s">
        <v>15</v>
      </c>
      <c r="F2379">
        <v>63.53</v>
      </c>
      <c r="G2379" t="str">
        <f t="shared" si="37"/>
        <v>Easy</v>
      </c>
      <c r="H2379">
        <v>9.58</v>
      </c>
      <c r="I2379">
        <v>3.98</v>
      </c>
      <c r="J2379" t="s">
        <v>315</v>
      </c>
      <c r="K2379" t="s">
        <v>357</v>
      </c>
    </row>
    <row r="2380" spans="1:11" hidden="1" x14ac:dyDescent="0.3">
      <c r="A2380" t="s">
        <v>355</v>
      </c>
      <c r="B2380" t="s">
        <v>356</v>
      </c>
      <c r="C2380" t="s">
        <v>361</v>
      </c>
      <c r="D2380" t="s">
        <v>115</v>
      </c>
      <c r="E2380" t="s">
        <v>15</v>
      </c>
      <c r="F2380">
        <v>63.53</v>
      </c>
      <c r="G2380" t="str">
        <f t="shared" si="37"/>
        <v>Easy</v>
      </c>
      <c r="H2380">
        <v>9.58</v>
      </c>
      <c r="I2380">
        <v>3.98</v>
      </c>
      <c r="J2380" t="s">
        <v>315</v>
      </c>
      <c r="K2380" t="s">
        <v>357</v>
      </c>
    </row>
    <row r="2381" spans="1:11" hidden="1" x14ac:dyDescent="0.3">
      <c r="A2381" t="s">
        <v>355</v>
      </c>
      <c r="B2381" t="s">
        <v>356</v>
      </c>
      <c r="C2381" t="s">
        <v>361</v>
      </c>
      <c r="D2381" t="s">
        <v>115</v>
      </c>
      <c r="E2381" t="s">
        <v>15</v>
      </c>
      <c r="F2381">
        <v>63.53</v>
      </c>
      <c r="G2381" t="str">
        <f t="shared" si="37"/>
        <v>Easy</v>
      </c>
      <c r="H2381">
        <v>9.58</v>
      </c>
      <c r="I2381">
        <v>3.98</v>
      </c>
      <c r="J2381" t="s">
        <v>315</v>
      </c>
      <c r="K2381" t="s">
        <v>357</v>
      </c>
    </row>
    <row r="2382" spans="1:11" hidden="1" x14ac:dyDescent="0.3">
      <c r="A2382" t="s">
        <v>355</v>
      </c>
      <c r="B2382" t="s">
        <v>356</v>
      </c>
      <c r="C2382" t="s">
        <v>362</v>
      </c>
      <c r="D2382" t="s">
        <v>117</v>
      </c>
      <c r="E2382" t="s">
        <v>15</v>
      </c>
      <c r="F2382">
        <v>63.53</v>
      </c>
      <c r="G2382" t="str">
        <f t="shared" si="37"/>
        <v>Easy</v>
      </c>
      <c r="H2382">
        <v>9.58</v>
      </c>
      <c r="I2382">
        <v>3.98</v>
      </c>
      <c r="J2382" t="s">
        <v>315</v>
      </c>
      <c r="K2382" t="s">
        <v>357</v>
      </c>
    </row>
    <row r="2383" spans="1:11" hidden="1" x14ac:dyDescent="0.3">
      <c r="A2383" t="s">
        <v>355</v>
      </c>
      <c r="B2383" t="s">
        <v>356</v>
      </c>
      <c r="C2383" t="s">
        <v>362</v>
      </c>
      <c r="D2383" t="s">
        <v>117</v>
      </c>
      <c r="E2383" t="s">
        <v>15</v>
      </c>
      <c r="F2383">
        <v>63.53</v>
      </c>
      <c r="G2383" t="str">
        <f t="shared" si="37"/>
        <v>Easy</v>
      </c>
      <c r="H2383">
        <v>9.58</v>
      </c>
      <c r="I2383">
        <v>3.98</v>
      </c>
      <c r="J2383" t="s">
        <v>315</v>
      </c>
      <c r="K2383" t="s">
        <v>357</v>
      </c>
    </row>
    <row r="2384" spans="1:11" hidden="1" x14ac:dyDescent="0.3">
      <c r="A2384" t="s">
        <v>355</v>
      </c>
      <c r="B2384" t="s">
        <v>356</v>
      </c>
      <c r="C2384" t="s">
        <v>362</v>
      </c>
      <c r="D2384" t="s">
        <v>117</v>
      </c>
      <c r="E2384" t="s">
        <v>15</v>
      </c>
      <c r="F2384">
        <v>63.53</v>
      </c>
      <c r="G2384" t="str">
        <f t="shared" si="37"/>
        <v>Easy</v>
      </c>
      <c r="H2384">
        <v>9.58</v>
      </c>
      <c r="I2384">
        <v>3.98</v>
      </c>
      <c r="J2384" t="s">
        <v>315</v>
      </c>
      <c r="K2384" t="s">
        <v>357</v>
      </c>
    </row>
    <row r="2385" spans="1:11" hidden="1" x14ac:dyDescent="0.3">
      <c r="A2385" t="s">
        <v>355</v>
      </c>
      <c r="B2385" t="s">
        <v>356</v>
      </c>
      <c r="C2385" t="s">
        <v>362</v>
      </c>
      <c r="D2385" t="s">
        <v>117</v>
      </c>
      <c r="E2385" t="s">
        <v>15</v>
      </c>
      <c r="F2385">
        <v>63.53</v>
      </c>
      <c r="G2385" t="str">
        <f t="shared" si="37"/>
        <v>Easy</v>
      </c>
      <c r="H2385">
        <v>9.58</v>
      </c>
      <c r="I2385">
        <v>3.98</v>
      </c>
      <c r="J2385" t="s">
        <v>315</v>
      </c>
      <c r="K2385" t="s">
        <v>357</v>
      </c>
    </row>
    <row r="2386" spans="1:11" hidden="1" x14ac:dyDescent="0.3">
      <c r="A2386" t="s">
        <v>355</v>
      </c>
      <c r="B2386" t="s">
        <v>356</v>
      </c>
      <c r="C2386" t="s">
        <v>361</v>
      </c>
      <c r="D2386" t="s">
        <v>117</v>
      </c>
      <c r="E2386" t="s">
        <v>15</v>
      </c>
      <c r="F2386">
        <v>63.53</v>
      </c>
      <c r="G2386" t="str">
        <f t="shared" si="37"/>
        <v>Easy</v>
      </c>
      <c r="H2386">
        <v>9.58</v>
      </c>
      <c r="I2386">
        <v>3.98</v>
      </c>
      <c r="J2386" t="s">
        <v>315</v>
      </c>
      <c r="K2386" t="s">
        <v>357</v>
      </c>
    </row>
    <row r="2387" spans="1:11" hidden="1" x14ac:dyDescent="0.3">
      <c r="A2387" t="s">
        <v>355</v>
      </c>
      <c r="B2387" t="s">
        <v>356</v>
      </c>
      <c r="C2387" t="s">
        <v>361</v>
      </c>
      <c r="D2387" t="s">
        <v>117</v>
      </c>
      <c r="E2387" t="s">
        <v>15</v>
      </c>
      <c r="F2387">
        <v>63.53</v>
      </c>
      <c r="G2387" t="str">
        <f t="shared" si="37"/>
        <v>Easy</v>
      </c>
      <c r="H2387">
        <v>9.58</v>
      </c>
      <c r="I2387">
        <v>3.98</v>
      </c>
      <c r="J2387" t="s">
        <v>315</v>
      </c>
      <c r="K2387" t="s">
        <v>357</v>
      </c>
    </row>
    <row r="2388" spans="1:11" hidden="1" x14ac:dyDescent="0.3">
      <c r="A2388" t="s">
        <v>355</v>
      </c>
      <c r="B2388" t="s">
        <v>356</v>
      </c>
      <c r="C2388" t="s">
        <v>361</v>
      </c>
      <c r="D2388" t="s">
        <v>117</v>
      </c>
      <c r="E2388" t="s">
        <v>15</v>
      </c>
      <c r="F2388">
        <v>63.53</v>
      </c>
      <c r="G2388" t="str">
        <f t="shared" si="37"/>
        <v>Easy</v>
      </c>
      <c r="H2388">
        <v>9.58</v>
      </c>
      <c r="I2388">
        <v>3.98</v>
      </c>
      <c r="J2388" t="s">
        <v>315</v>
      </c>
      <c r="K2388" t="s">
        <v>357</v>
      </c>
    </row>
    <row r="2389" spans="1:11" hidden="1" x14ac:dyDescent="0.3">
      <c r="A2389" t="s">
        <v>355</v>
      </c>
      <c r="B2389" t="s">
        <v>356</v>
      </c>
      <c r="C2389" t="s">
        <v>361</v>
      </c>
      <c r="D2389" t="s">
        <v>117</v>
      </c>
      <c r="E2389" t="s">
        <v>15</v>
      </c>
      <c r="F2389">
        <v>63.53</v>
      </c>
      <c r="G2389" t="str">
        <f t="shared" si="37"/>
        <v>Easy</v>
      </c>
      <c r="H2389">
        <v>9.58</v>
      </c>
      <c r="I2389">
        <v>3.98</v>
      </c>
      <c r="J2389" t="s">
        <v>315</v>
      </c>
      <c r="K2389" t="s">
        <v>357</v>
      </c>
    </row>
    <row r="2390" spans="1:11" hidden="1" x14ac:dyDescent="0.3">
      <c r="A2390" t="s">
        <v>355</v>
      </c>
      <c r="B2390" t="s">
        <v>356</v>
      </c>
      <c r="C2390" t="s">
        <v>362</v>
      </c>
      <c r="D2390" t="s">
        <v>118</v>
      </c>
      <c r="E2390" t="s">
        <v>15</v>
      </c>
      <c r="F2390">
        <v>63.53</v>
      </c>
      <c r="G2390" t="str">
        <f t="shared" si="37"/>
        <v>Easy</v>
      </c>
      <c r="H2390">
        <v>9.58</v>
      </c>
      <c r="I2390">
        <v>3.98</v>
      </c>
      <c r="J2390" t="s">
        <v>315</v>
      </c>
      <c r="K2390" t="s">
        <v>357</v>
      </c>
    </row>
    <row r="2391" spans="1:11" hidden="1" x14ac:dyDescent="0.3">
      <c r="A2391" t="s">
        <v>355</v>
      </c>
      <c r="B2391" t="s">
        <v>356</v>
      </c>
      <c r="C2391" t="s">
        <v>362</v>
      </c>
      <c r="D2391" t="s">
        <v>118</v>
      </c>
      <c r="E2391" t="s">
        <v>15</v>
      </c>
      <c r="F2391">
        <v>63.53</v>
      </c>
      <c r="G2391" t="str">
        <f t="shared" si="37"/>
        <v>Easy</v>
      </c>
      <c r="H2391">
        <v>9.58</v>
      </c>
      <c r="I2391">
        <v>3.98</v>
      </c>
      <c r="J2391" t="s">
        <v>315</v>
      </c>
      <c r="K2391" t="s">
        <v>357</v>
      </c>
    </row>
    <row r="2392" spans="1:11" hidden="1" x14ac:dyDescent="0.3">
      <c r="A2392" t="s">
        <v>355</v>
      </c>
      <c r="B2392" t="s">
        <v>356</v>
      </c>
      <c r="C2392" t="s">
        <v>361</v>
      </c>
      <c r="D2392" t="s">
        <v>118</v>
      </c>
      <c r="E2392" t="s">
        <v>15</v>
      </c>
      <c r="F2392">
        <v>63.53</v>
      </c>
      <c r="G2392" t="str">
        <f t="shared" si="37"/>
        <v>Easy</v>
      </c>
      <c r="H2392">
        <v>9.58</v>
      </c>
      <c r="I2392">
        <v>3.98</v>
      </c>
      <c r="J2392" t="s">
        <v>315</v>
      </c>
      <c r="K2392" t="s">
        <v>357</v>
      </c>
    </row>
    <row r="2393" spans="1:11" hidden="1" x14ac:dyDescent="0.3">
      <c r="A2393" t="s">
        <v>355</v>
      </c>
      <c r="B2393" t="s">
        <v>356</v>
      </c>
      <c r="C2393" t="s">
        <v>361</v>
      </c>
      <c r="D2393" t="s">
        <v>118</v>
      </c>
      <c r="E2393" t="s">
        <v>15</v>
      </c>
      <c r="F2393">
        <v>63.53</v>
      </c>
      <c r="G2393" t="str">
        <f t="shared" si="37"/>
        <v>Easy</v>
      </c>
      <c r="H2393">
        <v>9.58</v>
      </c>
      <c r="I2393">
        <v>3.98</v>
      </c>
      <c r="J2393" t="s">
        <v>315</v>
      </c>
      <c r="K2393" t="s">
        <v>357</v>
      </c>
    </row>
    <row r="2394" spans="1:11" hidden="1" x14ac:dyDescent="0.3">
      <c r="A2394" t="s">
        <v>355</v>
      </c>
      <c r="B2394" t="s">
        <v>356</v>
      </c>
      <c r="C2394" t="s">
        <v>361</v>
      </c>
      <c r="D2394" t="s">
        <v>118</v>
      </c>
      <c r="E2394" t="s">
        <v>15</v>
      </c>
      <c r="F2394">
        <v>63.53</v>
      </c>
      <c r="G2394" t="str">
        <f t="shared" si="37"/>
        <v>Easy</v>
      </c>
      <c r="H2394">
        <v>9.58</v>
      </c>
      <c r="I2394">
        <v>3.98</v>
      </c>
      <c r="J2394" t="s">
        <v>315</v>
      </c>
      <c r="K2394" t="s">
        <v>357</v>
      </c>
    </row>
    <row r="2395" spans="1:11" hidden="1" x14ac:dyDescent="0.3">
      <c r="A2395" t="s">
        <v>355</v>
      </c>
      <c r="B2395" t="s">
        <v>356</v>
      </c>
      <c r="C2395" t="s">
        <v>361</v>
      </c>
      <c r="D2395" t="s">
        <v>118</v>
      </c>
      <c r="E2395" t="s">
        <v>15</v>
      </c>
      <c r="F2395">
        <v>63.53</v>
      </c>
      <c r="G2395" t="str">
        <f t="shared" si="37"/>
        <v>Easy</v>
      </c>
      <c r="H2395">
        <v>9.58</v>
      </c>
      <c r="I2395">
        <v>3.98</v>
      </c>
      <c r="J2395" t="s">
        <v>315</v>
      </c>
      <c r="K2395" t="s">
        <v>357</v>
      </c>
    </row>
    <row r="2396" spans="1:11" hidden="1" x14ac:dyDescent="0.3">
      <c r="A2396" t="s">
        <v>355</v>
      </c>
      <c r="B2396" t="s">
        <v>356</v>
      </c>
      <c r="C2396" t="s">
        <v>362</v>
      </c>
      <c r="D2396" t="s">
        <v>121</v>
      </c>
      <c r="E2396" t="s">
        <v>15</v>
      </c>
      <c r="F2396">
        <v>63.53</v>
      </c>
      <c r="G2396" t="str">
        <f t="shared" si="37"/>
        <v>Easy</v>
      </c>
      <c r="H2396">
        <v>9.58</v>
      </c>
      <c r="I2396">
        <v>3.98</v>
      </c>
      <c r="J2396" t="s">
        <v>315</v>
      </c>
      <c r="K2396" t="s">
        <v>357</v>
      </c>
    </row>
    <row r="2397" spans="1:11" hidden="1" x14ac:dyDescent="0.3">
      <c r="A2397" t="s">
        <v>355</v>
      </c>
      <c r="B2397" t="s">
        <v>356</v>
      </c>
      <c r="C2397" t="s">
        <v>362</v>
      </c>
      <c r="D2397" t="s">
        <v>121</v>
      </c>
      <c r="E2397" t="s">
        <v>15</v>
      </c>
      <c r="F2397">
        <v>63.53</v>
      </c>
      <c r="G2397" t="str">
        <f t="shared" si="37"/>
        <v>Easy</v>
      </c>
      <c r="H2397">
        <v>9.58</v>
      </c>
      <c r="I2397">
        <v>3.98</v>
      </c>
      <c r="J2397" t="s">
        <v>315</v>
      </c>
      <c r="K2397" t="s">
        <v>357</v>
      </c>
    </row>
    <row r="2398" spans="1:11" hidden="1" x14ac:dyDescent="0.3">
      <c r="A2398" t="s">
        <v>355</v>
      </c>
      <c r="B2398" t="s">
        <v>356</v>
      </c>
      <c r="C2398" t="s">
        <v>362</v>
      </c>
      <c r="D2398" t="s">
        <v>121</v>
      </c>
      <c r="E2398" t="s">
        <v>15</v>
      </c>
      <c r="F2398">
        <v>63.53</v>
      </c>
      <c r="G2398" t="str">
        <f t="shared" si="37"/>
        <v>Easy</v>
      </c>
      <c r="H2398">
        <v>9.58</v>
      </c>
      <c r="I2398">
        <v>3.98</v>
      </c>
      <c r="J2398" t="s">
        <v>315</v>
      </c>
      <c r="K2398" t="s">
        <v>357</v>
      </c>
    </row>
    <row r="2399" spans="1:11" hidden="1" x14ac:dyDescent="0.3">
      <c r="A2399" t="s">
        <v>355</v>
      </c>
      <c r="B2399" t="s">
        <v>356</v>
      </c>
      <c r="C2399" t="s">
        <v>361</v>
      </c>
      <c r="D2399" t="s">
        <v>121</v>
      </c>
      <c r="E2399" t="s">
        <v>15</v>
      </c>
      <c r="F2399">
        <v>63.53</v>
      </c>
      <c r="G2399" t="str">
        <f t="shared" si="37"/>
        <v>Easy</v>
      </c>
      <c r="H2399">
        <v>9.58</v>
      </c>
      <c r="I2399">
        <v>3.98</v>
      </c>
      <c r="J2399" t="s">
        <v>315</v>
      </c>
      <c r="K2399" t="s">
        <v>357</v>
      </c>
    </row>
    <row r="2400" spans="1:11" hidden="1" x14ac:dyDescent="0.3">
      <c r="A2400" t="s">
        <v>355</v>
      </c>
      <c r="B2400" t="s">
        <v>356</v>
      </c>
      <c r="C2400" t="s">
        <v>361</v>
      </c>
      <c r="D2400" t="s">
        <v>121</v>
      </c>
      <c r="E2400" t="s">
        <v>15</v>
      </c>
      <c r="F2400">
        <v>63.53</v>
      </c>
      <c r="G2400" t="str">
        <f t="shared" si="37"/>
        <v>Easy</v>
      </c>
      <c r="H2400">
        <v>9.58</v>
      </c>
      <c r="I2400">
        <v>3.98</v>
      </c>
      <c r="J2400" t="s">
        <v>315</v>
      </c>
      <c r="K2400" t="s">
        <v>357</v>
      </c>
    </row>
    <row r="2401" spans="1:11" hidden="1" x14ac:dyDescent="0.3">
      <c r="A2401" t="s">
        <v>355</v>
      </c>
      <c r="B2401" t="s">
        <v>356</v>
      </c>
      <c r="C2401" t="s">
        <v>361</v>
      </c>
      <c r="D2401" t="s">
        <v>121</v>
      </c>
      <c r="E2401" t="s">
        <v>15</v>
      </c>
      <c r="F2401">
        <v>63.53</v>
      </c>
      <c r="G2401" t="str">
        <f t="shared" si="37"/>
        <v>Easy</v>
      </c>
      <c r="H2401">
        <v>9.58</v>
      </c>
      <c r="I2401">
        <v>3.98</v>
      </c>
      <c r="J2401" t="s">
        <v>315</v>
      </c>
      <c r="K2401" t="s">
        <v>357</v>
      </c>
    </row>
    <row r="2402" spans="1:11" hidden="1" x14ac:dyDescent="0.3">
      <c r="A2402" t="s">
        <v>355</v>
      </c>
      <c r="B2402" t="s">
        <v>356</v>
      </c>
      <c r="C2402" t="s">
        <v>361</v>
      </c>
      <c r="D2402" t="s">
        <v>121</v>
      </c>
      <c r="E2402" t="s">
        <v>15</v>
      </c>
      <c r="F2402">
        <v>63.53</v>
      </c>
      <c r="G2402" t="str">
        <f t="shared" si="37"/>
        <v>Easy</v>
      </c>
      <c r="H2402">
        <v>9.58</v>
      </c>
      <c r="I2402">
        <v>3.98</v>
      </c>
      <c r="J2402" t="s">
        <v>315</v>
      </c>
      <c r="K2402" t="s">
        <v>357</v>
      </c>
    </row>
    <row r="2403" spans="1:11" hidden="1" x14ac:dyDescent="0.3">
      <c r="A2403" t="s">
        <v>355</v>
      </c>
      <c r="B2403" t="s">
        <v>356</v>
      </c>
      <c r="C2403" t="s">
        <v>362</v>
      </c>
      <c r="D2403" t="s">
        <v>122</v>
      </c>
      <c r="E2403" t="s">
        <v>15</v>
      </c>
      <c r="F2403">
        <v>63.53</v>
      </c>
      <c r="G2403" t="str">
        <f t="shared" si="37"/>
        <v>Easy</v>
      </c>
      <c r="H2403">
        <v>9.58</v>
      </c>
      <c r="I2403">
        <v>3.98</v>
      </c>
      <c r="J2403" t="s">
        <v>315</v>
      </c>
      <c r="K2403" t="s">
        <v>357</v>
      </c>
    </row>
    <row r="2404" spans="1:11" hidden="1" x14ac:dyDescent="0.3">
      <c r="A2404" t="s">
        <v>355</v>
      </c>
      <c r="B2404" t="s">
        <v>356</v>
      </c>
      <c r="C2404" t="s">
        <v>362</v>
      </c>
      <c r="D2404" t="s">
        <v>122</v>
      </c>
      <c r="E2404" t="s">
        <v>15</v>
      </c>
      <c r="F2404">
        <v>63.53</v>
      </c>
      <c r="G2404" t="str">
        <f t="shared" si="37"/>
        <v>Easy</v>
      </c>
      <c r="H2404">
        <v>9.58</v>
      </c>
      <c r="I2404">
        <v>3.98</v>
      </c>
      <c r="J2404" t="s">
        <v>315</v>
      </c>
      <c r="K2404" t="s">
        <v>357</v>
      </c>
    </row>
    <row r="2405" spans="1:11" hidden="1" x14ac:dyDescent="0.3">
      <c r="A2405" t="s">
        <v>355</v>
      </c>
      <c r="B2405" t="s">
        <v>356</v>
      </c>
      <c r="C2405" t="s">
        <v>362</v>
      </c>
      <c r="D2405" t="s">
        <v>122</v>
      </c>
      <c r="E2405" t="s">
        <v>15</v>
      </c>
      <c r="F2405">
        <v>63.53</v>
      </c>
      <c r="G2405" t="str">
        <f t="shared" si="37"/>
        <v>Easy</v>
      </c>
      <c r="H2405">
        <v>9.58</v>
      </c>
      <c r="I2405">
        <v>3.98</v>
      </c>
      <c r="J2405" t="s">
        <v>315</v>
      </c>
      <c r="K2405" t="s">
        <v>357</v>
      </c>
    </row>
    <row r="2406" spans="1:11" hidden="1" x14ac:dyDescent="0.3">
      <c r="A2406" t="s">
        <v>355</v>
      </c>
      <c r="B2406" t="s">
        <v>356</v>
      </c>
      <c r="C2406" t="s">
        <v>362</v>
      </c>
      <c r="D2406" t="s">
        <v>122</v>
      </c>
      <c r="E2406" t="s">
        <v>15</v>
      </c>
      <c r="F2406">
        <v>63.53</v>
      </c>
      <c r="G2406" t="str">
        <f t="shared" si="37"/>
        <v>Easy</v>
      </c>
      <c r="H2406">
        <v>9.58</v>
      </c>
      <c r="I2406">
        <v>3.98</v>
      </c>
      <c r="J2406" t="s">
        <v>315</v>
      </c>
      <c r="K2406" t="s">
        <v>357</v>
      </c>
    </row>
    <row r="2407" spans="1:11" hidden="1" x14ac:dyDescent="0.3">
      <c r="A2407" t="s">
        <v>355</v>
      </c>
      <c r="B2407" t="s">
        <v>356</v>
      </c>
      <c r="C2407" t="s">
        <v>361</v>
      </c>
      <c r="D2407" t="s">
        <v>122</v>
      </c>
      <c r="E2407" t="s">
        <v>15</v>
      </c>
      <c r="F2407">
        <v>63.53</v>
      </c>
      <c r="G2407" t="str">
        <f t="shared" si="37"/>
        <v>Easy</v>
      </c>
      <c r="H2407">
        <v>9.58</v>
      </c>
      <c r="I2407">
        <v>3.98</v>
      </c>
      <c r="J2407" t="s">
        <v>315</v>
      </c>
      <c r="K2407" t="s">
        <v>357</v>
      </c>
    </row>
    <row r="2408" spans="1:11" hidden="1" x14ac:dyDescent="0.3">
      <c r="A2408" t="s">
        <v>355</v>
      </c>
      <c r="B2408" t="s">
        <v>356</v>
      </c>
      <c r="C2408" t="s">
        <v>361</v>
      </c>
      <c r="D2408" t="s">
        <v>122</v>
      </c>
      <c r="E2408" t="s">
        <v>15</v>
      </c>
      <c r="F2408">
        <v>63.53</v>
      </c>
      <c r="G2408" t="str">
        <f t="shared" si="37"/>
        <v>Easy</v>
      </c>
      <c r="H2408">
        <v>9.58</v>
      </c>
      <c r="I2408">
        <v>3.98</v>
      </c>
      <c r="J2408" t="s">
        <v>315</v>
      </c>
      <c r="K2408" t="s">
        <v>357</v>
      </c>
    </row>
    <row r="2409" spans="1:11" hidden="1" x14ac:dyDescent="0.3">
      <c r="A2409" t="s">
        <v>355</v>
      </c>
      <c r="B2409" t="s">
        <v>356</v>
      </c>
      <c r="C2409" t="s">
        <v>361</v>
      </c>
      <c r="D2409" t="s">
        <v>122</v>
      </c>
      <c r="E2409" t="s">
        <v>15</v>
      </c>
      <c r="F2409">
        <v>63.53</v>
      </c>
      <c r="G2409" t="str">
        <f t="shared" si="37"/>
        <v>Easy</v>
      </c>
      <c r="H2409">
        <v>9.58</v>
      </c>
      <c r="I2409">
        <v>3.98</v>
      </c>
      <c r="J2409" t="s">
        <v>315</v>
      </c>
      <c r="K2409" t="s">
        <v>357</v>
      </c>
    </row>
    <row r="2410" spans="1:11" hidden="1" x14ac:dyDescent="0.3">
      <c r="A2410" t="s">
        <v>355</v>
      </c>
      <c r="B2410" t="s">
        <v>356</v>
      </c>
      <c r="C2410" t="s">
        <v>361</v>
      </c>
      <c r="D2410" t="s">
        <v>122</v>
      </c>
      <c r="E2410" t="s">
        <v>15</v>
      </c>
      <c r="F2410">
        <v>63.53</v>
      </c>
      <c r="G2410" t="str">
        <f t="shared" si="37"/>
        <v>Easy</v>
      </c>
      <c r="H2410">
        <v>9.58</v>
      </c>
      <c r="I2410">
        <v>3.98</v>
      </c>
      <c r="J2410" t="s">
        <v>315</v>
      </c>
      <c r="K2410" t="s">
        <v>357</v>
      </c>
    </row>
    <row r="2411" spans="1:11" hidden="1" x14ac:dyDescent="0.3">
      <c r="A2411" t="s">
        <v>355</v>
      </c>
      <c r="B2411" t="s">
        <v>356</v>
      </c>
      <c r="C2411" t="s">
        <v>361</v>
      </c>
      <c r="D2411" t="s">
        <v>122</v>
      </c>
      <c r="E2411" t="s">
        <v>15</v>
      </c>
      <c r="F2411">
        <v>63.53</v>
      </c>
      <c r="G2411" t="str">
        <f t="shared" si="37"/>
        <v>Easy</v>
      </c>
      <c r="H2411">
        <v>9.58</v>
      </c>
      <c r="I2411">
        <v>3.98</v>
      </c>
      <c r="J2411" t="s">
        <v>315</v>
      </c>
      <c r="K2411" t="s">
        <v>357</v>
      </c>
    </row>
    <row r="2412" spans="1:11" hidden="1" x14ac:dyDescent="0.3">
      <c r="A2412" t="s">
        <v>355</v>
      </c>
      <c r="B2412" t="s">
        <v>356</v>
      </c>
      <c r="C2412" t="s">
        <v>361</v>
      </c>
      <c r="D2412" t="s">
        <v>122</v>
      </c>
      <c r="E2412" t="s">
        <v>15</v>
      </c>
      <c r="F2412">
        <v>63.53</v>
      </c>
      <c r="G2412" t="str">
        <f t="shared" si="37"/>
        <v>Easy</v>
      </c>
      <c r="H2412">
        <v>9.58</v>
      </c>
      <c r="I2412">
        <v>3.98</v>
      </c>
      <c r="J2412" t="s">
        <v>315</v>
      </c>
      <c r="K2412" t="s">
        <v>357</v>
      </c>
    </row>
    <row r="2413" spans="1:11" hidden="1" x14ac:dyDescent="0.3">
      <c r="A2413" t="s">
        <v>355</v>
      </c>
      <c r="B2413" t="s">
        <v>356</v>
      </c>
      <c r="C2413" t="s">
        <v>362</v>
      </c>
      <c r="D2413" t="s">
        <v>125</v>
      </c>
      <c r="E2413" t="s">
        <v>15</v>
      </c>
      <c r="F2413">
        <v>63.53</v>
      </c>
      <c r="G2413" t="str">
        <f t="shared" si="37"/>
        <v>Easy</v>
      </c>
      <c r="H2413">
        <v>9.58</v>
      </c>
      <c r="I2413">
        <v>3.98</v>
      </c>
      <c r="J2413" t="s">
        <v>315</v>
      </c>
      <c r="K2413" t="s">
        <v>357</v>
      </c>
    </row>
    <row r="2414" spans="1:11" hidden="1" x14ac:dyDescent="0.3">
      <c r="A2414" t="s">
        <v>355</v>
      </c>
      <c r="B2414" t="s">
        <v>356</v>
      </c>
      <c r="C2414" t="s">
        <v>361</v>
      </c>
      <c r="D2414" t="s">
        <v>125</v>
      </c>
      <c r="E2414" t="s">
        <v>15</v>
      </c>
      <c r="F2414">
        <v>63.53</v>
      </c>
      <c r="G2414" t="str">
        <f t="shared" si="37"/>
        <v>Easy</v>
      </c>
      <c r="H2414">
        <v>9.58</v>
      </c>
      <c r="I2414">
        <v>3.98</v>
      </c>
      <c r="J2414" t="s">
        <v>315</v>
      </c>
      <c r="K2414" t="s">
        <v>357</v>
      </c>
    </row>
    <row r="2415" spans="1:11" hidden="1" x14ac:dyDescent="0.3">
      <c r="A2415" t="s">
        <v>355</v>
      </c>
      <c r="B2415" t="s">
        <v>356</v>
      </c>
      <c r="C2415" t="s">
        <v>361</v>
      </c>
      <c r="D2415" t="s">
        <v>125</v>
      </c>
      <c r="E2415" t="s">
        <v>15</v>
      </c>
      <c r="F2415">
        <v>63.53</v>
      </c>
      <c r="G2415" t="str">
        <f t="shared" si="37"/>
        <v>Easy</v>
      </c>
      <c r="H2415">
        <v>9.58</v>
      </c>
      <c r="I2415">
        <v>3.98</v>
      </c>
      <c r="J2415" t="s">
        <v>315</v>
      </c>
      <c r="K2415" t="s">
        <v>357</v>
      </c>
    </row>
    <row r="2416" spans="1:11" hidden="1" x14ac:dyDescent="0.3">
      <c r="A2416" t="s">
        <v>355</v>
      </c>
      <c r="B2416" t="s">
        <v>356</v>
      </c>
      <c r="C2416" t="s">
        <v>361</v>
      </c>
      <c r="D2416" t="s">
        <v>125</v>
      </c>
      <c r="E2416" t="s">
        <v>15</v>
      </c>
      <c r="F2416">
        <v>63.53</v>
      </c>
      <c r="G2416" t="str">
        <f t="shared" si="37"/>
        <v>Easy</v>
      </c>
      <c r="H2416">
        <v>9.58</v>
      </c>
      <c r="I2416">
        <v>3.98</v>
      </c>
      <c r="J2416" t="s">
        <v>315</v>
      </c>
      <c r="K2416" t="s">
        <v>357</v>
      </c>
    </row>
    <row r="2417" spans="1:11" hidden="1" x14ac:dyDescent="0.3">
      <c r="A2417" t="s">
        <v>355</v>
      </c>
      <c r="B2417" t="s">
        <v>356</v>
      </c>
      <c r="C2417" t="s">
        <v>361</v>
      </c>
      <c r="D2417" t="s">
        <v>125</v>
      </c>
      <c r="E2417" t="s">
        <v>15</v>
      </c>
      <c r="F2417">
        <v>63.53</v>
      </c>
      <c r="G2417" t="str">
        <f t="shared" si="37"/>
        <v>Easy</v>
      </c>
      <c r="H2417">
        <v>9.58</v>
      </c>
      <c r="I2417">
        <v>3.98</v>
      </c>
      <c r="J2417" t="s">
        <v>315</v>
      </c>
      <c r="K2417" t="s">
        <v>357</v>
      </c>
    </row>
    <row r="2418" spans="1:11" hidden="1" x14ac:dyDescent="0.3">
      <c r="A2418" t="s">
        <v>355</v>
      </c>
      <c r="B2418" t="s">
        <v>356</v>
      </c>
      <c r="C2418" t="s">
        <v>362</v>
      </c>
      <c r="D2418" t="s">
        <v>129</v>
      </c>
      <c r="E2418" t="s">
        <v>15</v>
      </c>
      <c r="F2418">
        <v>63.53</v>
      </c>
      <c r="G2418" t="str">
        <f t="shared" si="37"/>
        <v>Easy</v>
      </c>
      <c r="H2418">
        <v>9.58</v>
      </c>
      <c r="I2418">
        <v>3.98</v>
      </c>
      <c r="J2418" t="s">
        <v>315</v>
      </c>
      <c r="K2418" t="s">
        <v>357</v>
      </c>
    </row>
    <row r="2419" spans="1:11" hidden="1" x14ac:dyDescent="0.3">
      <c r="A2419" t="s">
        <v>355</v>
      </c>
      <c r="B2419" t="s">
        <v>356</v>
      </c>
      <c r="C2419" t="s">
        <v>362</v>
      </c>
      <c r="D2419" t="s">
        <v>129</v>
      </c>
      <c r="E2419" t="s">
        <v>15</v>
      </c>
      <c r="F2419">
        <v>63.53</v>
      </c>
      <c r="G2419" t="str">
        <f t="shared" si="37"/>
        <v>Easy</v>
      </c>
      <c r="H2419">
        <v>9.58</v>
      </c>
      <c r="I2419">
        <v>3.98</v>
      </c>
      <c r="J2419" t="s">
        <v>315</v>
      </c>
      <c r="K2419" t="s">
        <v>357</v>
      </c>
    </row>
    <row r="2420" spans="1:11" hidden="1" x14ac:dyDescent="0.3">
      <c r="A2420" t="s">
        <v>355</v>
      </c>
      <c r="B2420" t="s">
        <v>356</v>
      </c>
      <c r="C2420" t="s">
        <v>361</v>
      </c>
      <c r="D2420" t="s">
        <v>129</v>
      </c>
      <c r="E2420" t="s">
        <v>15</v>
      </c>
      <c r="F2420">
        <v>63.53</v>
      </c>
      <c r="G2420" t="str">
        <f t="shared" si="37"/>
        <v>Easy</v>
      </c>
      <c r="H2420">
        <v>9.58</v>
      </c>
      <c r="I2420">
        <v>3.98</v>
      </c>
      <c r="J2420" t="s">
        <v>315</v>
      </c>
      <c r="K2420" t="s">
        <v>357</v>
      </c>
    </row>
    <row r="2421" spans="1:11" hidden="1" x14ac:dyDescent="0.3">
      <c r="A2421" t="s">
        <v>355</v>
      </c>
      <c r="B2421" t="s">
        <v>356</v>
      </c>
      <c r="C2421" t="s">
        <v>361</v>
      </c>
      <c r="D2421" t="s">
        <v>129</v>
      </c>
      <c r="E2421" t="s">
        <v>15</v>
      </c>
      <c r="F2421">
        <v>63.53</v>
      </c>
      <c r="G2421" t="str">
        <f t="shared" si="37"/>
        <v>Easy</v>
      </c>
      <c r="H2421">
        <v>9.58</v>
      </c>
      <c r="I2421">
        <v>3.98</v>
      </c>
      <c r="J2421" t="s">
        <v>315</v>
      </c>
      <c r="K2421" t="s">
        <v>357</v>
      </c>
    </row>
    <row r="2422" spans="1:11" hidden="1" x14ac:dyDescent="0.3">
      <c r="A2422" t="s">
        <v>355</v>
      </c>
      <c r="B2422" t="s">
        <v>356</v>
      </c>
      <c r="C2422" t="s">
        <v>361</v>
      </c>
      <c r="D2422" t="s">
        <v>129</v>
      </c>
      <c r="E2422" t="s">
        <v>15</v>
      </c>
      <c r="F2422">
        <v>63.53</v>
      </c>
      <c r="G2422" t="str">
        <f t="shared" si="37"/>
        <v>Easy</v>
      </c>
      <c r="H2422">
        <v>9.58</v>
      </c>
      <c r="I2422">
        <v>3.98</v>
      </c>
      <c r="J2422" t="s">
        <v>315</v>
      </c>
      <c r="K2422" t="s">
        <v>357</v>
      </c>
    </row>
    <row r="2423" spans="1:11" hidden="1" x14ac:dyDescent="0.3">
      <c r="A2423" t="s">
        <v>355</v>
      </c>
      <c r="B2423" t="s">
        <v>356</v>
      </c>
      <c r="C2423" t="s">
        <v>362</v>
      </c>
      <c r="D2423" t="s">
        <v>130</v>
      </c>
      <c r="E2423" t="s">
        <v>15</v>
      </c>
      <c r="F2423">
        <v>63.53</v>
      </c>
      <c r="G2423" t="str">
        <f t="shared" si="37"/>
        <v>Easy</v>
      </c>
      <c r="H2423">
        <v>9.58</v>
      </c>
      <c r="I2423">
        <v>3.98</v>
      </c>
      <c r="J2423" t="s">
        <v>315</v>
      </c>
      <c r="K2423" t="s">
        <v>357</v>
      </c>
    </row>
    <row r="2424" spans="1:11" hidden="1" x14ac:dyDescent="0.3">
      <c r="A2424" t="s">
        <v>355</v>
      </c>
      <c r="B2424" t="s">
        <v>356</v>
      </c>
      <c r="C2424" t="s">
        <v>362</v>
      </c>
      <c r="D2424" t="s">
        <v>130</v>
      </c>
      <c r="E2424" t="s">
        <v>15</v>
      </c>
      <c r="F2424">
        <v>63.53</v>
      </c>
      <c r="G2424" t="str">
        <f t="shared" si="37"/>
        <v>Easy</v>
      </c>
      <c r="H2424">
        <v>9.58</v>
      </c>
      <c r="I2424">
        <v>3.98</v>
      </c>
      <c r="J2424" t="s">
        <v>315</v>
      </c>
      <c r="K2424" t="s">
        <v>357</v>
      </c>
    </row>
    <row r="2425" spans="1:11" hidden="1" x14ac:dyDescent="0.3">
      <c r="A2425" t="s">
        <v>355</v>
      </c>
      <c r="B2425" t="s">
        <v>356</v>
      </c>
      <c r="C2425" t="s">
        <v>362</v>
      </c>
      <c r="D2425" t="s">
        <v>130</v>
      </c>
      <c r="E2425" t="s">
        <v>15</v>
      </c>
      <c r="F2425">
        <v>63.53</v>
      </c>
      <c r="G2425" t="str">
        <f t="shared" si="37"/>
        <v>Easy</v>
      </c>
      <c r="H2425">
        <v>9.58</v>
      </c>
      <c r="I2425">
        <v>3.98</v>
      </c>
      <c r="J2425" t="s">
        <v>315</v>
      </c>
      <c r="K2425" t="s">
        <v>357</v>
      </c>
    </row>
    <row r="2426" spans="1:11" hidden="1" x14ac:dyDescent="0.3">
      <c r="A2426" t="s">
        <v>355</v>
      </c>
      <c r="B2426" t="s">
        <v>356</v>
      </c>
      <c r="C2426" t="s">
        <v>361</v>
      </c>
      <c r="D2426" t="s">
        <v>130</v>
      </c>
      <c r="E2426" t="s">
        <v>15</v>
      </c>
      <c r="F2426">
        <v>63.53</v>
      </c>
      <c r="G2426" t="str">
        <f t="shared" si="37"/>
        <v>Easy</v>
      </c>
      <c r="H2426">
        <v>9.58</v>
      </c>
      <c r="I2426">
        <v>3.98</v>
      </c>
      <c r="J2426" t="s">
        <v>315</v>
      </c>
      <c r="K2426" t="s">
        <v>357</v>
      </c>
    </row>
    <row r="2427" spans="1:11" hidden="1" x14ac:dyDescent="0.3">
      <c r="A2427" t="s">
        <v>355</v>
      </c>
      <c r="B2427" t="s">
        <v>356</v>
      </c>
      <c r="C2427" t="s">
        <v>361</v>
      </c>
      <c r="D2427" t="s">
        <v>130</v>
      </c>
      <c r="E2427" t="s">
        <v>15</v>
      </c>
      <c r="F2427">
        <v>63.53</v>
      </c>
      <c r="G2427" t="str">
        <f t="shared" si="37"/>
        <v>Easy</v>
      </c>
      <c r="H2427">
        <v>9.58</v>
      </c>
      <c r="I2427">
        <v>3.98</v>
      </c>
      <c r="J2427" t="s">
        <v>315</v>
      </c>
      <c r="K2427" t="s">
        <v>357</v>
      </c>
    </row>
    <row r="2428" spans="1:11" hidden="1" x14ac:dyDescent="0.3">
      <c r="A2428" t="s">
        <v>355</v>
      </c>
      <c r="B2428" t="s">
        <v>356</v>
      </c>
      <c r="C2428" t="s">
        <v>361</v>
      </c>
      <c r="D2428" t="s">
        <v>130</v>
      </c>
      <c r="E2428" t="s">
        <v>15</v>
      </c>
      <c r="F2428">
        <v>63.53</v>
      </c>
      <c r="G2428" t="str">
        <f t="shared" si="37"/>
        <v>Easy</v>
      </c>
      <c r="H2428">
        <v>9.58</v>
      </c>
      <c r="I2428">
        <v>3.98</v>
      </c>
      <c r="J2428" t="s">
        <v>315</v>
      </c>
      <c r="K2428" t="s">
        <v>357</v>
      </c>
    </row>
    <row r="2429" spans="1:11" hidden="1" x14ac:dyDescent="0.3">
      <c r="A2429" t="s">
        <v>355</v>
      </c>
      <c r="B2429" t="s">
        <v>356</v>
      </c>
      <c r="C2429" t="s">
        <v>361</v>
      </c>
      <c r="D2429" t="s">
        <v>130</v>
      </c>
      <c r="E2429" t="s">
        <v>15</v>
      </c>
      <c r="F2429">
        <v>63.53</v>
      </c>
      <c r="G2429" t="str">
        <f t="shared" si="37"/>
        <v>Easy</v>
      </c>
      <c r="H2429">
        <v>9.58</v>
      </c>
      <c r="I2429">
        <v>3.98</v>
      </c>
      <c r="J2429" t="s">
        <v>315</v>
      </c>
      <c r="K2429" t="s">
        <v>357</v>
      </c>
    </row>
    <row r="2430" spans="1:11" hidden="1" x14ac:dyDescent="0.3">
      <c r="A2430" t="s">
        <v>355</v>
      </c>
      <c r="B2430" t="s">
        <v>356</v>
      </c>
      <c r="C2430" t="s">
        <v>363</v>
      </c>
      <c r="D2430" t="s">
        <v>130</v>
      </c>
      <c r="E2430" t="s">
        <v>15</v>
      </c>
      <c r="F2430">
        <v>63.53</v>
      </c>
      <c r="G2430" t="str">
        <f t="shared" si="37"/>
        <v>Easy</v>
      </c>
      <c r="H2430">
        <v>9.58</v>
      </c>
      <c r="I2430">
        <v>3.98</v>
      </c>
      <c r="J2430" t="s">
        <v>315</v>
      </c>
      <c r="K2430" t="s">
        <v>357</v>
      </c>
    </row>
    <row r="2431" spans="1:11" hidden="1" x14ac:dyDescent="0.3">
      <c r="A2431" t="s">
        <v>355</v>
      </c>
      <c r="B2431" t="s">
        <v>356</v>
      </c>
      <c r="C2431" t="s">
        <v>363</v>
      </c>
      <c r="D2431" t="s">
        <v>130</v>
      </c>
      <c r="E2431" t="s">
        <v>15</v>
      </c>
      <c r="F2431">
        <v>63.53</v>
      </c>
      <c r="G2431" t="str">
        <f t="shared" si="37"/>
        <v>Easy</v>
      </c>
      <c r="H2431">
        <v>9.58</v>
      </c>
      <c r="I2431">
        <v>3.98</v>
      </c>
      <c r="J2431" t="s">
        <v>315</v>
      </c>
      <c r="K2431" t="s">
        <v>357</v>
      </c>
    </row>
    <row r="2432" spans="1:11" hidden="1" x14ac:dyDescent="0.3">
      <c r="A2432" t="s">
        <v>355</v>
      </c>
      <c r="B2432" t="s">
        <v>356</v>
      </c>
      <c r="C2432" t="s">
        <v>364</v>
      </c>
      <c r="D2432" t="s">
        <v>130</v>
      </c>
      <c r="E2432" t="s">
        <v>15</v>
      </c>
      <c r="F2432">
        <v>63.53</v>
      </c>
      <c r="G2432" t="str">
        <f t="shared" si="37"/>
        <v>Easy</v>
      </c>
      <c r="H2432">
        <v>9.58</v>
      </c>
      <c r="I2432">
        <v>3.98</v>
      </c>
      <c r="J2432" t="s">
        <v>315</v>
      </c>
      <c r="K2432" t="s">
        <v>357</v>
      </c>
    </row>
    <row r="2433" spans="1:11" hidden="1" x14ac:dyDescent="0.3">
      <c r="A2433" t="s">
        <v>355</v>
      </c>
      <c r="B2433" t="s">
        <v>356</v>
      </c>
      <c r="C2433" t="s">
        <v>361</v>
      </c>
      <c r="D2433" t="s">
        <v>365</v>
      </c>
      <c r="E2433" t="s">
        <v>15</v>
      </c>
      <c r="F2433">
        <v>63.53</v>
      </c>
      <c r="G2433" t="str">
        <f t="shared" si="37"/>
        <v>Easy</v>
      </c>
      <c r="H2433">
        <v>9.58</v>
      </c>
      <c r="I2433">
        <v>3.98</v>
      </c>
      <c r="J2433" t="s">
        <v>315</v>
      </c>
      <c r="K2433" t="s">
        <v>357</v>
      </c>
    </row>
    <row r="2434" spans="1:11" hidden="1" x14ac:dyDescent="0.3">
      <c r="A2434" t="s">
        <v>355</v>
      </c>
      <c r="B2434" t="s">
        <v>356</v>
      </c>
      <c r="C2434" t="s">
        <v>361</v>
      </c>
      <c r="D2434" t="s">
        <v>365</v>
      </c>
      <c r="E2434" t="s">
        <v>15</v>
      </c>
      <c r="F2434">
        <v>63.53</v>
      </c>
      <c r="G2434" t="str">
        <f t="shared" si="37"/>
        <v>Easy</v>
      </c>
      <c r="H2434">
        <v>9.58</v>
      </c>
      <c r="I2434">
        <v>3.98</v>
      </c>
      <c r="J2434" t="s">
        <v>315</v>
      </c>
      <c r="K2434" t="s">
        <v>357</v>
      </c>
    </row>
    <row r="2435" spans="1:11" hidden="1" x14ac:dyDescent="0.3">
      <c r="A2435" t="s">
        <v>355</v>
      </c>
      <c r="B2435" t="s">
        <v>356</v>
      </c>
      <c r="C2435" t="s">
        <v>361</v>
      </c>
      <c r="D2435" t="s">
        <v>365</v>
      </c>
      <c r="E2435" t="s">
        <v>15</v>
      </c>
      <c r="F2435">
        <v>63.53</v>
      </c>
      <c r="G2435" t="str">
        <f t="shared" ref="G2435:G2498" si="38">IF(F2435&lt;70, "Easy","Hard")</f>
        <v>Easy</v>
      </c>
      <c r="H2435">
        <v>9.58</v>
      </c>
      <c r="I2435">
        <v>3.98</v>
      </c>
      <c r="J2435" t="s">
        <v>315</v>
      </c>
      <c r="K2435" t="s">
        <v>357</v>
      </c>
    </row>
    <row r="2436" spans="1:11" hidden="1" x14ac:dyDescent="0.3">
      <c r="A2436" t="s">
        <v>355</v>
      </c>
      <c r="B2436" t="s">
        <v>356</v>
      </c>
      <c r="C2436" t="s">
        <v>361</v>
      </c>
      <c r="D2436" t="s">
        <v>365</v>
      </c>
      <c r="E2436" t="s">
        <v>15</v>
      </c>
      <c r="F2436">
        <v>63.53</v>
      </c>
      <c r="G2436" t="str">
        <f t="shared" si="38"/>
        <v>Easy</v>
      </c>
      <c r="H2436">
        <v>9.58</v>
      </c>
      <c r="I2436">
        <v>3.98</v>
      </c>
      <c r="J2436" t="s">
        <v>315</v>
      </c>
      <c r="K2436" t="s">
        <v>357</v>
      </c>
    </row>
    <row r="2437" spans="1:11" hidden="1" x14ac:dyDescent="0.3">
      <c r="A2437" t="s">
        <v>355</v>
      </c>
      <c r="B2437" t="s">
        <v>356</v>
      </c>
      <c r="C2437" t="s">
        <v>362</v>
      </c>
      <c r="D2437" t="s">
        <v>134</v>
      </c>
      <c r="E2437" t="s">
        <v>15</v>
      </c>
      <c r="F2437">
        <v>63.53</v>
      </c>
      <c r="G2437" t="str">
        <f t="shared" si="38"/>
        <v>Easy</v>
      </c>
      <c r="H2437">
        <v>9.58</v>
      </c>
      <c r="I2437">
        <v>3.98</v>
      </c>
      <c r="J2437" t="s">
        <v>315</v>
      </c>
      <c r="K2437" t="s">
        <v>357</v>
      </c>
    </row>
    <row r="2438" spans="1:11" hidden="1" x14ac:dyDescent="0.3">
      <c r="A2438" t="s">
        <v>355</v>
      </c>
      <c r="B2438" t="s">
        <v>356</v>
      </c>
      <c r="C2438" t="s">
        <v>362</v>
      </c>
      <c r="D2438" t="s">
        <v>134</v>
      </c>
      <c r="E2438" t="s">
        <v>15</v>
      </c>
      <c r="F2438">
        <v>63.53</v>
      </c>
      <c r="G2438" t="str">
        <f t="shared" si="38"/>
        <v>Easy</v>
      </c>
      <c r="H2438">
        <v>9.58</v>
      </c>
      <c r="I2438">
        <v>3.98</v>
      </c>
      <c r="J2438" t="s">
        <v>315</v>
      </c>
      <c r="K2438" t="s">
        <v>357</v>
      </c>
    </row>
    <row r="2439" spans="1:11" hidden="1" x14ac:dyDescent="0.3">
      <c r="A2439" t="s">
        <v>355</v>
      </c>
      <c r="B2439" t="s">
        <v>356</v>
      </c>
      <c r="C2439" t="s">
        <v>362</v>
      </c>
      <c r="D2439" t="s">
        <v>134</v>
      </c>
      <c r="E2439" t="s">
        <v>15</v>
      </c>
      <c r="F2439">
        <v>63.53</v>
      </c>
      <c r="G2439" t="str">
        <f t="shared" si="38"/>
        <v>Easy</v>
      </c>
      <c r="H2439">
        <v>9.58</v>
      </c>
      <c r="I2439">
        <v>3.98</v>
      </c>
      <c r="J2439" t="s">
        <v>315</v>
      </c>
      <c r="K2439" t="s">
        <v>357</v>
      </c>
    </row>
    <row r="2440" spans="1:11" hidden="1" x14ac:dyDescent="0.3">
      <c r="A2440" t="s">
        <v>355</v>
      </c>
      <c r="B2440" t="s">
        <v>356</v>
      </c>
      <c r="C2440" t="s">
        <v>361</v>
      </c>
      <c r="D2440" t="s">
        <v>134</v>
      </c>
      <c r="E2440" t="s">
        <v>15</v>
      </c>
      <c r="F2440">
        <v>63.53</v>
      </c>
      <c r="G2440" t="str">
        <f t="shared" si="38"/>
        <v>Easy</v>
      </c>
      <c r="H2440">
        <v>9.58</v>
      </c>
      <c r="I2440">
        <v>3.98</v>
      </c>
      <c r="J2440" t="s">
        <v>315</v>
      </c>
      <c r="K2440" t="s">
        <v>357</v>
      </c>
    </row>
    <row r="2441" spans="1:11" hidden="1" x14ac:dyDescent="0.3">
      <c r="A2441" t="s">
        <v>355</v>
      </c>
      <c r="B2441" t="s">
        <v>356</v>
      </c>
      <c r="C2441" t="s">
        <v>361</v>
      </c>
      <c r="D2441" t="s">
        <v>134</v>
      </c>
      <c r="E2441" t="s">
        <v>15</v>
      </c>
      <c r="F2441">
        <v>63.53</v>
      </c>
      <c r="G2441" t="str">
        <f t="shared" si="38"/>
        <v>Easy</v>
      </c>
      <c r="H2441">
        <v>9.58</v>
      </c>
      <c r="I2441">
        <v>3.98</v>
      </c>
      <c r="J2441" t="s">
        <v>315</v>
      </c>
      <c r="K2441" t="s">
        <v>357</v>
      </c>
    </row>
    <row r="2442" spans="1:11" hidden="1" x14ac:dyDescent="0.3">
      <c r="A2442" t="s">
        <v>355</v>
      </c>
      <c r="B2442" t="s">
        <v>356</v>
      </c>
      <c r="C2442" t="s">
        <v>361</v>
      </c>
      <c r="D2442" t="s">
        <v>134</v>
      </c>
      <c r="E2442" t="s">
        <v>15</v>
      </c>
      <c r="F2442">
        <v>63.53</v>
      </c>
      <c r="G2442" t="str">
        <f t="shared" si="38"/>
        <v>Easy</v>
      </c>
      <c r="H2442">
        <v>9.58</v>
      </c>
      <c r="I2442">
        <v>3.98</v>
      </c>
      <c r="J2442" t="s">
        <v>315</v>
      </c>
      <c r="K2442" t="s">
        <v>357</v>
      </c>
    </row>
    <row r="2443" spans="1:11" hidden="1" x14ac:dyDescent="0.3">
      <c r="A2443" t="s">
        <v>355</v>
      </c>
      <c r="B2443" t="s">
        <v>356</v>
      </c>
      <c r="C2443" t="s">
        <v>361</v>
      </c>
      <c r="D2443" t="s">
        <v>134</v>
      </c>
      <c r="E2443" t="s">
        <v>15</v>
      </c>
      <c r="F2443">
        <v>63.53</v>
      </c>
      <c r="G2443" t="str">
        <f t="shared" si="38"/>
        <v>Easy</v>
      </c>
      <c r="H2443">
        <v>9.58</v>
      </c>
      <c r="I2443">
        <v>3.98</v>
      </c>
      <c r="J2443" t="s">
        <v>315</v>
      </c>
      <c r="K2443" t="s">
        <v>357</v>
      </c>
    </row>
    <row r="2444" spans="1:11" hidden="1" x14ac:dyDescent="0.3">
      <c r="A2444" t="s">
        <v>355</v>
      </c>
      <c r="B2444" t="s">
        <v>356</v>
      </c>
      <c r="C2444" t="s">
        <v>362</v>
      </c>
      <c r="D2444" t="s">
        <v>135</v>
      </c>
      <c r="E2444" t="s">
        <v>15</v>
      </c>
      <c r="F2444">
        <v>63.53</v>
      </c>
      <c r="G2444" t="str">
        <f t="shared" si="38"/>
        <v>Easy</v>
      </c>
      <c r="H2444">
        <v>9.58</v>
      </c>
      <c r="I2444">
        <v>3.98</v>
      </c>
      <c r="J2444" t="s">
        <v>315</v>
      </c>
      <c r="K2444" t="s">
        <v>357</v>
      </c>
    </row>
    <row r="2445" spans="1:11" hidden="1" x14ac:dyDescent="0.3">
      <c r="A2445" t="s">
        <v>355</v>
      </c>
      <c r="B2445" t="s">
        <v>356</v>
      </c>
      <c r="C2445" t="s">
        <v>362</v>
      </c>
      <c r="D2445" t="s">
        <v>135</v>
      </c>
      <c r="E2445" t="s">
        <v>15</v>
      </c>
      <c r="F2445">
        <v>63.53</v>
      </c>
      <c r="G2445" t="str">
        <f t="shared" si="38"/>
        <v>Easy</v>
      </c>
      <c r="H2445">
        <v>9.58</v>
      </c>
      <c r="I2445">
        <v>3.98</v>
      </c>
      <c r="J2445" t="s">
        <v>315</v>
      </c>
      <c r="K2445" t="s">
        <v>357</v>
      </c>
    </row>
    <row r="2446" spans="1:11" hidden="1" x14ac:dyDescent="0.3">
      <c r="A2446" t="s">
        <v>355</v>
      </c>
      <c r="B2446" t="s">
        <v>356</v>
      </c>
      <c r="C2446" t="s">
        <v>362</v>
      </c>
      <c r="D2446" t="s">
        <v>135</v>
      </c>
      <c r="E2446" t="s">
        <v>15</v>
      </c>
      <c r="F2446">
        <v>63.53</v>
      </c>
      <c r="G2446" t="str">
        <f t="shared" si="38"/>
        <v>Easy</v>
      </c>
      <c r="H2446">
        <v>9.58</v>
      </c>
      <c r="I2446">
        <v>3.98</v>
      </c>
      <c r="J2446" t="s">
        <v>315</v>
      </c>
      <c r="K2446" t="s">
        <v>357</v>
      </c>
    </row>
    <row r="2447" spans="1:11" hidden="1" x14ac:dyDescent="0.3">
      <c r="A2447" t="s">
        <v>355</v>
      </c>
      <c r="B2447" t="s">
        <v>356</v>
      </c>
      <c r="C2447" t="s">
        <v>361</v>
      </c>
      <c r="D2447" t="s">
        <v>135</v>
      </c>
      <c r="E2447" t="s">
        <v>15</v>
      </c>
      <c r="F2447">
        <v>63.53</v>
      </c>
      <c r="G2447" t="str">
        <f t="shared" si="38"/>
        <v>Easy</v>
      </c>
      <c r="H2447">
        <v>9.58</v>
      </c>
      <c r="I2447">
        <v>3.98</v>
      </c>
      <c r="J2447" t="s">
        <v>315</v>
      </c>
      <c r="K2447" t="s">
        <v>357</v>
      </c>
    </row>
    <row r="2448" spans="1:11" hidden="1" x14ac:dyDescent="0.3">
      <c r="A2448" t="s">
        <v>355</v>
      </c>
      <c r="B2448" t="s">
        <v>356</v>
      </c>
      <c r="C2448" t="s">
        <v>361</v>
      </c>
      <c r="D2448" t="s">
        <v>135</v>
      </c>
      <c r="E2448" t="s">
        <v>15</v>
      </c>
      <c r="F2448">
        <v>63.53</v>
      </c>
      <c r="G2448" t="str">
        <f t="shared" si="38"/>
        <v>Easy</v>
      </c>
      <c r="H2448">
        <v>9.58</v>
      </c>
      <c r="I2448">
        <v>3.98</v>
      </c>
      <c r="J2448" t="s">
        <v>315</v>
      </c>
      <c r="K2448" t="s">
        <v>357</v>
      </c>
    </row>
    <row r="2449" spans="1:11" hidden="1" x14ac:dyDescent="0.3">
      <c r="A2449" t="s">
        <v>355</v>
      </c>
      <c r="B2449" t="s">
        <v>356</v>
      </c>
      <c r="C2449" t="s">
        <v>361</v>
      </c>
      <c r="D2449" t="s">
        <v>135</v>
      </c>
      <c r="E2449" t="s">
        <v>15</v>
      </c>
      <c r="F2449">
        <v>63.53</v>
      </c>
      <c r="G2449" t="str">
        <f t="shared" si="38"/>
        <v>Easy</v>
      </c>
      <c r="H2449">
        <v>9.58</v>
      </c>
      <c r="I2449">
        <v>3.98</v>
      </c>
      <c r="J2449" t="s">
        <v>315</v>
      </c>
      <c r="K2449" t="s">
        <v>357</v>
      </c>
    </row>
    <row r="2450" spans="1:11" hidden="1" x14ac:dyDescent="0.3">
      <c r="A2450" t="s">
        <v>355</v>
      </c>
      <c r="B2450" t="s">
        <v>356</v>
      </c>
      <c r="C2450" t="s">
        <v>361</v>
      </c>
      <c r="D2450" t="s">
        <v>135</v>
      </c>
      <c r="E2450" t="s">
        <v>15</v>
      </c>
      <c r="F2450">
        <v>63.53</v>
      </c>
      <c r="G2450" t="str">
        <f t="shared" si="38"/>
        <v>Easy</v>
      </c>
      <c r="H2450">
        <v>9.58</v>
      </c>
      <c r="I2450">
        <v>3.98</v>
      </c>
      <c r="J2450" t="s">
        <v>315</v>
      </c>
      <c r="K2450" t="s">
        <v>357</v>
      </c>
    </row>
    <row r="2451" spans="1:11" hidden="1" x14ac:dyDescent="0.3">
      <c r="A2451" t="s">
        <v>355</v>
      </c>
      <c r="B2451" t="s">
        <v>356</v>
      </c>
      <c r="C2451" t="s">
        <v>363</v>
      </c>
      <c r="D2451" t="s">
        <v>135</v>
      </c>
      <c r="E2451" t="s">
        <v>15</v>
      </c>
      <c r="F2451">
        <v>63.53</v>
      </c>
      <c r="G2451" t="str">
        <f t="shared" si="38"/>
        <v>Easy</v>
      </c>
      <c r="H2451">
        <v>9.58</v>
      </c>
      <c r="I2451">
        <v>3.98</v>
      </c>
      <c r="J2451" t="s">
        <v>315</v>
      </c>
      <c r="K2451" t="s">
        <v>357</v>
      </c>
    </row>
    <row r="2452" spans="1:11" hidden="1" x14ac:dyDescent="0.3">
      <c r="A2452" t="s">
        <v>355</v>
      </c>
      <c r="B2452" t="s">
        <v>356</v>
      </c>
      <c r="C2452" t="s">
        <v>363</v>
      </c>
      <c r="D2452" t="s">
        <v>135</v>
      </c>
      <c r="E2452" t="s">
        <v>15</v>
      </c>
      <c r="F2452">
        <v>63.53</v>
      </c>
      <c r="G2452" t="str">
        <f t="shared" si="38"/>
        <v>Easy</v>
      </c>
      <c r="H2452">
        <v>9.58</v>
      </c>
      <c r="I2452">
        <v>3.98</v>
      </c>
      <c r="J2452" t="s">
        <v>315</v>
      </c>
      <c r="K2452" t="s">
        <v>357</v>
      </c>
    </row>
    <row r="2453" spans="1:11" hidden="1" x14ac:dyDescent="0.3">
      <c r="A2453" t="s">
        <v>355</v>
      </c>
      <c r="B2453" t="s">
        <v>356</v>
      </c>
      <c r="C2453" t="s">
        <v>364</v>
      </c>
      <c r="D2453" t="s">
        <v>135</v>
      </c>
      <c r="E2453" t="s">
        <v>15</v>
      </c>
      <c r="F2453">
        <v>63.53</v>
      </c>
      <c r="G2453" t="str">
        <f t="shared" si="38"/>
        <v>Easy</v>
      </c>
      <c r="H2453">
        <v>9.58</v>
      </c>
      <c r="I2453">
        <v>3.98</v>
      </c>
      <c r="J2453" t="s">
        <v>315</v>
      </c>
      <c r="K2453" t="s">
        <v>357</v>
      </c>
    </row>
    <row r="2454" spans="1:11" hidden="1" x14ac:dyDescent="0.3">
      <c r="A2454" t="s">
        <v>355</v>
      </c>
      <c r="B2454" t="s">
        <v>356</v>
      </c>
      <c r="C2454" t="s">
        <v>362</v>
      </c>
      <c r="D2454" t="s">
        <v>366</v>
      </c>
      <c r="E2454" t="s">
        <v>15</v>
      </c>
      <c r="F2454">
        <v>63.53</v>
      </c>
      <c r="G2454" t="str">
        <f t="shared" si="38"/>
        <v>Easy</v>
      </c>
      <c r="H2454">
        <v>9.58</v>
      </c>
      <c r="I2454">
        <v>3.98</v>
      </c>
      <c r="J2454" t="s">
        <v>315</v>
      </c>
      <c r="K2454" t="s">
        <v>357</v>
      </c>
    </row>
    <row r="2455" spans="1:11" hidden="1" x14ac:dyDescent="0.3">
      <c r="A2455" t="s">
        <v>355</v>
      </c>
      <c r="B2455" t="s">
        <v>356</v>
      </c>
      <c r="C2455" t="s">
        <v>362</v>
      </c>
      <c r="D2455" t="s">
        <v>366</v>
      </c>
      <c r="E2455" t="s">
        <v>15</v>
      </c>
      <c r="F2455">
        <v>63.53</v>
      </c>
      <c r="G2455" t="str">
        <f t="shared" si="38"/>
        <v>Easy</v>
      </c>
      <c r="H2455">
        <v>9.58</v>
      </c>
      <c r="I2455">
        <v>3.98</v>
      </c>
      <c r="J2455" t="s">
        <v>315</v>
      </c>
      <c r="K2455" t="s">
        <v>357</v>
      </c>
    </row>
    <row r="2456" spans="1:11" hidden="1" x14ac:dyDescent="0.3">
      <c r="A2456" t="s">
        <v>355</v>
      </c>
      <c r="B2456" t="s">
        <v>356</v>
      </c>
      <c r="C2456" t="s">
        <v>361</v>
      </c>
      <c r="D2456" t="s">
        <v>366</v>
      </c>
      <c r="E2456" t="s">
        <v>15</v>
      </c>
      <c r="F2456">
        <v>63.53</v>
      </c>
      <c r="G2456" t="str">
        <f t="shared" si="38"/>
        <v>Easy</v>
      </c>
      <c r="H2456">
        <v>9.58</v>
      </c>
      <c r="I2456">
        <v>3.98</v>
      </c>
      <c r="J2456" t="s">
        <v>315</v>
      </c>
      <c r="K2456" t="s">
        <v>357</v>
      </c>
    </row>
    <row r="2457" spans="1:11" hidden="1" x14ac:dyDescent="0.3">
      <c r="A2457" t="s">
        <v>355</v>
      </c>
      <c r="B2457" t="s">
        <v>356</v>
      </c>
      <c r="C2457" t="s">
        <v>361</v>
      </c>
      <c r="D2457" t="s">
        <v>366</v>
      </c>
      <c r="E2457" t="s">
        <v>15</v>
      </c>
      <c r="F2457">
        <v>63.53</v>
      </c>
      <c r="G2457" t="str">
        <f t="shared" si="38"/>
        <v>Easy</v>
      </c>
      <c r="H2457">
        <v>9.58</v>
      </c>
      <c r="I2457">
        <v>3.98</v>
      </c>
      <c r="J2457" t="s">
        <v>315</v>
      </c>
      <c r="K2457" t="s">
        <v>357</v>
      </c>
    </row>
    <row r="2458" spans="1:11" hidden="1" x14ac:dyDescent="0.3">
      <c r="A2458" t="s">
        <v>355</v>
      </c>
      <c r="B2458" t="s">
        <v>356</v>
      </c>
      <c r="C2458" t="s">
        <v>361</v>
      </c>
      <c r="D2458" t="s">
        <v>366</v>
      </c>
      <c r="E2458" t="s">
        <v>15</v>
      </c>
      <c r="F2458">
        <v>63.53</v>
      </c>
      <c r="G2458" t="str">
        <f t="shared" si="38"/>
        <v>Easy</v>
      </c>
      <c r="H2458">
        <v>9.58</v>
      </c>
      <c r="I2458">
        <v>3.98</v>
      </c>
      <c r="J2458" t="s">
        <v>315</v>
      </c>
      <c r="K2458" t="s">
        <v>357</v>
      </c>
    </row>
    <row r="2459" spans="1:11" hidden="1" x14ac:dyDescent="0.3">
      <c r="A2459" t="s">
        <v>355</v>
      </c>
      <c r="B2459" t="s">
        <v>356</v>
      </c>
      <c r="C2459" t="s">
        <v>361</v>
      </c>
      <c r="D2459" t="s">
        <v>366</v>
      </c>
      <c r="E2459" t="s">
        <v>15</v>
      </c>
      <c r="F2459">
        <v>63.53</v>
      </c>
      <c r="G2459" t="str">
        <f t="shared" si="38"/>
        <v>Easy</v>
      </c>
      <c r="H2459">
        <v>9.58</v>
      </c>
      <c r="I2459">
        <v>3.98</v>
      </c>
      <c r="J2459" t="s">
        <v>315</v>
      </c>
      <c r="K2459" t="s">
        <v>357</v>
      </c>
    </row>
    <row r="2460" spans="1:11" hidden="1" x14ac:dyDescent="0.3">
      <c r="A2460" t="s">
        <v>355</v>
      </c>
      <c r="B2460" t="s">
        <v>356</v>
      </c>
      <c r="C2460" t="s">
        <v>362</v>
      </c>
      <c r="D2460" t="s">
        <v>136</v>
      </c>
      <c r="E2460" t="s">
        <v>15</v>
      </c>
      <c r="F2460">
        <v>63.53</v>
      </c>
      <c r="G2460" t="str">
        <f t="shared" si="38"/>
        <v>Easy</v>
      </c>
      <c r="H2460">
        <v>9.58</v>
      </c>
      <c r="I2460">
        <v>3.98</v>
      </c>
      <c r="J2460" t="s">
        <v>315</v>
      </c>
      <c r="K2460" t="s">
        <v>357</v>
      </c>
    </row>
    <row r="2461" spans="1:11" hidden="1" x14ac:dyDescent="0.3">
      <c r="A2461" t="s">
        <v>355</v>
      </c>
      <c r="B2461" t="s">
        <v>356</v>
      </c>
      <c r="C2461" t="s">
        <v>361</v>
      </c>
      <c r="D2461" t="s">
        <v>136</v>
      </c>
      <c r="E2461" t="s">
        <v>15</v>
      </c>
      <c r="F2461">
        <v>63.53</v>
      </c>
      <c r="G2461" t="str">
        <f t="shared" si="38"/>
        <v>Easy</v>
      </c>
      <c r="H2461">
        <v>9.58</v>
      </c>
      <c r="I2461">
        <v>3.98</v>
      </c>
      <c r="J2461" t="s">
        <v>315</v>
      </c>
      <c r="K2461" t="s">
        <v>357</v>
      </c>
    </row>
    <row r="2462" spans="1:11" hidden="1" x14ac:dyDescent="0.3">
      <c r="A2462" t="s">
        <v>355</v>
      </c>
      <c r="B2462" t="s">
        <v>356</v>
      </c>
      <c r="C2462" t="s">
        <v>361</v>
      </c>
      <c r="D2462" t="s">
        <v>136</v>
      </c>
      <c r="E2462" t="s">
        <v>15</v>
      </c>
      <c r="F2462">
        <v>63.53</v>
      </c>
      <c r="G2462" t="str">
        <f t="shared" si="38"/>
        <v>Easy</v>
      </c>
      <c r="H2462">
        <v>9.58</v>
      </c>
      <c r="I2462">
        <v>3.98</v>
      </c>
      <c r="J2462" t="s">
        <v>315</v>
      </c>
      <c r="K2462" t="s">
        <v>357</v>
      </c>
    </row>
    <row r="2463" spans="1:11" hidden="1" x14ac:dyDescent="0.3">
      <c r="A2463" t="s">
        <v>355</v>
      </c>
      <c r="B2463" t="s">
        <v>356</v>
      </c>
      <c r="C2463" t="s">
        <v>363</v>
      </c>
      <c r="D2463" t="s">
        <v>139</v>
      </c>
      <c r="E2463" t="s">
        <v>15</v>
      </c>
      <c r="F2463">
        <v>63.53</v>
      </c>
      <c r="G2463" t="str">
        <f t="shared" si="38"/>
        <v>Easy</v>
      </c>
      <c r="H2463">
        <v>9.58</v>
      </c>
      <c r="I2463">
        <v>3.98</v>
      </c>
      <c r="J2463" t="s">
        <v>315</v>
      </c>
      <c r="K2463" t="s">
        <v>357</v>
      </c>
    </row>
    <row r="2464" spans="1:11" hidden="1" x14ac:dyDescent="0.3">
      <c r="A2464" t="s">
        <v>355</v>
      </c>
      <c r="B2464" t="s">
        <v>356</v>
      </c>
      <c r="C2464" t="s">
        <v>363</v>
      </c>
      <c r="D2464" t="s">
        <v>139</v>
      </c>
      <c r="E2464" t="s">
        <v>15</v>
      </c>
      <c r="F2464">
        <v>63.53</v>
      </c>
      <c r="G2464" t="str">
        <f t="shared" si="38"/>
        <v>Easy</v>
      </c>
      <c r="H2464">
        <v>9.58</v>
      </c>
      <c r="I2464">
        <v>3.98</v>
      </c>
      <c r="J2464" t="s">
        <v>315</v>
      </c>
      <c r="K2464" t="s">
        <v>357</v>
      </c>
    </row>
    <row r="2465" spans="1:11" hidden="1" x14ac:dyDescent="0.3">
      <c r="A2465" t="s">
        <v>355</v>
      </c>
      <c r="B2465" t="s">
        <v>356</v>
      </c>
      <c r="C2465" t="s">
        <v>364</v>
      </c>
      <c r="D2465" t="s">
        <v>139</v>
      </c>
      <c r="E2465" t="s">
        <v>15</v>
      </c>
      <c r="F2465">
        <v>63.53</v>
      </c>
      <c r="G2465" t="str">
        <f t="shared" si="38"/>
        <v>Easy</v>
      </c>
      <c r="H2465">
        <v>9.58</v>
      </c>
      <c r="I2465">
        <v>3.98</v>
      </c>
      <c r="J2465" t="s">
        <v>315</v>
      </c>
      <c r="K2465" t="s">
        <v>357</v>
      </c>
    </row>
    <row r="2466" spans="1:11" hidden="1" x14ac:dyDescent="0.3">
      <c r="A2466" t="s">
        <v>355</v>
      </c>
      <c r="B2466" t="s">
        <v>356</v>
      </c>
      <c r="C2466" t="s">
        <v>348</v>
      </c>
      <c r="D2466" t="s">
        <v>140</v>
      </c>
      <c r="E2466" t="s">
        <v>15</v>
      </c>
      <c r="F2466">
        <v>63.53</v>
      </c>
      <c r="G2466" t="str">
        <f t="shared" si="38"/>
        <v>Easy</v>
      </c>
      <c r="H2466">
        <v>9.58</v>
      </c>
      <c r="I2466">
        <v>3.98</v>
      </c>
      <c r="J2466" t="s">
        <v>315</v>
      </c>
      <c r="K2466" t="s">
        <v>357</v>
      </c>
    </row>
    <row r="2467" spans="1:11" hidden="1" x14ac:dyDescent="0.3">
      <c r="A2467" t="s">
        <v>367</v>
      </c>
      <c r="B2467" t="s">
        <v>12</v>
      </c>
      <c r="C2467" t="s">
        <v>368</v>
      </c>
      <c r="D2467" t="s">
        <v>25</v>
      </c>
      <c r="E2467" t="s">
        <v>15</v>
      </c>
      <c r="F2467">
        <v>58.65</v>
      </c>
      <c r="G2467" t="str">
        <f t="shared" si="38"/>
        <v>Easy</v>
      </c>
      <c r="H2467">
        <v>3.87</v>
      </c>
      <c r="I2467">
        <v>1.6</v>
      </c>
      <c r="J2467" t="s">
        <v>315</v>
      </c>
    </row>
    <row r="2468" spans="1:11" hidden="1" x14ac:dyDescent="0.3">
      <c r="A2468" t="s">
        <v>367</v>
      </c>
      <c r="B2468" t="s">
        <v>12</v>
      </c>
      <c r="C2468" t="s">
        <v>368</v>
      </c>
      <c r="D2468" t="s">
        <v>14</v>
      </c>
      <c r="E2468" t="s">
        <v>15</v>
      </c>
      <c r="F2468">
        <v>67.98</v>
      </c>
      <c r="G2468" t="str">
        <f t="shared" si="38"/>
        <v>Easy</v>
      </c>
      <c r="H2468">
        <v>6.68</v>
      </c>
      <c r="I2468">
        <v>3.46</v>
      </c>
      <c r="J2468" t="s">
        <v>315</v>
      </c>
    </row>
    <row r="2469" spans="1:11" hidden="1" x14ac:dyDescent="0.3">
      <c r="A2469" t="s">
        <v>367</v>
      </c>
      <c r="B2469" t="s">
        <v>12</v>
      </c>
      <c r="C2469" t="s">
        <v>368</v>
      </c>
      <c r="D2469" t="s">
        <v>14</v>
      </c>
      <c r="E2469" t="s">
        <v>15</v>
      </c>
      <c r="F2469">
        <v>57.42</v>
      </c>
      <c r="G2469" t="str">
        <f t="shared" si="38"/>
        <v>Easy</v>
      </c>
      <c r="H2469">
        <v>6.37</v>
      </c>
      <c r="I2469">
        <v>2.68</v>
      </c>
      <c r="J2469" t="s">
        <v>315</v>
      </c>
    </row>
    <row r="2470" spans="1:11" hidden="1" x14ac:dyDescent="0.3">
      <c r="A2470" t="s">
        <v>369</v>
      </c>
      <c r="B2470" t="s">
        <v>19</v>
      </c>
      <c r="C2470" t="s">
        <v>33</v>
      </c>
      <c r="D2470" t="s">
        <v>21</v>
      </c>
      <c r="E2470" t="s">
        <v>15</v>
      </c>
      <c r="F2470">
        <v>58.76</v>
      </c>
      <c r="G2470" t="str">
        <f t="shared" si="38"/>
        <v>Easy</v>
      </c>
      <c r="H2470">
        <v>10.199999999999999</v>
      </c>
      <c r="I2470">
        <v>4.05</v>
      </c>
      <c r="J2470" t="s">
        <v>370</v>
      </c>
    </row>
    <row r="2471" spans="1:11" hidden="1" x14ac:dyDescent="0.3">
      <c r="A2471" t="s">
        <v>369</v>
      </c>
      <c r="B2471" t="s">
        <v>19</v>
      </c>
      <c r="C2471" t="s">
        <v>43</v>
      </c>
      <c r="D2471" t="s">
        <v>21</v>
      </c>
      <c r="E2471" t="s">
        <v>15</v>
      </c>
      <c r="F2471">
        <v>58.76</v>
      </c>
      <c r="G2471" t="str">
        <f t="shared" si="38"/>
        <v>Easy</v>
      </c>
      <c r="H2471">
        <v>10.199999999999999</v>
      </c>
      <c r="I2471">
        <v>4.05</v>
      </c>
      <c r="J2471" t="s">
        <v>370</v>
      </c>
    </row>
    <row r="2472" spans="1:11" hidden="1" x14ac:dyDescent="0.3">
      <c r="A2472" t="s">
        <v>369</v>
      </c>
      <c r="B2472" t="s">
        <v>19</v>
      </c>
      <c r="C2472" t="s">
        <v>371</v>
      </c>
      <c r="D2472" t="s">
        <v>25</v>
      </c>
      <c r="E2472" t="s">
        <v>15</v>
      </c>
      <c r="F2472">
        <v>52.81</v>
      </c>
      <c r="G2472" t="str">
        <f t="shared" si="38"/>
        <v>Easy</v>
      </c>
      <c r="H2472">
        <v>8.36</v>
      </c>
      <c r="I2472">
        <v>3.52</v>
      </c>
      <c r="J2472" t="s">
        <v>370</v>
      </c>
    </row>
    <row r="2473" spans="1:11" hidden="1" x14ac:dyDescent="0.3">
      <c r="A2473" t="s">
        <v>369</v>
      </c>
      <c r="B2473" t="s">
        <v>19</v>
      </c>
      <c r="C2473" t="s">
        <v>33</v>
      </c>
      <c r="D2473" t="s">
        <v>25</v>
      </c>
      <c r="E2473" t="s">
        <v>15</v>
      </c>
      <c r="F2473">
        <v>58.76</v>
      </c>
      <c r="G2473" t="str">
        <f t="shared" si="38"/>
        <v>Easy</v>
      </c>
      <c r="H2473">
        <v>10.199999999999999</v>
      </c>
      <c r="I2473">
        <v>4.05</v>
      </c>
      <c r="J2473" t="s">
        <v>370</v>
      </c>
    </row>
    <row r="2474" spans="1:11" hidden="1" x14ac:dyDescent="0.3">
      <c r="A2474" t="s">
        <v>369</v>
      </c>
      <c r="B2474" t="s">
        <v>19</v>
      </c>
      <c r="C2474" t="s">
        <v>372</v>
      </c>
      <c r="D2474" t="s">
        <v>39</v>
      </c>
      <c r="E2474" t="s">
        <v>15</v>
      </c>
      <c r="F2474">
        <v>63.86</v>
      </c>
      <c r="G2474" t="str">
        <f t="shared" si="38"/>
        <v>Easy</v>
      </c>
      <c r="H2474">
        <v>1.44</v>
      </c>
      <c r="I2474">
        <v>0.7</v>
      </c>
      <c r="J2474" t="s">
        <v>370</v>
      </c>
    </row>
    <row r="2475" spans="1:11" hidden="1" x14ac:dyDescent="0.3">
      <c r="A2475" t="s">
        <v>369</v>
      </c>
      <c r="B2475" t="s">
        <v>19</v>
      </c>
      <c r="C2475" t="s">
        <v>373</v>
      </c>
      <c r="D2475" t="s">
        <v>25</v>
      </c>
      <c r="E2475" t="s">
        <v>15</v>
      </c>
      <c r="F2475">
        <v>53.94</v>
      </c>
      <c r="G2475" t="str">
        <f t="shared" si="38"/>
        <v>Easy</v>
      </c>
      <c r="H2475">
        <v>9.43</v>
      </c>
      <c r="I2475">
        <v>3.85</v>
      </c>
      <c r="J2475" t="s">
        <v>370</v>
      </c>
    </row>
    <row r="2476" spans="1:11" hidden="1" x14ac:dyDescent="0.3">
      <c r="A2476" t="s">
        <v>369</v>
      </c>
      <c r="B2476" t="s">
        <v>19</v>
      </c>
      <c r="C2476" t="s">
        <v>26</v>
      </c>
      <c r="D2476" t="s">
        <v>25</v>
      </c>
      <c r="E2476" t="s">
        <v>15</v>
      </c>
      <c r="F2476">
        <v>58.76</v>
      </c>
      <c r="G2476" t="str">
        <f t="shared" si="38"/>
        <v>Easy</v>
      </c>
      <c r="H2476">
        <v>10.199999999999999</v>
      </c>
      <c r="I2476">
        <v>4.05</v>
      </c>
      <c r="J2476" t="s">
        <v>370</v>
      </c>
    </row>
    <row r="2477" spans="1:11" hidden="1" x14ac:dyDescent="0.3">
      <c r="A2477" t="s">
        <v>369</v>
      </c>
      <c r="B2477" t="s">
        <v>19</v>
      </c>
      <c r="C2477" t="s">
        <v>33</v>
      </c>
      <c r="D2477" t="s">
        <v>14</v>
      </c>
      <c r="E2477" t="s">
        <v>15</v>
      </c>
      <c r="F2477">
        <v>58.76</v>
      </c>
      <c r="G2477" t="str">
        <f t="shared" si="38"/>
        <v>Easy</v>
      </c>
      <c r="H2477">
        <v>10.199999999999999</v>
      </c>
      <c r="I2477">
        <v>4.05</v>
      </c>
      <c r="J2477" t="s">
        <v>370</v>
      </c>
    </row>
    <row r="2478" spans="1:11" hidden="1" x14ac:dyDescent="0.3">
      <c r="A2478" t="s">
        <v>369</v>
      </c>
      <c r="B2478" t="s">
        <v>19</v>
      </c>
      <c r="C2478" t="s">
        <v>276</v>
      </c>
      <c r="D2478" t="s">
        <v>14</v>
      </c>
      <c r="E2478" t="s">
        <v>15</v>
      </c>
      <c r="F2478">
        <v>58.76</v>
      </c>
      <c r="G2478" t="str">
        <f t="shared" si="38"/>
        <v>Easy</v>
      </c>
      <c r="H2478">
        <v>10.199999999999999</v>
      </c>
      <c r="I2478">
        <v>4.05</v>
      </c>
      <c r="J2478" t="s">
        <v>370</v>
      </c>
    </row>
    <row r="2479" spans="1:11" hidden="1" x14ac:dyDescent="0.3">
      <c r="A2479" t="s">
        <v>369</v>
      </c>
      <c r="B2479" t="s">
        <v>19</v>
      </c>
      <c r="C2479" t="s">
        <v>372</v>
      </c>
      <c r="D2479" t="s">
        <v>42</v>
      </c>
      <c r="E2479" t="s">
        <v>15</v>
      </c>
      <c r="F2479">
        <v>63.85</v>
      </c>
      <c r="G2479" t="str">
        <f t="shared" si="38"/>
        <v>Easy</v>
      </c>
      <c r="H2479">
        <v>5.17</v>
      </c>
      <c r="I2479">
        <v>1.84</v>
      </c>
      <c r="J2479" t="s">
        <v>370</v>
      </c>
    </row>
    <row r="2480" spans="1:11" hidden="1" x14ac:dyDescent="0.3">
      <c r="A2480" t="s">
        <v>369</v>
      </c>
      <c r="B2480" t="s">
        <v>19</v>
      </c>
      <c r="C2480" t="s">
        <v>373</v>
      </c>
      <c r="D2480" t="s">
        <v>17</v>
      </c>
      <c r="E2480" t="s">
        <v>15</v>
      </c>
      <c r="F2480">
        <v>57.37</v>
      </c>
      <c r="G2480" t="str">
        <f t="shared" si="38"/>
        <v>Easy</v>
      </c>
      <c r="H2480">
        <v>7.44</v>
      </c>
      <c r="I2480">
        <v>2.97</v>
      </c>
      <c r="J2480" t="s">
        <v>370</v>
      </c>
    </row>
    <row r="2481" spans="1:10" hidden="1" x14ac:dyDescent="0.3">
      <c r="A2481" t="s">
        <v>369</v>
      </c>
      <c r="B2481" t="s">
        <v>19</v>
      </c>
      <c r="C2481" t="s">
        <v>276</v>
      </c>
      <c r="D2481" t="s">
        <v>17</v>
      </c>
      <c r="E2481" t="s">
        <v>15</v>
      </c>
      <c r="F2481">
        <v>58.76</v>
      </c>
      <c r="G2481" t="str">
        <f t="shared" si="38"/>
        <v>Easy</v>
      </c>
      <c r="H2481">
        <v>10.199999999999999</v>
      </c>
      <c r="I2481">
        <v>4.05</v>
      </c>
      <c r="J2481" t="s">
        <v>370</v>
      </c>
    </row>
    <row r="2482" spans="1:10" hidden="1" x14ac:dyDescent="0.3">
      <c r="A2482" t="s">
        <v>369</v>
      </c>
      <c r="B2482" t="s">
        <v>19</v>
      </c>
      <c r="C2482" t="s">
        <v>66</v>
      </c>
      <c r="D2482" t="s">
        <v>44</v>
      </c>
      <c r="E2482" t="s">
        <v>15</v>
      </c>
      <c r="F2482">
        <v>56.14</v>
      </c>
      <c r="G2482" t="str">
        <f t="shared" si="38"/>
        <v>Easy</v>
      </c>
      <c r="H2482">
        <v>4.4000000000000004</v>
      </c>
      <c r="I2482">
        <v>1.9</v>
      </c>
      <c r="J2482" t="s">
        <v>370</v>
      </c>
    </row>
    <row r="2483" spans="1:10" hidden="1" x14ac:dyDescent="0.3">
      <c r="A2483" t="s">
        <v>369</v>
      </c>
      <c r="B2483" t="s">
        <v>19</v>
      </c>
      <c r="C2483" t="s">
        <v>276</v>
      </c>
      <c r="D2483" t="s">
        <v>44</v>
      </c>
      <c r="E2483" t="s">
        <v>15</v>
      </c>
      <c r="F2483">
        <v>58.76</v>
      </c>
      <c r="G2483" t="str">
        <f t="shared" si="38"/>
        <v>Easy</v>
      </c>
      <c r="H2483">
        <v>10.199999999999999</v>
      </c>
      <c r="I2483">
        <v>4.05</v>
      </c>
      <c r="J2483" t="s">
        <v>370</v>
      </c>
    </row>
    <row r="2484" spans="1:10" hidden="1" x14ac:dyDescent="0.3">
      <c r="A2484" t="s">
        <v>369</v>
      </c>
      <c r="B2484" t="s">
        <v>19</v>
      </c>
      <c r="C2484" t="s">
        <v>372</v>
      </c>
      <c r="D2484" t="s">
        <v>49</v>
      </c>
      <c r="E2484" t="s">
        <v>15</v>
      </c>
      <c r="F2484">
        <v>52.74</v>
      </c>
      <c r="G2484" t="str">
        <f t="shared" si="38"/>
        <v>Easy</v>
      </c>
      <c r="H2484">
        <v>2.2000000000000002</v>
      </c>
      <c r="I2484">
        <v>0.84</v>
      </c>
      <c r="J2484" t="s">
        <v>370</v>
      </c>
    </row>
    <row r="2485" spans="1:10" hidden="1" x14ac:dyDescent="0.3">
      <c r="A2485" t="s">
        <v>369</v>
      </c>
      <c r="B2485" t="s">
        <v>19</v>
      </c>
      <c r="C2485" t="s">
        <v>340</v>
      </c>
      <c r="D2485" t="s">
        <v>48</v>
      </c>
      <c r="E2485" t="s">
        <v>15</v>
      </c>
      <c r="F2485">
        <v>50.76</v>
      </c>
      <c r="G2485" t="str">
        <f t="shared" si="38"/>
        <v>Easy</v>
      </c>
      <c r="H2485">
        <v>4.25</v>
      </c>
      <c r="I2485">
        <v>1.69</v>
      </c>
      <c r="J2485" t="s">
        <v>370</v>
      </c>
    </row>
    <row r="2486" spans="1:10" hidden="1" x14ac:dyDescent="0.3">
      <c r="A2486" t="s">
        <v>369</v>
      </c>
      <c r="B2486" t="s">
        <v>19</v>
      </c>
      <c r="C2486" t="s">
        <v>26</v>
      </c>
      <c r="D2486" t="s">
        <v>48</v>
      </c>
      <c r="E2486" t="s">
        <v>15</v>
      </c>
      <c r="F2486">
        <v>58.76</v>
      </c>
      <c r="G2486" t="str">
        <f t="shared" si="38"/>
        <v>Easy</v>
      </c>
      <c r="H2486">
        <v>10.199999999999999</v>
      </c>
      <c r="I2486">
        <v>4.05</v>
      </c>
      <c r="J2486" t="s">
        <v>370</v>
      </c>
    </row>
    <row r="2487" spans="1:10" hidden="1" x14ac:dyDescent="0.3">
      <c r="A2487" t="s">
        <v>369</v>
      </c>
      <c r="B2487" t="s">
        <v>19</v>
      </c>
      <c r="C2487" t="s">
        <v>372</v>
      </c>
      <c r="D2487" t="s">
        <v>51</v>
      </c>
      <c r="E2487" t="s">
        <v>15</v>
      </c>
      <c r="F2487">
        <v>61.95</v>
      </c>
      <c r="G2487" t="str">
        <f t="shared" si="38"/>
        <v>Easy</v>
      </c>
      <c r="H2487">
        <v>14.9</v>
      </c>
      <c r="I2487">
        <v>5.86</v>
      </c>
      <c r="J2487" t="s">
        <v>370</v>
      </c>
    </row>
    <row r="2488" spans="1:10" hidden="1" x14ac:dyDescent="0.3">
      <c r="A2488" t="s">
        <v>369</v>
      </c>
      <c r="B2488" t="s">
        <v>19</v>
      </c>
      <c r="C2488" t="s">
        <v>372</v>
      </c>
      <c r="D2488" t="s">
        <v>51</v>
      </c>
      <c r="E2488" t="s">
        <v>15</v>
      </c>
      <c r="F2488">
        <v>61.95</v>
      </c>
      <c r="G2488" t="str">
        <f t="shared" si="38"/>
        <v>Easy</v>
      </c>
      <c r="H2488">
        <v>14.9</v>
      </c>
      <c r="I2488">
        <v>5.86</v>
      </c>
      <c r="J2488" t="s">
        <v>370</v>
      </c>
    </row>
    <row r="2489" spans="1:10" hidden="1" x14ac:dyDescent="0.3">
      <c r="A2489" t="s">
        <v>369</v>
      </c>
      <c r="B2489" t="s">
        <v>19</v>
      </c>
      <c r="C2489" t="s">
        <v>66</v>
      </c>
      <c r="D2489" t="s">
        <v>51</v>
      </c>
      <c r="E2489" t="s">
        <v>15</v>
      </c>
      <c r="F2489">
        <v>59.13</v>
      </c>
      <c r="G2489" t="str">
        <f t="shared" si="38"/>
        <v>Easy</v>
      </c>
      <c r="H2489">
        <v>13.77</v>
      </c>
      <c r="I2489">
        <v>5.57</v>
      </c>
      <c r="J2489" t="s">
        <v>370</v>
      </c>
    </row>
    <row r="2490" spans="1:10" hidden="1" x14ac:dyDescent="0.3">
      <c r="A2490" t="s">
        <v>369</v>
      </c>
      <c r="B2490" t="s">
        <v>19</v>
      </c>
      <c r="C2490" t="s">
        <v>66</v>
      </c>
      <c r="D2490" t="s">
        <v>51</v>
      </c>
      <c r="E2490" t="s">
        <v>15</v>
      </c>
      <c r="F2490">
        <v>59.13</v>
      </c>
      <c r="G2490" t="str">
        <f t="shared" si="38"/>
        <v>Easy</v>
      </c>
      <c r="H2490">
        <v>13.77</v>
      </c>
      <c r="I2490">
        <v>5.57</v>
      </c>
      <c r="J2490" t="s">
        <v>370</v>
      </c>
    </row>
    <row r="2491" spans="1:10" hidden="1" x14ac:dyDescent="0.3">
      <c r="A2491" t="s">
        <v>369</v>
      </c>
      <c r="B2491" t="s">
        <v>19</v>
      </c>
      <c r="C2491" t="s">
        <v>372</v>
      </c>
      <c r="D2491" t="s">
        <v>52</v>
      </c>
      <c r="E2491" t="s">
        <v>15</v>
      </c>
      <c r="F2491">
        <v>57.54</v>
      </c>
      <c r="G2491" t="str">
        <f t="shared" si="38"/>
        <v>Easy</v>
      </c>
      <c r="H2491">
        <v>11.82</v>
      </c>
      <c r="I2491">
        <v>4.78</v>
      </c>
      <c r="J2491" t="s">
        <v>370</v>
      </c>
    </row>
    <row r="2492" spans="1:10" hidden="1" x14ac:dyDescent="0.3">
      <c r="A2492" t="s">
        <v>369</v>
      </c>
      <c r="B2492" t="s">
        <v>19</v>
      </c>
      <c r="C2492" t="s">
        <v>372</v>
      </c>
      <c r="D2492" t="s">
        <v>52</v>
      </c>
      <c r="E2492" t="s">
        <v>15</v>
      </c>
      <c r="F2492">
        <v>57.54</v>
      </c>
      <c r="G2492" t="str">
        <f t="shared" si="38"/>
        <v>Easy</v>
      </c>
      <c r="H2492">
        <v>11.82</v>
      </c>
      <c r="I2492">
        <v>4.78</v>
      </c>
      <c r="J2492" t="s">
        <v>370</v>
      </c>
    </row>
    <row r="2493" spans="1:10" hidden="1" x14ac:dyDescent="0.3">
      <c r="A2493" t="s">
        <v>369</v>
      </c>
      <c r="B2493" t="s">
        <v>19</v>
      </c>
      <c r="C2493" t="s">
        <v>26</v>
      </c>
      <c r="D2493" t="s">
        <v>52</v>
      </c>
      <c r="E2493" t="s">
        <v>15</v>
      </c>
      <c r="F2493">
        <v>58.76</v>
      </c>
      <c r="G2493" t="str">
        <f t="shared" si="38"/>
        <v>Easy</v>
      </c>
      <c r="H2493">
        <v>10.199999999999999</v>
      </c>
      <c r="I2493">
        <v>4.05</v>
      </c>
      <c r="J2493" t="s">
        <v>370</v>
      </c>
    </row>
    <row r="2494" spans="1:10" hidden="1" x14ac:dyDescent="0.3">
      <c r="A2494" t="s">
        <v>369</v>
      </c>
      <c r="B2494" t="s">
        <v>19</v>
      </c>
      <c r="C2494" t="s">
        <v>371</v>
      </c>
      <c r="D2494" t="s">
        <v>53</v>
      </c>
      <c r="E2494" t="s">
        <v>15</v>
      </c>
      <c r="F2494">
        <v>61.61</v>
      </c>
      <c r="G2494" t="str">
        <f t="shared" si="38"/>
        <v>Easy</v>
      </c>
      <c r="H2494">
        <v>12.1</v>
      </c>
      <c r="I2494">
        <v>4.59</v>
      </c>
      <c r="J2494" t="s">
        <v>370</v>
      </c>
    </row>
    <row r="2495" spans="1:10" hidden="1" x14ac:dyDescent="0.3">
      <c r="A2495" t="s">
        <v>369</v>
      </c>
      <c r="B2495" t="s">
        <v>19</v>
      </c>
      <c r="C2495" t="s">
        <v>371</v>
      </c>
      <c r="D2495" t="s">
        <v>53</v>
      </c>
      <c r="E2495" t="s">
        <v>15</v>
      </c>
      <c r="F2495">
        <v>61.61</v>
      </c>
      <c r="G2495" t="str">
        <f t="shared" si="38"/>
        <v>Easy</v>
      </c>
      <c r="H2495">
        <v>12.1</v>
      </c>
      <c r="I2495">
        <v>4.59</v>
      </c>
      <c r="J2495" t="s">
        <v>370</v>
      </c>
    </row>
    <row r="2496" spans="1:10" hidden="1" x14ac:dyDescent="0.3">
      <c r="A2496" t="s">
        <v>369</v>
      </c>
      <c r="B2496" t="s">
        <v>19</v>
      </c>
      <c r="C2496" t="s">
        <v>372</v>
      </c>
      <c r="D2496" t="s">
        <v>54</v>
      </c>
      <c r="E2496" t="s">
        <v>15</v>
      </c>
      <c r="F2496">
        <v>60.89</v>
      </c>
      <c r="G2496" t="str">
        <f t="shared" si="38"/>
        <v>Easy</v>
      </c>
      <c r="H2496">
        <v>9.32</v>
      </c>
      <c r="I2496">
        <v>3.44</v>
      </c>
      <c r="J2496" t="s">
        <v>370</v>
      </c>
    </row>
    <row r="2497" spans="1:10" hidden="1" x14ac:dyDescent="0.3">
      <c r="A2497" t="s">
        <v>369</v>
      </c>
      <c r="B2497" t="s">
        <v>19</v>
      </c>
      <c r="C2497" t="s">
        <v>372</v>
      </c>
      <c r="D2497" t="s">
        <v>54</v>
      </c>
      <c r="E2497" t="s">
        <v>15</v>
      </c>
      <c r="F2497">
        <v>60.89</v>
      </c>
      <c r="G2497" t="str">
        <f t="shared" si="38"/>
        <v>Easy</v>
      </c>
      <c r="H2497">
        <v>9.32</v>
      </c>
      <c r="I2497">
        <v>3.44</v>
      </c>
      <c r="J2497" t="s">
        <v>370</v>
      </c>
    </row>
    <row r="2498" spans="1:10" hidden="1" x14ac:dyDescent="0.3">
      <c r="A2498" t="s">
        <v>369</v>
      </c>
      <c r="B2498" t="s">
        <v>19</v>
      </c>
      <c r="C2498" t="s">
        <v>373</v>
      </c>
      <c r="D2498" t="s">
        <v>53</v>
      </c>
      <c r="E2498" t="s">
        <v>15</v>
      </c>
      <c r="F2498">
        <v>56.71</v>
      </c>
      <c r="G2498" t="str">
        <f t="shared" si="38"/>
        <v>Easy</v>
      </c>
      <c r="H2498">
        <v>11.28</v>
      </c>
      <c r="I2498">
        <v>4.66</v>
      </c>
      <c r="J2498" t="s">
        <v>370</v>
      </c>
    </row>
    <row r="2499" spans="1:10" hidden="1" x14ac:dyDescent="0.3">
      <c r="A2499" t="s">
        <v>369</v>
      </c>
      <c r="B2499" t="s">
        <v>19</v>
      </c>
      <c r="C2499" t="s">
        <v>373</v>
      </c>
      <c r="D2499" t="s">
        <v>53</v>
      </c>
      <c r="E2499" t="s">
        <v>15</v>
      </c>
      <c r="F2499">
        <v>56.71</v>
      </c>
      <c r="G2499" t="str">
        <f t="shared" ref="G2499:G2562" si="39">IF(F2499&lt;70, "Easy","Hard")</f>
        <v>Easy</v>
      </c>
      <c r="H2499">
        <v>11.28</v>
      </c>
      <c r="I2499">
        <v>4.66</v>
      </c>
      <c r="J2499" t="s">
        <v>370</v>
      </c>
    </row>
    <row r="2500" spans="1:10" hidden="1" x14ac:dyDescent="0.3">
      <c r="A2500" t="s">
        <v>369</v>
      </c>
      <c r="B2500" t="s">
        <v>19</v>
      </c>
      <c r="C2500" t="s">
        <v>372</v>
      </c>
      <c r="D2500" t="s">
        <v>155</v>
      </c>
      <c r="E2500" t="s">
        <v>15</v>
      </c>
      <c r="F2500">
        <v>55.69</v>
      </c>
      <c r="G2500" t="str">
        <f t="shared" si="39"/>
        <v>Easy</v>
      </c>
      <c r="H2500">
        <v>10.4</v>
      </c>
      <c r="I2500">
        <v>4.25</v>
      </c>
      <c r="J2500" t="s">
        <v>370</v>
      </c>
    </row>
    <row r="2501" spans="1:10" hidden="1" x14ac:dyDescent="0.3">
      <c r="A2501" t="s">
        <v>369</v>
      </c>
      <c r="B2501" t="s">
        <v>19</v>
      </c>
      <c r="C2501" t="s">
        <v>372</v>
      </c>
      <c r="D2501" t="s">
        <v>155</v>
      </c>
      <c r="E2501" t="s">
        <v>15</v>
      </c>
      <c r="F2501">
        <v>55.69</v>
      </c>
      <c r="G2501" t="str">
        <f t="shared" si="39"/>
        <v>Easy</v>
      </c>
      <c r="H2501">
        <v>10.4</v>
      </c>
      <c r="I2501">
        <v>4.25</v>
      </c>
      <c r="J2501" t="s">
        <v>370</v>
      </c>
    </row>
    <row r="2502" spans="1:10" hidden="1" x14ac:dyDescent="0.3">
      <c r="A2502" t="s">
        <v>369</v>
      </c>
      <c r="B2502" t="s">
        <v>19</v>
      </c>
      <c r="C2502" t="s">
        <v>66</v>
      </c>
      <c r="D2502" t="s">
        <v>155</v>
      </c>
      <c r="E2502" t="s">
        <v>15</v>
      </c>
      <c r="F2502">
        <v>66.239999999999995</v>
      </c>
      <c r="G2502" t="str">
        <f t="shared" si="39"/>
        <v>Easy</v>
      </c>
      <c r="H2502">
        <v>17.21</v>
      </c>
      <c r="I2502">
        <v>6.36</v>
      </c>
      <c r="J2502" t="s">
        <v>370</v>
      </c>
    </row>
    <row r="2503" spans="1:10" hidden="1" x14ac:dyDescent="0.3">
      <c r="A2503" t="s">
        <v>369</v>
      </c>
      <c r="B2503" t="s">
        <v>19</v>
      </c>
      <c r="C2503" t="s">
        <v>66</v>
      </c>
      <c r="D2503" t="s">
        <v>155</v>
      </c>
      <c r="E2503" t="s">
        <v>15</v>
      </c>
      <c r="F2503">
        <v>66.239999999999995</v>
      </c>
      <c r="G2503" t="str">
        <f t="shared" si="39"/>
        <v>Easy</v>
      </c>
      <c r="H2503">
        <v>17.21</v>
      </c>
      <c r="I2503">
        <v>6.36</v>
      </c>
      <c r="J2503" t="s">
        <v>370</v>
      </c>
    </row>
    <row r="2504" spans="1:10" hidden="1" x14ac:dyDescent="0.3">
      <c r="A2504" t="s">
        <v>369</v>
      </c>
      <c r="B2504" t="s">
        <v>19</v>
      </c>
      <c r="C2504" t="s">
        <v>372</v>
      </c>
      <c r="D2504" t="s">
        <v>55</v>
      </c>
      <c r="E2504" t="s">
        <v>15</v>
      </c>
      <c r="F2504">
        <v>61.8</v>
      </c>
      <c r="G2504" t="str">
        <f t="shared" si="39"/>
        <v>Easy</v>
      </c>
      <c r="H2504">
        <v>11.37</v>
      </c>
      <c r="I2504">
        <v>4.28</v>
      </c>
      <c r="J2504" t="s">
        <v>370</v>
      </c>
    </row>
    <row r="2505" spans="1:10" hidden="1" x14ac:dyDescent="0.3">
      <c r="A2505" t="s">
        <v>369</v>
      </c>
      <c r="B2505" t="s">
        <v>19</v>
      </c>
      <c r="C2505" t="s">
        <v>372</v>
      </c>
      <c r="D2505" t="s">
        <v>55</v>
      </c>
      <c r="E2505" t="s">
        <v>15</v>
      </c>
      <c r="F2505">
        <v>61.8</v>
      </c>
      <c r="G2505" t="str">
        <f t="shared" si="39"/>
        <v>Easy</v>
      </c>
      <c r="H2505">
        <v>11.37</v>
      </c>
      <c r="I2505">
        <v>4.28</v>
      </c>
      <c r="J2505" t="s">
        <v>370</v>
      </c>
    </row>
    <row r="2506" spans="1:10" hidden="1" x14ac:dyDescent="0.3">
      <c r="A2506" t="s">
        <v>369</v>
      </c>
      <c r="B2506" t="s">
        <v>19</v>
      </c>
      <c r="C2506" t="s">
        <v>371</v>
      </c>
      <c r="D2506" t="s">
        <v>57</v>
      </c>
      <c r="E2506" t="s">
        <v>15</v>
      </c>
      <c r="F2506">
        <v>58.76</v>
      </c>
      <c r="G2506" t="str">
        <f t="shared" si="39"/>
        <v>Easy</v>
      </c>
      <c r="H2506">
        <v>10.199999999999999</v>
      </c>
      <c r="I2506">
        <v>4.05</v>
      </c>
      <c r="J2506" t="s">
        <v>370</v>
      </c>
    </row>
    <row r="2507" spans="1:10" hidden="1" x14ac:dyDescent="0.3">
      <c r="A2507" t="s">
        <v>369</v>
      </c>
      <c r="B2507" t="s">
        <v>19</v>
      </c>
      <c r="C2507" t="s">
        <v>371</v>
      </c>
      <c r="D2507" t="s">
        <v>57</v>
      </c>
      <c r="E2507" t="s">
        <v>15</v>
      </c>
      <c r="F2507">
        <v>58.76</v>
      </c>
      <c r="G2507" t="str">
        <f t="shared" si="39"/>
        <v>Easy</v>
      </c>
      <c r="H2507">
        <v>10.199999999999999</v>
      </c>
      <c r="I2507">
        <v>4.05</v>
      </c>
      <c r="J2507" t="s">
        <v>370</v>
      </c>
    </row>
    <row r="2508" spans="1:10" hidden="1" x14ac:dyDescent="0.3">
      <c r="A2508" t="s">
        <v>369</v>
      </c>
      <c r="B2508" t="s">
        <v>19</v>
      </c>
      <c r="C2508" t="s">
        <v>373</v>
      </c>
      <c r="D2508" t="s">
        <v>57</v>
      </c>
      <c r="E2508" t="s">
        <v>15</v>
      </c>
      <c r="F2508">
        <v>58.76</v>
      </c>
      <c r="G2508" t="str">
        <f t="shared" si="39"/>
        <v>Easy</v>
      </c>
      <c r="H2508">
        <v>10.199999999999999</v>
      </c>
      <c r="I2508">
        <v>4.05</v>
      </c>
      <c r="J2508" t="s">
        <v>370</v>
      </c>
    </row>
    <row r="2509" spans="1:10" hidden="1" x14ac:dyDescent="0.3">
      <c r="A2509" t="s">
        <v>369</v>
      </c>
      <c r="B2509" t="s">
        <v>19</v>
      </c>
      <c r="C2509" t="s">
        <v>373</v>
      </c>
      <c r="D2509" t="s">
        <v>57</v>
      </c>
      <c r="E2509" t="s">
        <v>15</v>
      </c>
      <c r="F2509">
        <v>58.76</v>
      </c>
      <c r="G2509" t="str">
        <f t="shared" si="39"/>
        <v>Easy</v>
      </c>
      <c r="H2509">
        <v>10.199999999999999</v>
      </c>
      <c r="I2509">
        <v>4.05</v>
      </c>
      <c r="J2509" t="s">
        <v>370</v>
      </c>
    </row>
    <row r="2510" spans="1:10" hidden="1" x14ac:dyDescent="0.3">
      <c r="A2510" t="s">
        <v>369</v>
      </c>
      <c r="B2510" t="s">
        <v>19</v>
      </c>
      <c r="C2510" t="s">
        <v>177</v>
      </c>
      <c r="D2510" t="s">
        <v>57</v>
      </c>
      <c r="E2510" t="s">
        <v>15</v>
      </c>
      <c r="F2510">
        <v>58.76</v>
      </c>
      <c r="G2510" t="str">
        <f t="shared" si="39"/>
        <v>Easy</v>
      </c>
      <c r="H2510">
        <v>10.199999999999999</v>
      </c>
      <c r="I2510">
        <v>4.05</v>
      </c>
      <c r="J2510" t="s">
        <v>370</v>
      </c>
    </row>
    <row r="2511" spans="1:10" hidden="1" x14ac:dyDescent="0.3">
      <c r="A2511" t="s">
        <v>369</v>
      </c>
      <c r="B2511" t="s">
        <v>19</v>
      </c>
      <c r="C2511" t="s">
        <v>372</v>
      </c>
      <c r="D2511" t="s">
        <v>58</v>
      </c>
      <c r="E2511" t="s">
        <v>15</v>
      </c>
      <c r="F2511">
        <v>54.7</v>
      </c>
      <c r="G2511" t="str">
        <f t="shared" si="39"/>
        <v>Easy</v>
      </c>
      <c r="H2511">
        <v>9.5299999999999994</v>
      </c>
      <c r="I2511">
        <v>4.3</v>
      </c>
      <c r="J2511" t="s">
        <v>370</v>
      </c>
    </row>
    <row r="2512" spans="1:10" hidden="1" x14ac:dyDescent="0.3">
      <c r="A2512" t="s">
        <v>369</v>
      </c>
      <c r="B2512" t="s">
        <v>19</v>
      </c>
      <c r="C2512" t="s">
        <v>372</v>
      </c>
      <c r="D2512" t="s">
        <v>58</v>
      </c>
      <c r="E2512" t="s">
        <v>15</v>
      </c>
      <c r="F2512">
        <v>54.7</v>
      </c>
      <c r="G2512" t="str">
        <f t="shared" si="39"/>
        <v>Easy</v>
      </c>
      <c r="H2512">
        <v>9.5299999999999994</v>
      </c>
      <c r="I2512">
        <v>4.3</v>
      </c>
      <c r="J2512" t="s">
        <v>370</v>
      </c>
    </row>
    <row r="2513" spans="1:10" hidden="1" x14ac:dyDescent="0.3">
      <c r="A2513" t="s">
        <v>374</v>
      </c>
      <c r="B2513" t="s">
        <v>148</v>
      </c>
      <c r="C2513" t="s">
        <v>375</v>
      </c>
      <c r="D2513" t="s">
        <v>321</v>
      </c>
      <c r="E2513" t="s">
        <v>15</v>
      </c>
      <c r="F2513">
        <v>53.6</v>
      </c>
      <c r="G2513" t="str">
        <f t="shared" si="39"/>
        <v>Easy</v>
      </c>
      <c r="H2513">
        <v>11.04</v>
      </c>
      <c r="I2513">
        <v>4.7</v>
      </c>
      <c r="J2513" t="s">
        <v>315</v>
      </c>
    </row>
    <row r="2514" spans="1:10" hidden="1" x14ac:dyDescent="0.3">
      <c r="A2514" t="s">
        <v>374</v>
      </c>
      <c r="B2514" t="s">
        <v>148</v>
      </c>
      <c r="C2514" t="s">
        <v>376</v>
      </c>
      <c r="D2514" t="s">
        <v>321</v>
      </c>
      <c r="E2514" t="s">
        <v>15</v>
      </c>
      <c r="F2514">
        <v>53.6</v>
      </c>
      <c r="G2514" t="str">
        <f t="shared" si="39"/>
        <v>Easy</v>
      </c>
      <c r="H2514">
        <v>11.04</v>
      </c>
      <c r="I2514">
        <v>4.7</v>
      </c>
      <c r="J2514" t="s">
        <v>315</v>
      </c>
    </row>
    <row r="2515" spans="1:10" hidden="1" x14ac:dyDescent="0.3">
      <c r="A2515" t="s">
        <v>374</v>
      </c>
      <c r="B2515" t="s">
        <v>148</v>
      </c>
      <c r="C2515" t="s">
        <v>376</v>
      </c>
      <c r="D2515" t="s">
        <v>25</v>
      </c>
      <c r="E2515" t="s">
        <v>15</v>
      </c>
      <c r="F2515">
        <v>57.1</v>
      </c>
      <c r="G2515" t="str">
        <f t="shared" si="39"/>
        <v>Easy</v>
      </c>
      <c r="H2515">
        <v>9.85</v>
      </c>
      <c r="I2515">
        <v>3.87</v>
      </c>
      <c r="J2515" t="s">
        <v>315</v>
      </c>
    </row>
    <row r="2516" spans="1:10" hidden="1" x14ac:dyDescent="0.3">
      <c r="A2516" t="s">
        <v>374</v>
      </c>
      <c r="B2516" t="s">
        <v>148</v>
      </c>
      <c r="C2516" t="s">
        <v>376</v>
      </c>
      <c r="D2516" t="s">
        <v>14</v>
      </c>
      <c r="E2516" t="s">
        <v>15</v>
      </c>
      <c r="F2516">
        <v>53.94</v>
      </c>
      <c r="G2516" t="str">
        <f t="shared" si="39"/>
        <v>Easy</v>
      </c>
      <c r="H2516">
        <v>11.42</v>
      </c>
      <c r="I2516">
        <v>4.8600000000000003</v>
      </c>
      <c r="J2516" t="s">
        <v>315</v>
      </c>
    </row>
    <row r="2517" spans="1:10" hidden="1" x14ac:dyDescent="0.3">
      <c r="A2517" t="s">
        <v>374</v>
      </c>
      <c r="B2517" t="s">
        <v>148</v>
      </c>
      <c r="C2517" t="s">
        <v>375</v>
      </c>
      <c r="D2517" t="s">
        <v>40</v>
      </c>
      <c r="E2517" t="s">
        <v>15</v>
      </c>
      <c r="F2517">
        <v>55.84</v>
      </c>
      <c r="G2517" t="str">
        <f t="shared" si="39"/>
        <v>Easy</v>
      </c>
      <c r="H2517">
        <v>11.42</v>
      </c>
      <c r="I2517">
        <v>4.8600000000000003</v>
      </c>
      <c r="J2517" t="s">
        <v>315</v>
      </c>
    </row>
    <row r="2518" spans="1:10" hidden="1" x14ac:dyDescent="0.3">
      <c r="A2518" t="s">
        <v>374</v>
      </c>
      <c r="B2518" t="s">
        <v>148</v>
      </c>
      <c r="C2518" t="s">
        <v>376</v>
      </c>
      <c r="D2518" t="s">
        <v>40</v>
      </c>
      <c r="E2518" t="s">
        <v>15</v>
      </c>
      <c r="F2518">
        <v>55.84</v>
      </c>
      <c r="G2518" t="str">
        <f t="shared" si="39"/>
        <v>Easy</v>
      </c>
      <c r="H2518">
        <v>11.42</v>
      </c>
      <c r="I2518">
        <v>4.8600000000000003</v>
      </c>
      <c r="J2518" t="s">
        <v>315</v>
      </c>
    </row>
    <row r="2519" spans="1:10" hidden="1" x14ac:dyDescent="0.3">
      <c r="A2519" t="s">
        <v>374</v>
      </c>
      <c r="B2519" t="s">
        <v>148</v>
      </c>
      <c r="C2519" t="s">
        <v>376</v>
      </c>
      <c r="D2519" t="s">
        <v>17</v>
      </c>
      <c r="E2519" t="s">
        <v>15</v>
      </c>
      <c r="F2519">
        <v>59.26</v>
      </c>
      <c r="G2519" t="str">
        <f t="shared" si="39"/>
        <v>Easy</v>
      </c>
      <c r="H2519">
        <v>14.27</v>
      </c>
      <c r="I2519">
        <v>5.89</v>
      </c>
      <c r="J2519" t="s">
        <v>315</v>
      </c>
    </row>
    <row r="2520" spans="1:10" hidden="1" x14ac:dyDescent="0.3">
      <c r="A2520" t="s">
        <v>374</v>
      </c>
      <c r="B2520" t="s">
        <v>148</v>
      </c>
      <c r="C2520" t="s">
        <v>376</v>
      </c>
      <c r="D2520" t="s">
        <v>44</v>
      </c>
      <c r="E2520" t="s">
        <v>15</v>
      </c>
      <c r="F2520">
        <v>57.6</v>
      </c>
      <c r="G2520" t="str">
        <f t="shared" si="39"/>
        <v>Easy</v>
      </c>
      <c r="H2520">
        <v>13.44</v>
      </c>
      <c r="I2520">
        <v>5.54</v>
      </c>
      <c r="J2520" t="s">
        <v>315</v>
      </c>
    </row>
    <row r="2521" spans="1:10" hidden="1" x14ac:dyDescent="0.3">
      <c r="A2521" t="s">
        <v>374</v>
      </c>
      <c r="B2521" t="s">
        <v>148</v>
      </c>
      <c r="C2521" t="s">
        <v>376</v>
      </c>
      <c r="D2521" t="s">
        <v>47</v>
      </c>
      <c r="E2521" t="s">
        <v>15</v>
      </c>
      <c r="F2521">
        <v>56.4</v>
      </c>
      <c r="G2521" t="str">
        <f t="shared" si="39"/>
        <v>Easy</v>
      </c>
      <c r="H2521">
        <v>12.74</v>
      </c>
      <c r="I2521">
        <v>5.15</v>
      </c>
      <c r="J2521" t="s">
        <v>315</v>
      </c>
    </row>
    <row r="2522" spans="1:10" hidden="1" x14ac:dyDescent="0.3">
      <c r="A2522" t="s">
        <v>374</v>
      </c>
      <c r="B2522" t="s">
        <v>148</v>
      </c>
      <c r="C2522" t="s">
        <v>376</v>
      </c>
      <c r="D2522" t="s">
        <v>48</v>
      </c>
      <c r="E2522" t="s">
        <v>15</v>
      </c>
      <c r="F2522">
        <v>59.65</v>
      </c>
      <c r="G2522" t="str">
        <f t="shared" si="39"/>
        <v>Easy</v>
      </c>
      <c r="H2522">
        <v>12.29</v>
      </c>
      <c r="I2522">
        <v>4.78</v>
      </c>
      <c r="J2522" t="s">
        <v>315</v>
      </c>
    </row>
    <row r="2523" spans="1:10" hidden="1" x14ac:dyDescent="0.3">
      <c r="A2523" t="s">
        <v>374</v>
      </c>
      <c r="B2523" t="s">
        <v>148</v>
      </c>
      <c r="C2523" t="s">
        <v>376</v>
      </c>
      <c r="D2523" t="s">
        <v>51</v>
      </c>
      <c r="E2523" t="s">
        <v>15</v>
      </c>
      <c r="F2523">
        <v>45.87</v>
      </c>
      <c r="G2523" t="str">
        <f t="shared" si="39"/>
        <v>Easy</v>
      </c>
      <c r="H2523">
        <v>7.75</v>
      </c>
      <c r="I2523">
        <v>3.6</v>
      </c>
      <c r="J2523" t="s">
        <v>315</v>
      </c>
    </row>
    <row r="2524" spans="1:10" hidden="1" x14ac:dyDescent="0.3">
      <c r="A2524" t="s">
        <v>374</v>
      </c>
      <c r="B2524" t="s">
        <v>148</v>
      </c>
      <c r="C2524" t="s">
        <v>376</v>
      </c>
      <c r="D2524" t="s">
        <v>51</v>
      </c>
      <c r="E2524" t="s">
        <v>15</v>
      </c>
      <c r="F2524">
        <v>45.87</v>
      </c>
      <c r="G2524" t="str">
        <f t="shared" si="39"/>
        <v>Easy</v>
      </c>
      <c r="H2524">
        <v>7.75</v>
      </c>
      <c r="I2524">
        <v>3.6</v>
      </c>
      <c r="J2524" t="s">
        <v>315</v>
      </c>
    </row>
    <row r="2525" spans="1:10" hidden="1" x14ac:dyDescent="0.3">
      <c r="A2525" t="s">
        <v>374</v>
      </c>
      <c r="B2525" t="s">
        <v>148</v>
      </c>
      <c r="C2525" t="s">
        <v>375</v>
      </c>
      <c r="D2525" t="s">
        <v>254</v>
      </c>
      <c r="E2525" t="s">
        <v>15</v>
      </c>
      <c r="F2525">
        <v>47.3</v>
      </c>
      <c r="G2525" t="str">
        <f t="shared" si="39"/>
        <v>Easy</v>
      </c>
      <c r="H2525">
        <v>5.51</v>
      </c>
      <c r="I2525">
        <v>2.4300000000000002</v>
      </c>
      <c r="J2525" t="s">
        <v>315</v>
      </c>
    </row>
    <row r="2526" spans="1:10" hidden="1" x14ac:dyDescent="0.3">
      <c r="A2526" t="s">
        <v>374</v>
      </c>
      <c r="B2526" t="s">
        <v>148</v>
      </c>
      <c r="C2526" t="s">
        <v>376</v>
      </c>
      <c r="D2526" t="s">
        <v>254</v>
      </c>
      <c r="E2526" t="s">
        <v>15</v>
      </c>
      <c r="F2526">
        <v>47.3</v>
      </c>
      <c r="G2526" t="str">
        <f t="shared" si="39"/>
        <v>Easy</v>
      </c>
      <c r="H2526">
        <v>5.51</v>
      </c>
      <c r="I2526">
        <v>2.4300000000000002</v>
      </c>
      <c r="J2526" t="s">
        <v>315</v>
      </c>
    </row>
    <row r="2527" spans="1:10" hidden="1" x14ac:dyDescent="0.3">
      <c r="A2527" t="s">
        <v>374</v>
      </c>
      <c r="B2527" t="s">
        <v>148</v>
      </c>
      <c r="C2527" t="s">
        <v>376</v>
      </c>
      <c r="D2527" t="s">
        <v>254</v>
      </c>
      <c r="E2527" t="s">
        <v>15</v>
      </c>
      <c r="F2527">
        <v>47.3</v>
      </c>
      <c r="G2527" t="str">
        <f t="shared" si="39"/>
        <v>Easy</v>
      </c>
      <c r="H2527">
        <v>5.51</v>
      </c>
      <c r="I2527">
        <v>2.4300000000000002</v>
      </c>
      <c r="J2527" t="s">
        <v>315</v>
      </c>
    </row>
    <row r="2528" spans="1:10" hidden="1" x14ac:dyDescent="0.3">
      <c r="A2528" t="s">
        <v>374</v>
      </c>
      <c r="B2528" t="s">
        <v>148</v>
      </c>
      <c r="C2528" t="s">
        <v>376</v>
      </c>
      <c r="D2528" t="s">
        <v>53</v>
      </c>
      <c r="E2528" t="s">
        <v>15</v>
      </c>
      <c r="F2528">
        <v>58.42</v>
      </c>
      <c r="G2528" t="str">
        <f t="shared" si="39"/>
        <v>Easy</v>
      </c>
      <c r="H2528">
        <v>14.42</v>
      </c>
      <c r="I2528">
        <v>5.95</v>
      </c>
      <c r="J2528" t="s">
        <v>315</v>
      </c>
    </row>
    <row r="2529" spans="1:10" hidden="1" x14ac:dyDescent="0.3">
      <c r="A2529" t="s">
        <v>374</v>
      </c>
      <c r="B2529" t="s">
        <v>148</v>
      </c>
      <c r="C2529" t="s">
        <v>376</v>
      </c>
      <c r="D2529" t="s">
        <v>53</v>
      </c>
      <c r="E2529" t="s">
        <v>15</v>
      </c>
      <c r="F2529">
        <v>58.42</v>
      </c>
      <c r="G2529" t="str">
        <f t="shared" si="39"/>
        <v>Easy</v>
      </c>
      <c r="H2529">
        <v>14.42</v>
      </c>
      <c r="I2529">
        <v>5.95</v>
      </c>
      <c r="J2529" t="s">
        <v>315</v>
      </c>
    </row>
    <row r="2530" spans="1:10" hidden="1" x14ac:dyDescent="0.3">
      <c r="A2530" t="s">
        <v>374</v>
      </c>
      <c r="B2530" t="s">
        <v>148</v>
      </c>
      <c r="C2530" t="s">
        <v>376</v>
      </c>
      <c r="D2530" t="s">
        <v>155</v>
      </c>
      <c r="E2530" t="s">
        <v>15</v>
      </c>
      <c r="F2530">
        <v>49.69</v>
      </c>
      <c r="G2530" t="str">
        <f t="shared" si="39"/>
        <v>Easy</v>
      </c>
      <c r="H2530">
        <v>8.94</v>
      </c>
      <c r="I2530">
        <v>3.94</v>
      </c>
      <c r="J2530" t="s">
        <v>315</v>
      </c>
    </row>
    <row r="2531" spans="1:10" hidden="1" x14ac:dyDescent="0.3">
      <c r="A2531" t="s">
        <v>374</v>
      </c>
      <c r="B2531" t="s">
        <v>148</v>
      </c>
      <c r="C2531" t="s">
        <v>376</v>
      </c>
      <c r="D2531" t="s">
        <v>155</v>
      </c>
      <c r="E2531" t="s">
        <v>15</v>
      </c>
      <c r="F2531">
        <v>49.69</v>
      </c>
      <c r="G2531" t="str">
        <f t="shared" si="39"/>
        <v>Easy</v>
      </c>
      <c r="H2531">
        <v>8.94</v>
      </c>
      <c r="I2531">
        <v>3.94</v>
      </c>
      <c r="J2531" t="s">
        <v>315</v>
      </c>
    </row>
    <row r="2532" spans="1:10" hidden="1" x14ac:dyDescent="0.3">
      <c r="A2532" t="s">
        <v>374</v>
      </c>
      <c r="B2532" t="s">
        <v>148</v>
      </c>
      <c r="C2532" t="s">
        <v>375</v>
      </c>
      <c r="D2532" t="s">
        <v>330</v>
      </c>
      <c r="E2532" t="s">
        <v>15</v>
      </c>
      <c r="F2532">
        <v>55.78</v>
      </c>
      <c r="G2532" t="str">
        <f t="shared" si="39"/>
        <v>Easy</v>
      </c>
      <c r="H2532">
        <v>12.7</v>
      </c>
      <c r="I2532">
        <v>5.52</v>
      </c>
      <c r="J2532" t="s">
        <v>315</v>
      </c>
    </row>
    <row r="2533" spans="1:10" hidden="1" x14ac:dyDescent="0.3">
      <c r="A2533" t="s">
        <v>374</v>
      </c>
      <c r="B2533" t="s">
        <v>148</v>
      </c>
      <c r="C2533" t="s">
        <v>376</v>
      </c>
      <c r="D2533" t="s">
        <v>330</v>
      </c>
      <c r="E2533" t="s">
        <v>15</v>
      </c>
      <c r="F2533">
        <v>55.78</v>
      </c>
      <c r="G2533" t="str">
        <f t="shared" si="39"/>
        <v>Easy</v>
      </c>
      <c r="H2533">
        <v>12.7</v>
      </c>
      <c r="I2533">
        <v>5.52</v>
      </c>
      <c r="J2533" t="s">
        <v>315</v>
      </c>
    </row>
    <row r="2534" spans="1:10" hidden="1" x14ac:dyDescent="0.3">
      <c r="A2534" t="s">
        <v>374</v>
      </c>
      <c r="B2534" t="s">
        <v>148</v>
      </c>
      <c r="C2534" t="s">
        <v>376</v>
      </c>
      <c r="D2534" t="s">
        <v>330</v>
      </c>
      <c r="E2534" t="s">
        <v>15</v>
      </c>
      <c r="F2534">
        <v>55.78</v>
      </c>
      <c r="G2534" t="str">
        <f t="shared" si="39"/>
        <v>Easy</v>
      </c>
      <c r="H2534">
        <v>12.7</v>
      </c>
      <c r="I2534">
        <v>5.52</v>
      </c>
      <c r="J2534" t="s">
        <v>315</v>
      </c>
    </row>
    <row r="2535" spans="1:10" hidden="1" x14ac:dyDescent="0.3">
      <c r="A2535" t="s">
        <v>374</v>
      </c>
      <c r="B2535" t="s">
        <v>148</v>
      </c>
      <c r="C2535" t="s">
        <v>376</v>
      </c>
      <c r="D2535" t="s">
        <v>57</v>
      </c>
      <c r="E2535" t="s">
        <v>15</v>
      </c>
      <c r="F2535">
        <v>54.08</v>
      </c>
      <c r="G2535" t="str">
        <f t="shared" si="39"/>
        <v>Easy</v>
      </c>
      <c r="H2535">
        <v>10.29</v>
      </c>
      <c r="I2535">
        <v>4.38</v>
      </c>
      <c r="J2535" t="s">
        <v>315</v>
      </c>
    </row>
    <row r="2536" spans="1:10" hidden="1" x14ac:dyDescent="0.3">
      <c r="A2536" t="s">
        <v>374</v>
      </c>
      <c r="B2536" t="s">
        <v>148</v>
      </c>
      <c r="C2536" t="s">
        <v>376</v>
      </c>
      <c r="D2536" t="s">
        <v>57</v>
      </c>
      <c r="E2536" t="s">
        <v>15</v>
      </c>
      <c r="F2536">
        <v>54.08</v>
      </c>
      <c r="G2536" t="str">
        <f t="shared" si="39"/>
        <v>Easy</v>
      </c>
      <c r="H2536">
        <v>10.29</v>
      </c>
      <c r="I2536">
        <v>4.38</v>
      </c>
      <c r="J2536" t="s">
        <v>315</v>
      </c>
    </row>
    <row r="2537" spans="1:10" hidden="1" x14ac:dyDescent="0.3">
      <c r="A2537" t="s">
        <v>374</v>
      </c>
      <c r="B2537" t="s">
        <v>148</v>
      </c>
      <c r="C2537" t="s">
        <v>376</v>
      </c>
      <c r="D2537" t="s">
        <v>58</v>
      </c>
      <c r="E2537" t="s">
        <v>15</v>
      </c>
      <c r="F2537">
        <v>50.06</v>
      </c>
      <c r="G2537" t="str">
        <f t="shared" si="39"/>
        <v>Easy</v>
      </c>
      <c r="H2537">
        <v>8.17</v>
      </c>
      <c r="I2537">
        <v>3.48</v>
      </c>
      <c r="J2537" t="s">
        <v>315</v>
      </c>
    </row>
    <row r="2538" spans="1:10" hidden="1" x14ac:dyDescent="0.3">
      <c r="A2538" t="s">
        <v>374</v>
      </c>
      <c r="B2538" t="s">
        <v>148</v>
      </c>
      <c r="C2538" t="s">
        <v>376</v>
      </c>
      <c r="D2538" t="s">
        <v>58</v>
      </c>
      <c r="E2538" t="s">
        <v>15</v>
      </c>
      <c r="F2538">
        <v>50.06</v>
      </c>
      <c r="G2538" t="str">
        <f t="shared" si="39"/>
        <v>Easy</v>
      </c>
      <c r="H2538">
        <v>8.17</v>
      </c>
      <c r="I2538">
        <v>3.48</v>
      </c>
      <c r="J2538" t="s">
        <v>315</v>
      </c>
    </row>
    <row r="2539" spans="1:10" hidden="1" x14ac:dyDescent="0.3">
      <c r="A2539" t="s">
        <v>374</v>
      </c>
      <c r="B2539" t="s">
        <v>148</v>
      </c>
      <c r="C2539" t="s">
        <v>375</v>
      </c>
      <c r="D2539" t="s">
        <v>262</v>
      </c>
      <c r="E2539" t="s">
        <v>15</v>
      </c>
      <c r="F2539">
        <v>52.55</v>
      </c>
      <c r="G2539" t="str">
        <f t="shared" si="39"/>
        <v>Easy</v>
      </c>
      <c r="H2539">
        <v>11.26</v>
      </c>
      <c r="I2539">
        <v>4.91</v>
      </c>
      <c r="J2539" t="s">
        <v>315</v>
      </c>
    </row>
    <row r="2540" spans="1:10" hidden="1" x14ac:dyDescent="0.3">
      <c r="A2540" t="s">
        <v>374</v>
      </c>
      <c r="B2540" t="s">
        <v>148</v>
      </c>
      <c r="C2540" t="s">
        <v>376</v>
      </c>
      <c r="D2540" t="s">
        <v>262</v>
      </c>
      <c r="E2540" t="s">
        <v>15</v>
      </c>
      <c r="F2540">
        <v>52.55</v>
      </c>
      <c r="G2540" t="str">
        <f t="shared" si="39"/>
        <v>Easy</v>
      </c>
      <c r="H2540">
        <v>11.26</v>
      </c>
      <c r="I2540">
        <v>4.91</v>
      </c>
      <c r="J2540" t="s">
        <v>315</v>
      </c>
    </row>
    <row r="2541" spans="1:10" hidden="1" x14ac:dyDescent="0.3">
      <c r="A2541" t="s">
        <v>374</v>
      </c>
      <c r="B2541" t="s">
        <v>148</v>
      </c>
      <c r="C2541" t="s">
        <v>376</v>
      </c>
      <c r="D2541" t="s">
        <v>262</v>
      </c>
      <c r="E2541" t="s">
        <v>15</v>
      </c>
      <c r="F2541">
        <v>52.55</v>
      </c>
      <c r="G2541" t="str">
        <f t="shared" si="39"/>
        <v>Easy</v>
      </c>
      <c r="H2541">
        <v>11.26</v>
      </c>
      <c r="I2541">
        <v>4.91</v>
      </c>
      <c r="J2541" t="s">
        <v>315</v>
      </c>
    </row>
    <row r="2542" spans="1:10" hidden="1" x14ac:dyDescent="0.3">
      <c r="A2542" t="s">
        <v>374</v>
      </c>
      <c r="B2542" t="s">
        <v>148</v>
      </c>
      <c r="C2542" t="s">
        <v>376</v>
      </c>
      <c r="D2542" t="s">
        <v>61</v>
      </c>
      <c r="E2542" t="s">
        <v>15</v>
      </c>
      <c r="F2542">
        <v>50.57</v>
      </c>
      <c r="G2542" t="str">
        <f t="shared" si="39"/>
        <v>Easy</v>
      </c>
      <c r="H2542">
        <v>8.19</v>
      </c>
      <c r="I2542">
        <v>3.56</v>
      </c>
      <c r="J2542" t="s">
        <v>315</v>
      </c>
    </row>
    <row r="2543" spans="1:10" hidden="1" x14ac:dyDescent="0.3">
      <c r="A2543" t="s">
        <v>374</v>
      </c>
      <c r="B2543" t="s">
        <v>148</v>
      </c>
      <c r="C2543" t="s">
        <v>376</v>
      </c>
      <c r="D2543" t="s">
        <v>61</v>
      </c>
      <c r="E2543" t="s">
        <v>15</v>
      </c>
      <c r="F2543">
        <v>50.57</v>
      </c>
      <c r="G2543" t="str">
        <f t="shared" si="39"/>
        <v>Easy</v>
      </c>
      <c r="H2543">
        <v>8.19</v>
      </c>
      <c r="I2543">
        <v>3.56</v>
      </c>
      <c r="J2543" t="s">
        <v>315</v>
      </c>
    </row>
    <row r="2544" spans="1:10" hidden="1" x14ac:dyDescent="0.3">
      <c r="A2544" t="s">
        <v>374</v>
      </c>
      <c r="B2544" t="s">
        <v>148</v>
      </c>
      <c r="C2544" t="s">
        <v>375</v>
      </c>
      <c r="D2544" t="s">
        <v>63</v>
      </c>
      <c r="E2544" t="s">
        <v>15</v>
      </c>
      <c r="F2544">
        <v>51.3</v>
      </c>
      <c r="G2544" t="str">
        <f t="shared" si="39"/>
        <v>Easy</v>
      </c>
      <c r="H2544">
        <v>9.65</v>
      </c>
      <c r="I2544">
        <v>4.25</v>
      </c>
      <c r="J2544" t="s">
        <v>315</v>
      </c>
    </row>
    <row r="2545" spans="1:10" hidden="1" x14ac:dyDescent="0.3">
      <c r="A2545" t="s">
        <v>374</v>
      </c>
      <c r="B2545" t="s">
        <v>148</v>
      </c>
      <c r="C2545" t="s">
        <v>376</v>
      </c>
      <c r="D2545" t="s">
        <v>63</v>
      </c>
      <c r="E2545" t="s">
        <v>15</v>
      </c>
      <c r="F2545">
        <v>51.3</v>
      </c>
      <c r="G2545" t="str">
        <f t="shared" si="39"/>
        <v>Easy</v>
      </c>
      <c r="H2545">
        <v>9.65</v>
      </c>
      <c r="I2545">
        <v>4.25</v>
      </c>
      <c r="J2545" t="s">
        <v>315</v>
      </c>
    </row>
    <row r="2546" spans="1:10" hidden="1" x14ac:dyDescent="0.3">
      <c r="A2546" t="s">
        <v>374</v>
      </c>
      <c r="B2546" t="s">
        <v>148</v>
      </c>
      <c r="C2546" t="s">
        <v>376</v>
      </c>
      <c r="D2546" t="s">
        <v>63</v>
      </c>
      <c r="E2546" t="s">
        <v>15</v>
      </c>
      <c r="F2546">
        <v>51.3</v>
      </c>
      <c r="G2546" t="str">
        <f t="shared" si="39"/>
        <v>Easy</v>
      </c>
      <c r="H2546">
        <v>9.65</v>
      </c>
      <c r="I2546">
        <v>4.25</v>
      </c>
      <c r="J2546" t="s">
        <v>315</v>
      </c>
    </row>
    <row r="2547" spans="1:10" hidden="1" x14ac:dyDescent="0.3">
      <c r="A2547" t="s">
        <v>374</v>
      </c>
      <c r="B2547" t="s">
        <v>148</v>
      </c>
      <c r="C2547" t="s">
        <v>376</v>
      </c>
      <c r="D2547" t="s">
        <v>229</v>
      </c>
      <c r="E2547" t="s">
        <v>15</v>
      </c>
      <c r="F2547">
        <v>58.69</v>
      </c>
      <c r="G2547" t="str">
        <f t="shared" si="39"/>
        <v>Easy</v>
      </c>
      <c r="H2547">
        <v>11.56</v>
      </c>
      <c r="I2547">
        <v>4.59</v>
      </c>
      <c r="J2547" t="s">
        <v>315</v>
      </c>
    </row>
    <row r="2548" spans="1:10" hidden="1" x14ac:dyDescent="0.3">
      <c r="A2548" t="s">
        <v>374</v>
      </c>
      <c r="B2548" t="s">
        <v>148</v>
      </c>
      <c r="C2548" t="s">
        <v>376</v>
      </c>
      <c r="D2548" t="s">
        <v>229</v>
      </c>
      <c r="E2548" t="s">
        <v>15</v>
      </c>
      <c r="F2548">
        <v>58.69</v>
      </c>
      <c r="G2548" t="str">
        <f t="shared" si="39"/>
        <v>Easy</v>
      </c>
      <c r="H2548">
        <v>11.56</v>
      </c>
      <c r="I2548">
        <v>4.59</v>
      </c>
      <c r="J2548" t="s">
        <v>315</v>
      </c>
    </row>
    <row r="2549" spans="1:10" hidden="1" x14ac:dyDescent="0.3">
      <c r="A2549" t="s">
        <v>374</v>
      </c>
      <c r="B2549" t="s">
        <v>148</v>
      </c>
      <c r="C2549" t="s">
        <v>376</v>
      </c>
      <c r="D2549" t="s">
        <v>65</v>
      </c>
      <c r="E2549" t="s">
        <v>15</v>
      </c>
      <c r="F2549">
        <v>56.89</v>
      </c>
      <c r="G2549" t="str">
        <f t="shared" si="39"/>
        <v>Easy</v>
      </c>
      <c r="H2549">
        <v>13.25</v>
      </c>
      <c r="I2549">
        <v>5.7</v>
      </c>
      <c r="J2549" t="s">
        <v>315</v>
      </c>
    </row>
    <row r="2550" spans="1:10" hidden="1" x14ac:dyDescent="0.3">
      <c r="A2550" t="s">
        <v>374</v>
      </c>
      <c r="B2550" t="s">
        <v>148</v>
      </c>
      <c r="C2550" t="s">
        <v>375</v>
      </c>
      <c r="D2550" t="s">
        <v>67</v>
      </c>
      <c r="E2550" t="s">
        <v>15</v>
      </c>
      <c r="F2550">
        <v>52.45</v>
      </c>
      <c r="G2550" t="str">
        <f t="shared" si="39"/>
        <v>Easy</v>
      </c>
      <c r="H2550">
        <v>11.45</v>
      </c>
      <c r="I2550">
        <v>5.0999999999999996</v>
      </c>
      <c r="J2550" t="s">
        <v>315</v>
      </c>
    </row>
    <row r="2551" spans="1:10" hidden="1" x14ac:dyDescent="0.3">
      <c r="A2551" t="s">
        <v>374</v>
      </c>
      <c r="B2551" t="s">
        <v>148</v>
      </c>
      <c r="C2551" t="s">
        <v>376</v>
      </c>
      <c r="D2551" t="s">
        <v>67</v>
      </c>
      <c r="E2551" t="s">
        <v>15</v>
      </c>
      <c r="F2551">
        <v>52.45</v>
      </c>
      <c r="G2551" t="str">
        <f t="shared" si="39"/>
        <v>Easy</v>
      </c>
      <c r="H2551">
        <v>11.45</v>
      </c>
      <c r="I2551">
        <v>5.0999999999999996</v>
      </c>
      <c r="J2551" t="s">
        <v>315</v>
      </c>
    </row>
    <row r="2552" spans="1:10" hidden="1" x14ac:dyDescent="0.3">
      <c r="A2552" t="s">
        <v>374</v>
      </c>
      <c r="B2552" t="s">
        <v>148</v>
      </c>
      <c r="C2552" t="s">
        <v>376</v>
      </c>
      <c r="D2552" t="s">
        <v>67</v>
      </c>
      <c r="E2552" t="s">
        <v>15</v>
      </c>
      <c r="F2552">
        <v>52.45</v>
      </c>
      <c r="G2552" t="str">
        <f t="shared" si="39"/>
        <v>Easy</v>
      </c>
      <c r="H2552">
        <v>11.45</v>
      </c>
      <c r="I2552">
        <v>5.0999999999999996</v>
      </c>
      <c r="J2552" t="s">
        <v>315</v>
      </c>
    </row>
    <row r="2553" spans="1:10" hidden="1" x14ac:dyDescent="0.3">
      <c r="A2553" t="s">
        <v>374</v>
      </c>
      <c r="B2553" t="s">
        <v>148</v>
      </c>
      <c r="C2553" t="s">
        <v>376</v>
      </c>
      <c r="D2553" t="s">
        <v>230</v>
      </c>
      <c r="E2553" t="s">
        <v>15</v>
      </c>
      <c r="F2553">
        <v>53.3</v>
      </c>
      <c r="G2553" t="str">
        <f t="shared" si="39"/>
        <v>Easy</v>
      </c>
      <c r="H2553">
        <v>9.06</v>
      </c>
      <c r="I2553">
        <v>3.94</v>
      </c>
      <c r="J2553" t="s">
        <v>315</v>
      </c>
    </row>
    <row r="2554" spans="1:10" hidden="1" x14ac:dyDescent="0.3">
      <c r="A2554" t="s">
        <v>374</v>
      </c>
      <c r="B2554" t="s">
        <v>148</v>
      </c>
      <c r="C2554" t="s">
        <v>376</v>
      </c>
      <c r="D2554" t="s">
        <v>230</v>
      </c>
      <c r="E2554" t="s">
        <v>15</v>
      </c>
      <c r="F2554">
        <v>53.3</v>
      </c>
      <c r="G2554" t="str">
        <f t="shared" si="39"/>
        <v>Easy</v>
      </c>
      <c r="H2554">
        <v>9.06</v>
      </c>
      <c r="I2554">
        <v>3.94</v>
      </c>
      <c r="J2554" t="s">
        <v>315</v>
      </c>
    </row>
    <row r="2555" spans="1:10" hidden="1" x14ac:dyDescent="0.3">
      <c r="A2555" t="s">
        <v>374</v>
      </c>
      <c r="B2555" t="s">
        <v>148</v>
      </c>
      <c r="C2555" t="s">
        <v>376</v>
      </c>
      <c r="D2555" t="s">
        <v>68</v>
      </c>
      <c r="E2555" t="s">
        <v>15</v>
      </c>
      <c r="F2555">
        <v>54.36</v>
      </c>
      <c r="G2555" t="str">
        <f t="shared" si="39"/>
        <v>Easy</v>
      </c>
      <c r="H2555">
        <v>10.11</v>
      </c>
      <c r="I2555">
        <v>4.26</v>
      </c>
      <c r="J2555" t="s">
        <v>315</v>
      </c>
    </row>
    <row r="2556" spans="1:10" hidden="1" x14ac:dyDescent="0.3">
      <c r="A2556" t="s">
        <v>374</v>
      </c>
      <c r="B2556" t="s">
        <v>148</v>
      </c>
      <c r="C2556" t="s">
        <v>376</v>
      </c>
      <c r="D2556" t="s">
        <v>68</v>
      </c>
      <c r="E2556" t="s">
        <v>15</v>
      </c>
      <c r="F2556">
        <v>54.36</v>
      </c>
      <c r="G2556" t="str">
        <f t="shared" si="39"/>
        <v>Easy</v>
      </c>
      <c r="H2556">
        <v>10.11</v>
      </c>
      <c r="I2556">
        <v>4.26</v>
      </c>
      <c r="J2556" t="s">
        <v>315</v>
      </c>
    </row>
    <row r="2557" spans="1:10" hidden="1" x14ac:dyDescent="0.3">
      <c r="A2557" t="s">
        <v>374</v>
      </c>
      <c r="B2557" t="s">
        <v>148</v>
      </c>
      <c r="C2557" t="s">
        <v>375</v>
      </c>
      <c r="D2557" t="s">
        <v>71</v>
      </c>
      <c r="E2557" t="s">
        <v>15</v>
      </c>
      <c r="F2557">
        <v>54.03</v>
      </c>
      <c r="G2557" t="str">
        <f t="shared" si="39"/>
        <v>Easy</v>
      </c>
      <c r="H2557">
        <v>8.9600000000000009</v>
      </c>
      <c r="I2557">
        <v>3.73</v>
      </c>
      <c r="J2557" t="s">
        <v>315</v>
      </c>
    </row>
    <row r="2558" spans="1:10" hidden="1" x14ac:dyDescent="0.3">
      <c r="A2558" t="s">
        <v>374</v>
      </c>
      <c r="B2558" t="s">
        <v>148</v>
      </c>
      <c r="C2558" t="s">
        <v>376</v>
      </c>
      <c r="D2558" t="s">
        <v>71</v>
      </c>
      <c r="E2558" t="s">
        <v>15</v>
      </c>
      <c r="F2558">
        <v>54.03</v>
      </c>
      <c r="G2558" t="str">
        <f t="shared" si="39"/>
        <v>Easy</v>
      </c>
      <c r="H2558">
        <v>8.9600000000000009</v>
      </c>
      <c r="I2558">
        <v>3.73</v>
      </c>
      <c r="J2558" t="s">
        <v>315</v>
      </c>
    </row>
    <row r="2559" spans="1:10" hidden="1" x14ac:dyDescent="0.3">
      <c r="A2559" t="s">
        <v>374</v>
      </c>
      <c r="B2559" t="s">
        <v>148</v>
      </c>
      <c r="C2559" t="s">
        <v>376</v>
      </c>
      <c r="D2559" t="s">
        <v>71</v>
      </c>
      <c r="E2559" t="s">
        <v>15</v>
      </c>
      <c r="F2559">
        <v>54.03</v>
      </c>
      <c r="G2559" t="str">
        <f t="shared" si="39"/>
        <v>Easy</v>
      </c>
      <c r="H2559">
        <v>8.9600000000000009</v>
      </c>
      <c r="I2559">
        <v>3.73</v>
      </c>
      <c r="J2559" t="s">
        <v>315</v>
      </c>
    </row>
    <row r="2560" spans="1:10" hidden="1" x14ac:dyDescent="0.3">
      <c r="A2560" t="s">
        <v>374</v>
      </c>
      <c r="B2560" t="s">
        <v>148</v>
      </c>
      <c r="C2560" t="s">
        <v>375</v>
      </c>
      <c r="D2560" t="s">
        <v>231</v>
      </c>
      <c r="E2560" t="s">
        <v>15</v>
      </c>
      <c r="F2560">
        <v>44.75</v>
      </c>
      <c r="G2560" t="str">
        <f t="shared" si="39"/>
        <v>Easy</v>
      </c>
      <c r="H2560">
        <v>7.35</v>
      </c>
      <c r="I2560">
        <v>3.13</v>
      </c>
      <c r="J2560" t="s">
        <v>315</v>
      </c>
    </row>
    <row r="2561" spans="1:10" hidden="1" x14ac:dyDescent="0.3">
      <c r="A2561" t="s">
        <v>374</v>
      </c>
      <c r="B2561" t="s">
        <v>148</v>
      </c>
      <c r="C2561" t="s">
        <v>376</v>
      </c>
      <c r="D2561" t="s">
        <v>231</v>
      </c>
      <c r="E2561" t="s">
        <v>15</v>
      </c>
      <c r="F2561">
        <v>58.23</v>
      </c>
      <c r="G2561" t="str">
        <f t="shared" si="39"/>
        <v>Easy</v>
      </c>
      <c r="H2561">
        <v>12.66</v>
      </c>
      <c r="I2561">
        <v>5.12</v>
      </c>
      <c r="J2561" t="s">
        <v>315</v>
      </c>
    </row>
    <row r="2562" spans="1:10" hidden="1" x14ac:dyDescent="0.3">
      <c r="A2562" t="s">
        <v>374</v>
      </c>
      <c r="B2562" t="s">
        <v>148</v>
      </c>
      <c r="C2562" t="s">
        <v>376</v>
      </c>
      <c r="D2562" t="s">
        <v>231</v>
      </c>
      <c r="E2562" t="s">
        <v>15</v>
      </c>
      <c r="F2562">
        <v>58.23</v>
      </c>
      <c r="G2562" t="str">
        <f t="shared" si="39"/>
        <v>Easy</v>
      </c>
      <c r="H2562">
        <v>12.66</v>
      </c>
      <c r="I2562">
        <v>5.12</v>
      </c>
      <c r="J2562" t="s">
        <v>315</v>
      </c>
    </row>
    <row r="2563" spans="1:10" hidden="1" x14ac:dyDescent="0.3">
      <c r="A2563" t="s">
        <v>374</v>
      </c>
      <c r="B2563" t="s">
        <v>148</v>
      </c>
      <c r="C2563" t="s">
        <v>376</v>
      </c>
      <c r="D2563" t="s">
        <v>76</v>
      </c>
      <c r="E2563" t="s">
        <v>15</v>
      </c>
      <c r="F2563">
        <v>49.91</v>
      </c>
      <c r="G2563" t="str">
        <f t="shared" ref="G2563:G2626" si="40">IF(F2563&lt;70, "Easy","Hard")</f>
        <v>Easy</v>
      </c>
      <c r="H2563">
        <v>6.6</v>
      </c>
      <c r="I2563">
        <v>3.11</v>
      </c>
      <c r="J2563" t="s">
        <v>315</v>
      </c>
    </row>
    <row r="2564" spans="1:10" hidden="1" x14ac:dyDescent="0.3">
      <c r="A2564" t="s">
        <v>374</v>
      </c>
      <c r="B2564" t="s">
        <v>148</v>
      </c>
      <c r="C2564" t="s">
        <v>376</v>
      </c>
      <c r="D2564" t="s">
        <v>76</v>
      </c>
      <c r="E2564" t="s">
        <v>15</v>
      </c>
      <c r="F2564">
        <v>49.91</v>
      </c>
      <c r="G2564" t="str">
        <f t="shared" si="40"/>
        <v>Easy</v>
      </c>
      <c r="H2564">
        <v>6.6</v>
      </c>
      <c r="I2564">
        <v>3.11</v>
      </c>
      <c r="J2564" t="s">
        <v>315</v>
      </c>
    </row>
    <row r="2565" spans="1:10" hidden="1" x14ac:dyDescent="0.3">
      <c r="A2565" t="s">
        <v>374</v>
      </c>
      <c r="B2565" t="s">
        <v>148</v>
      </c>
      <c r="C2565" t="s">
        <v>196</v>
      </c>
      <c r="D2565" t="s">
        <v>76</v>
      </c>
      <c r="E2565" t="s">
        <v>15</v>
      </c>
      <c r="F2565">
        <v>54.08</v>
      </c>
      <c r="G2565" t="str">
        <f t="shared" si="40"/>
        <v>Easy</v>
      </c>
      <c r="H2565">
        <v>10.29</v>
      </c>
      <c r="I2565">
        <v>4.38</v>
      </c>
      <c r="J2565" t="s">
        <v>315</v>
      </c>
    </row>
    <row r="2566" spans="1:10" hidden="1" x14ac:dyDescent="0.3">
      <c r="A2566" t="s">
        <v>374</v>
      </c>
      <c r="B2566" t="s">
        <v>148</v>
      </c>
      <c r="C2566" t="s">
        <v>196</v>
      </c>
      <c r="D2566" t="s">
        <v>76</v>
      </c>
      <c r="E2566" t="s">
        <v>15</v>
      </c>
      <c r="F2566">
        <v>54.08</v>
      </c>
      <c r="G2566" t="str">
        <f t="shared" si="40"/>
        <v>Easy</v>
      </c>
      <c r="H2566">
        <v>10.29</v>
      </c>
      <c r="I2566">
        <v>4.38</v>
      </c>
      <c r="J2566" t="s">
        <v>315</v>
      </c>
    </row>
    <row r="2567" spans="1:10" hidden="1" x14ac:dyDescent="0.3">
      <c r="A2567" t="s">
        <v>374</v>
      </c>
      <c r="B2567" t="s">
        <v>148</v>
      </c>
      <c r="C2567" t="s">
        <v>375</v>
      </c>
      <c r="D2567" t="s">
        <v>80</v>
      </c>
      <c r="E2567" t="s">
        <v>15</v>
      </c>
      <c r="F2567">
        <v>54.71</v>
      </c>
      <c r="G2567" t="str">
        <f t="shared" si="40"/>
        <v>Easy</v>
      </c>
      <c r="H2567">
        <v>8.23</v>
      </c>
      <c r="I2567">
        <v>3.77</v>
      </c>
      <c r="J2567" t="s">
        <v>315</v>
      </c>
    </row>
    <row r="2568" spans="1:10" hidden="1" x14ac:dyDescent="0.3">
      <c r="A2568" t="s">
        <v>374</v>
      </c>
      <c r="B2568" t="s">
        <v>148</v>
      </c>
      <c r="C2568" t="s">
        <v>376</v>
      </c>
      <c r="D2568" t="s">
        <v>80</v>
      </c>
      <c r="E2568" t="s">
        <v>15</v>
      </c>
      <c r="F2568">
        <v>54.71</v>
      </c>
      <c r="G2568" t="str">
        <f t="shared" si="40"/>
        <v>Easy</v>
      </c>
      <c r="H2568">
        <v>8.23</v>
      </c>
      <c r="I2568">
        <v>3.77</v>
      </c>
      <c r="J2568" t="s">
        <v>315</v>
      </c>
    </row>
    <row r="2569" spans="1:10" hidden="1" x14ac:dyDescent="0.3">
      <c r="A2569" t="s">
        <v>374</v>
      </c>
      <c r="B2569" t="s">
        <v>148</v>
      </c>
      <c r="C2569" t="s">
        <v>376</v>
      </c>
      <c r="D2569" t="s">
        <v>80</v>
      </c>
      <c r="E2569" t="s">
        <v>15</v>
      </c>
      <c r="F2569">
        <v>54.71</v>
      </c>
      <c r="G2569" t="str">
        <f t="shared" si="40"/>
        <v>Easy</v>
      </c>
      <c r="H2569">
        <v>8.23</v>
      </c>
      <c r="I2569">
        <v>3.77</v>
      </c>
      <c r="J2569" t="s">
        <v>315</v>
      </c>
    </row>
    <row r="2570" spans="1:10" hidden="1" x14ac:dyDescent="0.3">
      <c r="A2570" t="s">
        <v>374</v>
      </c>
      <c r="B2570" t="s">
        <v>148</v>
      </c>
      <c r="C2570" t="s">
        <v>196</v>
      </c>
      <c r="D2570" t="s">
        <v>80</v>
      </c>
      <c r="E2570" t="s">
        <v>15</v>
      </c>
      <c r="F2570">
        <v>47.6</v>
      </c>
      <c r="G2570" t="str">
        <f t="shared" si="40"/>
        <v>Easy</v>
      </c>
      <c r="H2570">
        <v>9.36</v>
      </c>
      <c r="I2570">
        <v>4.3499999999999996</v>
      </c>
      <c r="J2570" t="s">
        <v>315</v>
      </c>
    </row>
    <row r="2571" spans="1:10" hidden="1" x14ac:dyDescent="0.3">
      <c r="A2571" t="s">
        <v>374</v>
      </c>
      <c r="B2571" t="s">
        <v>148</v>
      </c>
      <c r="C2571" t="s">
        <v>346</v>
      </c>
      <c r="D2571" t="s">
        <v>84</v>
      </c>
      <c r="E2571" t="s">
        <v>15</v>
      </c>
      <c r="F2571">
        <v>55.84</v>
      </c>
      <c r="G2571" t="str">
        <f t="shared" si="40"/>
        <v>Easy</v>
      </c>
      <c r="H2571">
        <v>9.1199999999999992</v>
      </c>
      <c r="I2571">
        <v>3.77</v>
      </c>
      <c r="J2571" t="s">
        <v>315</v>
      </c>
    </row>
    <row r="2572" spans="1:10" hidden="1" x14ac:dyDescent="0.3">
      <c r="A2572" t="s">
        <v>374</v>
      </c>
      <c r="B2572" t="s">
        <v>148</v>
      </c>
      <c r="C2572" t="s">
        <v>346</v>
      </c>
      <c r="D2572" t="s">
        <v>84</v>
      </c>
      <c r="E2572" t="s">
        <v>15</v>
      </c>
      <c r="F2572">
        <v>55.84</v>
      </c>
      <c r="G2572" t="str">
        <f t="shared" si="40"/>
        <v>Easy</v>
      </c>
      <c r="H2572">
        <v>9.1199999999999992</v>
      </c>
      <c r="I2572">
        <v>3.77</v>
      </c>
      <c r="J2572" t="s">
        <v>315</v>
      </c>
    </row>
    <row r="2573" spans="1:10" hidden="1" x14ac:dyDescent="0.3">
      <c r="A2573" t="s">
        <v>374</v>
      </c>
      <c r="B2573" t="s">
        <v>148</v>
      </c>
      <c r="C2573" t="s">
        <v>273</v>
      </c>
      <c r="D2573" t="s">
        <v>84</v>
      </c>
      <c r="E2573" t="s">
        <v>15</v>
      </c>
      <c r="F2573">
        <v>69.489999999999995</v>
      </c>
      <c r="G2573" t="str">
        <f t="shared" si="40"/>
        <v>Easy</v>
      </c>
      <c r="H2573">
        <v>13.01</v>
      </c>
      <c r="I2573">
        <v>4.8</v>
      </c>
      <c r="J2573" t="s">
        <v>315</v>
      </c>
    </row>
    <row r="2574" spans="1:10" hidden="1" x14ac:dyDescent="0.3">
      <c r="A2574" t="s">
        <v>374</v>
      </c>
      <c r="B2574" t="s">
        <v>148</v>
      </c>
      <c r="C2574" t="s">
        <v>273</v>
      </c>
      <c r="D2574" t="s">
        <v>84</v>
      </c>
      <c r="E2574" t="s">
        <v>15</v>
      </c>
      <c r="F2574">
        <v>69.489999999999995</v>
      </c>
      <c r="G2574" t="str">
        <f t="shared" si="40"/>
        <v>Easy</v>
      </c>
      <c r="H2574">
        <v>13.01</v>
      </c>
      <c r="I2574">
        <v>4.8</v>
      </c>
      <c r="J2574" t="s">
        <v>315</v>
      </c>
    </row>
    <row r="2575" spans="1:10" hidden="1" x14ac:dyDescent="0.3">
      <c r="A2575" t="s">
        <v>374</v>
      </c>
      <c r="B2575" t="s">
        <v>148</v>
      </c>
      <c r="C2575" t="s">
        <v>375</v>
      </c>
      <c r="D2575" t="s">
        <v>86</v>
      </c>
      <c r="E2575" t="s">
        <v>15</v>
      </c>
      <c r="F2575">
        <v>54.08</v>
      </c>
      <c r="G2575" t="str">
        <f t="shared" si="40"/>
        <v>Easy</v>
      </c>
      <c r="H2575">
        <v>10.29</v>
      </c>
      <c r="I2575">
        <v>4.38</v>
      </c>
      <c r="J2575" t="s">
        <v>315</v>
      </c>
    </row>
    <row r="2576" spans="1:10" hidden="1" x14ac:dyDescent="0.3">
      <c r="A2576" t="s">
        <v>374</v>
      </c>
      <c r="B2576" t="s">
        <v>148</v>
      </c>
      <c r="C2576" t="s">
        <v>346</v>
      </c>
      <c r="D2576" t="s">
        <v>86</v>
      </c>
      <c r="E2576" t="s">
        <v>15</v>
      </c>
      <c r="F2576">
        <v>54.08</v>
      </c>
      <c r="G2576" t="str">
        <f t="shared" si="40"/>
        <v>Easy</v>
      </c>
      <c r="H2576">
        <v>10.29</v>
      </c>
      <c r="I2576">
        <v>4.38</v>
      </c>
      <c r="J2576" t="s">
        <v>315</v>
      </c>
    </row>
    <row r="2577" spans="1:10" hidden="1" x14ac:dyDescent="0.3">
      <c r="A2577" t="s">
        <v>374</v>
      </c>
      <c r="B2577" t="s">
        <v>148</v>
      </c>
      <c r="C2577" t="s">
        <v>375</v>
      </c>
      <c r="D2577" t="s">
        <v>90</v>
      </c>
      <c r="E2577" t="s">
        <v>15</v>
      </c>
      <c r="F2577">
        <v>54.08</v>
      </c>
      <c r="G2577" t="str">
        <f t="shared" si="40"/>
        <v>Easy</v>
      </c>
      <c r="H2577">
        <v>10.29</v>
      </c>
      <c r="I2577">
        <v>4.38</v>
      </c>
      <c r="J2577" t="s">
        <v>315</v>
      </c>
    </row>
    <row r="2578" spans="1:10" hidden="1" x14ac:dyDescent="0.3">
      <c r="A2578" t="s">
        <v>374</v>
      </c>
      <c r="B2578" t="s">
        <v>148</v>
      </c>
      <c r="C2578" t="s">
        <v>346</v>
      </c>
      <c r="D2578" t="s">
        <v>90</v>
      </c>
      <c r="E2578" t="s">
        <v>15</v>
      </c>
      <c r="F2578">
        <v>54.08</v>
      </c>
      <c r="G2578" t="str">
        <f t="shared" si="40"/>
        <v>Easy</v>
      </c>
      <c r="H2578">
        <v>10.29</v>
      </c>
      <c r="I2578">
        <v>4.38</v>
      </c>
      <c r="J2578" t="s">
        <v>315</v>
      </c>
    </row>
    <row r="2579" spans="1:10" hidden="1" x14ac:dyDescent="0.3">
      <c r="A2579" t="s">
        <v>374</v>
      </c>
      <c r="B2579" t="s">
        <v>148</v>
      </c>
      <c r="C2579" t="s">
        <v>346</v>
      </c>
      <c r="D2579" t="s">
        <v>90</v>
      </c>
      <c r="E2579" t="s">
        <v>15</v>
      </c>
      <c r="F2579">
        <v>54.08</v>
      </c>
      <c r="G2579" t="str">
        <f t="shared" si="40"/>
        <v>Easy</v>
      </c>
      <c r="H2579">
        <v>10.29</v>
      </c>
      <c r="I2579">
        <v>4.38</v>
      </c>
      <c r="J2579" t="s">
        <v>315</v>
      </c>
    </row>
    <row r="2580" spans="1:10" hidden="1" x14ac:dyDescent="0.3">
      <c r="A2580" t="s">
        <v>374</v>
      </c>
      <c r="B2580" t="s">
        <v>148</v>
      </c>
      <c r="C2580" t="s">
        <v>345</v>
      </c>
      <c r="D2580" t="s">
        <v>93</v>
      </c>
      <c r="E2580" t="s">
        <v>15</v>
      </c>
      <c r="F2580">
        <v>54.08</v>
      </c>
      <c r="G2580" t="str">
        <f t="shared" si="40"/>
        <v>Easy</v>
      </c>
      <c r="H2580">
        <v>10.29</v>
      </c>
      <c r="I2580">
        <v>4.38</v>
      </c>
      <c r="J2580" t="s">
        <v>315</v>
      </c>
    </row>
    <row r="2581" spans="1:10" hidden="1" x14ac:dyDescent="0.3">
      <c r="A2581" t="s">
        <v>374</v>
      </c>
      <c r="B2581" t="s">
        <v>148</v>
      </c>
      <c r="C2581" t="s">
        <v>345</v>
      </c>
      <c r="D2581" t="s">
        <v>93</v>
      </c>
      <c r="E2581" t="s">
        <v>15</v>
      </c>
      <c r="F2581">
        <v>54.08</v>
      </c>
      <c r="G2581" t="str">
        <f t="shared" si="40"/>
        <v>Easy</v>
      </c>
      <c r="H2581">
        <v>10.29</v>
      </c>
      <c r="I2581">
        <v>4.38</v>
      </c>
      <c r="J2581" t="s">
        <v>315</v>
      </c>
    </row>
    <row r="2582" spans="1:10" hidden="1" x14ac:dyDescent="0.3">
      <c r="A2582" t="s">
        <v>374</v>
      </c>
      <c r="B2582" t="s">
        <v>148</v>
      </c>
      <c r="C2582" t="s">
        <v>346</v>
      </c>
      <c r="D2582" t="s">
        <v>93</v>
      </c>
      <c r="E2582" t="s">
        <v>15</v>
      </c>
      <c r="F2582">
        <v>54.08</v>
      </c>
      <c r="G2582" t="str">
        <f t="shared" si="40"/>
        <v>Easy</v>
      </c>
      <c r="H2582">
        <v>10.29</v>
      </c>
      <c r="I2582">
        <v>4.38</v>
      </c>
      <c r="J2582" t="s">
        <v>315</v>
      </c>
    </row>
    <row r="2583" spans="1:10" hidden="1" x14ac:dyDescent="0.3">
      <c r="A2583" t="s">
        <v>374</v>
      </c>
      <c r="B2583" t="s">
        <v>148</v>
      </c>
      <c r="C2583" t="s">
        <v>346</v>
      </c>
      <c r="D2583" t="s">
        <v>93</v>
      </c>
      <c r="E2583" t="s">
        <v>15</v>
      </c>
      <c r="F2583">
        <v>54.08</v>
      </c>
      <c r="G2583" t="str">
        <f t="shared" si="40"/>
        <v>Easy</v>
      </c>
      <c r="H2583">
        <v>10.29</v>
      </c>
      <c r="I2583">
        <v>4.38</v>
      </c>
      <c r="J2583" t="s">
        <v>315</v>
      </c>
    </row>
    <row r="2584" spans="1:10" hidden="1" x14ac:dyDescent="0.3">
      <c r="A2584" t="s">
        <v>374</v>
      </c>
      <c r="B2584" t="s">
        <v>148</v>
      </c>
      <c r="C2584" t="s">
        <v>345</v>
      </c>
      <c r="D2584" t="s">
        <v>95</v>
      </c>
      <c r="E2584" t="s">
        <v>15</v>
      </c>
      <c r="F2584">
        <v>54.08</v>
      </c>
      <c r="G2584" t="str">
        <f t="shared" si="40"/>
        <v>Easy</v>
      </c>
      <c r="H2584">
        <v>10.29</v>
      </c>
      <c r="I2584">
        <v>4.38</v>
      </c>
      <c r="J2584" t="s">
        <v>315</v>
      </c>
    </row>
    <row r="2585" spans="1:10" hidden="1" x14ac:dyDescent="0.3">
      <c r="A2585" t="s">
        <v>374</v>
      </c>
      <c r="B2585" t="s">
        <v>148</v>
      </c>
      <c r="C2585" t="s">
        <v>345</v>
      </c>
      <c r="D2585" t="s">
        <v>95</v>
      </c>
      <c r="E2585" t="s">
        <v>15</v>
      </c>
      <c r="F2585">
        <v>54.08</v>
      </c>
      <c r="G2585" t="str">
        <f t="shared" si="40"/>
        <v>Easy</v>
      </c>
      <c r="H2585">
        <v>10.29</v>
      </c>
      <c r="I2585">
        <v>4.38</v>
      </c>
      <c r="J2585" t="s">
        <v>315</v>
      </c>
    </row>
    <row r="2586" spans="1:10" hidden="1" x14ac:dyDescent="0.3">
      <c r="A2586" t="s">
        <v>374</v>
      </c>
      <c r="B2586" t="s">
        <v>148</v>
      </c>
      <c r="C2586" t="s">
        <v>346</v>
      </c>
      <c r="D2586" t="s">
        <v>95</v>
      </c>
      <c r="E2586" t="s">
        <v>15</v>
      </c>
      <c r="F2586">
        <v>54.08</v>
      </c>
      <c r="G2586" t="str">
        <f t="shared" si="40"/>
        <v>Easy</v>
      </c>
      <c r="H2586">
        <v>10.29</v>
      </c>
      <c r="I2586">
        <v>4.38</v>
      </c>
      <c r="J2586" t="s">
        <v>315</v>
      </c>
    </row>
    <row r="2587" spans="1:10" hidden="1" x14ac:dyDescent="0.3">
      <c r="A2587" t="s">
        <v>374</v>
      </c>
      <c r="B2587" t="s">
        <v>148</v>
      </c>
      <c r="C2587" t="s">
        <v>346</v>
      </c>
      <c r="D2587" t="s">
        <v>95</v>
      </c>
      <c r="E2587" t="s">
        <v>15</v>
      </c>
      <c r="F2587">
        <v>54.08</v>
      </c>
      <c r="G2587" t="str">
        <f t="shared" si="40"/>
        <v>Easy</v>
      </c>
      <c r="H2587">
        <v>10.29</v>
      </c>
      <c r="I2587">
        <v>4.38</v>
      </c>
      <c r="J2587" t="s">
        <v>315</v>
      </c>
    </row>
    <row r="2588" spans="1:10" hidden="1" x14ac:dyDescent="0.3">
      <c r="A2588" t="s">
        <v>374</v>
      </c>
      <c r="B2588" t="s">
        <v>148</v>
      </c>
      <c r="C2588" t="s">
        <v>346</v>
      </c>
      <c r="D2588" t="s">
        <v>95</v>
      </c>
      <c r="E2588" t="s">
        <v>15</v>
      </c>
      <c r="F2588">
        <v>54.08</v>
      </c>
      <c r="G2588" t="str">
        <f t="shared" si="40"/>
        <v>Easy</v>
      </c>
      <c r="H2588">
        <v>10.29</v>
      </c>
      <c r="I2588">
        <v>4.38</v>
      </c>
      <c r="J2588" t="s">
        <v>315</v>
      </c>
    </row>
    <row r="2589" spans="1:10" hidden="1" x14ac:dyDescent="0.3">
      <c r="A2589" t="s">
        <v>374</v>
      </c>
      <c r="B2589" t="s">
        <v>148</v>
      </c>
      <c r="C2589" t="s">
        <v>345</v>
      </c>
      <c r="D2589" t="s">
        <v>96</v>
      </c>
      <c r="E2589" t="s">
        <v>15</v>
      </c>
      <c r="F2589">
        <v>54.08</v>
      </c>
      <c r="G2589" t="str">
        <f t="shared" si="40"/>
        <v>Easy</v>
      </c>
      <c r="H2589">
        <v>10.29</v>
      </c>
      <c r="I2589">
        <v>4.38</v>
      </c>
      <c r="J2589" t="s">
        <v>315</v>
      </c>
    </row>
    <row r="2590" spans="1:10" hidden="1" x14ac:dyDescent="0.3">
      <c r="A2590" t="s">
        <v>374</v>
      </c>
      <c r="B2590" t="s">
        <v>148</v>
      </c>
      <c r="C2590" t="s">
        <v>346</v>
      </c>
      <c r="D2590" t="s">
        <v>96</v>
      </c>
      <c r="E2590" t="s">
        <v>15</v>
      </c>
      <c r="F2590">
        <v>54.08</v>
      </c>
      <c r="G2590" t="str">
        <f t="shared" si="40"/>
        <v>Easy</v>
      </c>
      <c r="H2590">
        <v>10.29</v>
      </c>
      <c r="I2590">
        <v>4.38</v>
      </c>
      <c r="J2590" t="s">
        <v>315</v>
      </c>
    </row>
    <row r="2591" spans="1:10" hidden="1" x14ac:dyDescent="0.3">
      <c r="A2591" t="s">
        <v>374</v>
      </c>
      <c r="B2591" t="s">
        <v>148</v>
      </c>
      <c r="C2591" t="s">
        <v>346</v>
      </c>
      <c r="D2591" t="s">
        <v>96</v>
      </c>
      <c r="E2591" t="s">
        <v>15</v>
      </c>
      <c r="F2591">
        <v>54.08</v>
      </c>
      <c r="G2591" t="str">
        <f t="shared" si="40"/>
        <v>Easy</v>
      </c>
      <c r="H2591">
        <v>10.29</v>
      </c>
      <c r="I2591">
        <v>4.38</v>
      </c>
      <c r="J2591" t="s">
        <v>315</v>
      </c>
    </row>
    <row r="2592" spans="1:10" hidden="1" x14ac:dyDescent="0.3">
      <c r="A2592" t="s">
        <v>374</v>
      </c>
      <c r="B2592" t="s">
        <v>148</v>
      </c>
      <c r="C2592" t="s">
        <v>377</v>
      </c>
      <c r="D2592" t="s">
        <v>233</v>
      </c>
      <c r="E2592" t="s">
        <v>15</v>
      </c>
      <c r="F2592">
        <v>54.08</v>
      </c>
      <c r="G2592" t="str">
        <f t="shared" si="40"/>
        <v>Easy</v>
      </c>
      <c r="H2592">
        <v>10.29</v>
      </c>
      <c r="I2592">
        <v>4.38</v>
      </c>
      <c r="J2592" t="s">
        <v>315</v>
      </c>
    </row>
    <row r="2593" spans="1:10" hidden="1" x14ac:dyDescent="0.3">
      <c r="A2593" t="s">
        <v>374</v>
      </c>
      <c r="B2593" t="s">
        <v>148</v>
      </c>
      <c r="C2593" t="s">
        <v>377</v>
      </c>
      <c r="D2593" t="s">
        <v>286</v>
      </c>
      <c r="E2593" t="s">
        <v>15</v>
      </c>
      <c r="F2593">
        <v>54.08</v>
      </c>
      <c r="G2593" t="str">
        <f t="shared" si="40"/>
        <v>Easy</v>
      </c>
      <c r="H2593">
        <v>10.29</v>
      </c>
      <c r="I2593">
        <v>4.38</v>
      </c>
      <c r="J2593" t="s">
        <v>315</v>
      </c>
    </row>
    <row r="2594" spans="1:10" hidden="1" x14ac:dyDescent="0.3">
      <c r="A2594" t="s">
        <v>374</v>
      </c>
      <c r="B2594" t="s">
        <v>148</v>
      </c>
      <c r="C2594" t="s">
        <v>377</v>
      </c>
      <c r="D2594" t="s">
        <v>286</v>
      </c>
      <c r="E2594" t="s">
        <v>15</v>
      </c>
      <c r="F2594">
        <v>54.08</v>
      </c>
      <c r="G2594" t="str">
        <f t="shared" si="40"/>
        <v>Easy</v>
      </c>
      <c r="H2594">
        <v>10.29</v>
      </c>
      <c r="I2594">
        <v>4.38</v>
      </c>
      <c r="J2594" t="s">
        <v>315</v>
      </c>
    </row>
    <row r="2595" spans="1:10" hidden="1" x14ac:dyDescent="0.3">
      <c r="A2595" t="s">
        <v>374</v>
      </c>
      <c r="B2595" t="s">
        <v>148</v>
      </c>
      <c r="C2595" t="s">
        <v>377</v>
      </c>
      <c r="D2595" t="s">
        <v>233</v>
      </c>
      <c r="E2595" t="s">
        <v>15</v>
      </c>
      <c r="F2595">
        <v>54.08</v>
      </c>
      <c r="G2595" t="str">
        <f t="shared" si="40"/>
        <v>Easy</v>
      </c>
      <c r="H2595">
        <v>10.29</v>
      </c>
      <c r="I2595">
        <v>4.38</v>
      </c>
      <c r="J2595" t="s">
        <v>315</v>
      </c>
    </row>
    <row r="2596" spans="1:10" hidden="1" x14ac:dyDescent="0.3">
      <c r="A2596" t="s">
        <v>374</v>
      </c>
      <c r="B2596" t="s">
        <v>148</v>
      </c>
      <c r="C2596" t="s">
        <v>377</v>
      </c>
      <c r="D2596" t="s">
        <v>286</v>
      </c>
      <c r="E2596" t="s">
        <v>15</v>
      </c>
      <c r="F2596">
        <v>54.08</v>
      </c>
      <c r="G2596" t="str">
        <f t="shared" si="40"/>
        <v>Easy</v>
      </c>
      <c r="H2596">
        <v>10.29</v>
      </c>
      <c r="I2596">
        <v>4.38</v>
      </c>
      <c r="J2596" t="s">
        <v>315</v>
      </c>
    </row>
    <row r="2597" spans="1:10" hidden="1" x14ac:dyDescent="0.3">
      <c r="A2597" t="s">
        <v>374</v>
      </c>
      <c r="B2597" t="s">
        <v>148</v>
      </c>
      <c r="C2597" t="s">
        <v>377</v>
      </c>
      <c r="D2597" t="s">
        <v>286</v>
      </c>
      <c r="E2597" t="s">
        <v>15</v>
      </c>
      <c r="F2597">
        <v>54.08</v>
      </c>
      <c r="G2597" t="str">
        <f t="shared" si="40"/>
        <v>Easy</v>
      </c>
      <c r="H2597">
        <v>10.29</v>
      </c>
      <c r="I2597">
        <v>4.38</v>
      </c>
      <c r="J2597" t="s">
        <v>315</v>
      </c>
    </row>
    <row r="2598" spans="1:10" hidden="1" x14ac:dyDescent="0.3">
      <c r="A2598" t="s">
        <v>374</v>
      </c>
      <c r="B2598" t="s">
        <v>148</v>
      </c>
      <c r="C2598" t="s">
        <v>377</v>
      </c>
      <c r="D2598" t="s">
        <v>233</v>
      </c>
      <c r="E2598" t="s">
        <v>15</v>
      </c>
      <c r="F2598">
        <v>54.08</v>
      </c>
      <c r="G2598" t="str">
        <f t="shared" si="40"/>
        <v>Easy</v>
      </c>
      <c r="H2598">
        <v>10.29</v>
      </c>
      <c r="I2598">
        <v>4.38</v>
      </c>
      <c r="J2598" t="s">
        <v>315</v>
      </c>
    </row>
    <row r="2599" spans="1:10" hidden="1" x14ac:dyDescent="0.3">
      <c r="A2599" t="s">
        <v>374</v>
      </c>
      <c r="B2599" t="s">
        <v>148</v>
      </c>
      <c r="C2599" t="s">
        <v>377</v>
      </c>
      <c r="D2599" t="s">
        <v>286</v>
      </c>
      <c r="E2599" t="s">
        <v>15</v>
      </c>
      <c r="F2599">
        <v>54.08</v>
      </c>
      <c r="G2599" t="str">
        <f t="shared" si="40"/>
        <v>Easy</v>
      </c>
      <c r="H2599">
        <v>10.29</v>
      </c>
      <c r="I2599">
        <v>4.38</v>
      </c>
      <c r="J2599" t="s">
        <v>315</v>
      </c>
    </row>
    <row r="2600" spans="1:10" hidden="1" x14ac:dyDescent="0.3">
      <c r="A2600" t="s">
        <v>374</v>
      </c>
      <c r="B2600" t="s">
        <v>148</v>
      </c>
      <c r="C2600" t="s">
        <v>378</v>
      </c>
      <c r="D2600" t="s">
        <v>233</v>
      </c>
      <c r="E2600" t="s">
        <v>15</v>
      </c>
      <c r="F2600">
        <v>54.08</v>
      </c>
      <c r="G2600" t="str">
        <f t="shared" si="40"/>
        <v>Easy</v>
      </c>
      <c r="H2600">
        <v>10.29</v>
      </c>
      <c r="I2600">
        <v>4.38</v>
      </c>
      <c r="J2600" t="s">
        <v>315</v>
      </c>
    </row>
    <row r="2601" spans="1:10" hidden="1" x14ac:dyDescent="0.3">
      <c r="A2601" t="s">
        <v>374</v>
      </c>
      <c r="B2601" t="s">
        <v>148</v>
      </c>
      <c r="C2601" t="s">
        <v>378</v>
      </c>
      <c r="D2601" t="s">
        <v>286</v>
      </c>
      <c r="E2601" t="s">
        <v>15</v>
      </c>
      <c r="F2601">
        <v>54.08</v>
      </c>
      <c r="G2601" t="str">
        <f t="shared" si="40"/>
        <v>Easy</v>
      </c>
      <c r="H2601">
        <v>10.29</v>
      </c>
      <c r="I2601">
        <v>4.38</v>
      </c>
      <c r="J2601" t="s">
        <v>315</v>
      </c>
    </row>
    <row r="2602" spans="1:10" hidden="1" x14ac:dyDescent="0.3">
      <c r="A2602" t="s">
        <v>374</v>
      </c>
      <c r="B2602" t="s">
        <v>148</v>
      </c>
      <c r="C2602" t="s">
        <v>378</v>
      </c>
      <c r="D2602" t="s">
        <v>286</v>
      </c>
      <c r="E2602" t="s">
        <v>15</v>
      </c>
      <c r="F2602">
        <v>54.08</v>
      </c>
      <c r="G2602" t="str">
        <f t="shared" si="40"/>
        <v>Easy</v>
      </c>
      <c r="H2602">
        <v>10.29</v>
      </c>
      <c r="I2602">
        <v>4.38</v>
      </c>
      <c r="J2602" t="s">
        <v>315</v>
      </c>
    </row>
    <row r="2603" spans="1:10" hidden="1" x14ac:dyDescent="0.3">
      <c r="A2603" t="s">
        <v>374</v>
      </c>
      <c r="B2603" t="s">
        <v>148</v>
      </c>
      <c r="C2603" t="s">
        <v>378</v>
      </c>
      <c r="D2603" t="s">
        <v>286</v>
      </c>
      <c r="E2603" t="s">
        <v>15</v>
      </c>
      <c r="F2603">
        <v>54.08</v>
      </c>
      <c r="G2603" t="str">
        <f t="shared" si="40"/>
        <v>Easy</v>
      </c>
      <c r="H2603">
        <v>10.29</v>
      </c>
      <c r="I2603">
        <v>4.38</v>
      </c>
      <c r="J2603" t="s">
        <v>315</v>
      </c>
    </row>
    <row r="2604" spans="1:10" hidden="1" x14ac:dyDescent="0.3">
      <c r="A2604" t="s">
        <v>374</v>
      </c>
      <c r="B2604" t="s">
        <v>148</v>
      </c>
      <c r="C2604" t="s">
        <v>345</v>
      </c>
      <c r="D2604" t="s">
        <v>99</v>
      </c>
      <c r="E2604" t="s">
        <v>15</v>
      </c>
      <c r="F2604">
        <v>54.08</v>
      </c>
      <c r="G2604" t="str">
        <f t="shared" si="40"/>
        <v>Easy</v>
      </c>
      <c r="H2604">
        <v>10.29</v>
      </c>
      <c r="I2604">
        <v>4.38</v>
      </c>
      <c r="J2604" t="s">
        <v>315</v>
      </c>
    </row>
    <row r="2605" spans="1:10" hidden="1" x14ac:dyDescent="0.3">
      <c r="A2605" t="s">
        <v>374</v>
      </c>
      <c r="B2605" t="s">
        <v>148</v>
      </c>
      <c r="C2605" t="s">
        <v>346</v>
      </c>
      <c r="D2605" t="s">
        <v>99</v>
      </c>
      <c r="E2605" t="s">
        <v>15</v>
      </c>
      <c r="F2605">
        <v>54.08</v>
      </c>
      <c r="G2605" t="str">
        <f t="shared" si="40"/>
        <v>Easy</v>
      </c>
      <c r="H2605">
        <v>10.29</v>
      </c>
      <c r="I2605">
        <v>4.38</v>
      </c>
      <c r="J2605" t="s">
        <v>315</v>
      </c>
    </row>
    <row r="2606" spans="1:10" hidden="1" x14ac:dyDescent="0.3">
      <c r="A2606" t="s">
        <v>374</v>
      </c>
      <c r="B2606" t="s">
        <v>148</v>
      </c>
      <c r="C2606" t="s">
        <v>346</v>
      </c>
      <c r="D2606" t="s">
        <v>99</v>
      </c>
      <c r="E2606" t="s">
        <v>15</v>
      </c>
      <c r="F2606">
        <v>54.08</v>
      </c>
      <c r="G2606" t="str">
        <f t="shared" si="40"/>
        <v>Easy</v>
      </c>
      <c r="H2606">
        <v>10.29</v>
      </c>
      <c r="I2606">
        <v>4.38</v>
      </c>
      <c r="J2606" t="s">
        <v>315</v>
      </c>
    </row>
    <row r="2607" spans="1:10" hidden="1" x14ac:dyDescent="0.3">
      <c r="A2607" t="s">
        <v>374</v>
      </c>
      <c r="B2607" t="s">
        <v>148</v>
      </c>
      <c r="C2607" t="s">
        <v>379</v>
      </c>
      <c r="D2607" t="s">
        <v>99</v>
      </c>
      <c r="E2607" t="s">
        <v>15</v>
      </c>
      <c r="F2607">
        <v>54.08</v>
      </c>
      <c r="G2607" t="str">
        <f t="shared" si="40"/>
        <v>Easy</v>
      </c>
      <c r="H2607">
        <v>10.29</v>
      </c>
      <c r="I2607">
        <v>4.38</v>
      </c>
      <c r="J2607" t="s">
        <v>315</v>
      </c>
    </row>
    <row r="2608" spans="1:10" hidden="1" x14ac:dyDescent="0.3">
      <c r="A2608" t="s">
        <v>374</v>
      </c>
      <c r="B2608" t="s">
        <v>148</v>
      </c>
      <c r="C2608" t="s">
        <v>345</v>
      </c>
      <c r="D2608" t="s">
        <v>100</v>
      </c>
      <c r="E2608" t="s">
        <v>15</v>
      </c>
      <c r="F2608">
        <v>54.08</v>
      </c>
      <c r="G2608" t="str">
        <f t="shared" si="40"/>
        <v>Easy</v>
      </c>
      <c r="H2608">
        <v>10.29</v>
      </c>
      <c r="I2608">
        <v>4.38</v>
      </c>
      <c r="J2608" t="s">
        <v>315</v>
      </c>
    </row>
    <row r="2609" spans="1:10" hidden="1" x14ac:dyDescent="0.3">
      <c r="A2609" t="s">
        <v>374</v>
      </c>
      <c r="B2609" t="s">
        <v>148</v>
      </c>
      <c r="C2609" t="s">
        <v>346</v>
      </c>
      <c r="D2609" t="s">
        <v>100</v>
      </c>
      <c r="E2609" t="s">
        <v>15</v>
      </c>
      <c r="F2609">
        <v>54.08</v>
      </c>
      <c r="G2609" t="str">
        <f t="shared" si="40"/>
        <v>Easy</v>
      </c>
      <c r="H2609">
        <v>10.29</v>
      </c>
      <c r="I2609">
        <v>4.38</v>
      </c>
      <c r="J2609" t="s">
        <v>315</v>
      </c>
    </row>
    <row r="2610" spans="1:10" hidden="1" x14ac:dyDescent="0.3">
      <c r="A2610" t="s">
        <v>374</v>
      </c>
      <c r="B2610" t="s">
        <v>148</v>
      </c>
      <c r="C2610" t="s">
        <v>346</v>
      </c>
      <c r="D2610" t="s">
        <v>100</v>
      </c>
      <c r="E2610" t="s">
        <v>15</v>
      </c>
      <c r="F2610">
        <v>54.08</v>
      </c>
      <c r="G2610" t="str">
        <f t="shared" si="40"/>
        <v>Easy</v>
      </c>
      <c r="H2610">
        <v>10.29</v>
      </c>
      <c r="I2610">
        <v>4.38</v>
      </c>
      <c r="J2610" t="s">
        <v>315</v>
      </c>
    </row>
    <row r="2611" spans="1:10" hidden="1" x14ac:dyDescent="0.3">
      <c r="A2611" t="s">
        <v>374</v>
      </c>
      <c r="B2611" t="s">
        <v>148</v>
      </c>
      <c r="C2611" t="s">
        <v>379</v>
      </c>
      <c r="D2611" t="s">
        <v>100</v>
      </c>
      <c r="E2611" t="s">
        <v>15</v>
      </c>
      <c r="F2611">
        <v>54.08</v>
      </c>
      <c r="G2611" t="str">
        <f t="shared" si="40"/>
        <v>Easy</v>
      </c>
      <c r="H2611">
        <v>10.29</v>
      </c>
      <c r="I2611">
        <v>4.38</v>
      </c>
      <c r="J2611" t="s">
        <v>315</v>
      </c>
    </row>
    <row r="2612" spans="1:10" hidden="1" x14ac:dyDescent="0.3">
      <c r="A2612" t="s">
        <v>374</v>
      </c>
      <c r="B2612" t="s">
        <v>148</v>
      </c>
      <c r="C2612" t="s">
        <v>379</v>
      </c>
      <c r="D2612" t="s">
        <v>100</v>
      </c>
      <c r="E2612" t="s">
        <v>15</v>
      </c>
      <c r="F2612">
        <v>54.08</v>
      </c>
      <c r="G2612" t="str">
        <f t="shared" si="40"/>
        <v>Easy</v>
      </c>
      <c r="H2612">
        <v>10.29</v>
      </c>
      <c r="I2612">
        <v>4.38</v>
      </c>
      <c r="J2612" t="s">
        <v>315</v>
      </c>
    </row>
    <row r="2613" spans="1:10" hidden="1" x14ac:dyDescent="0.3">
      <c r="A2613" t="s">
        <v>374</v>
      </c>
      <c r="B2613" t="s">
        <v>148</v>
      </c>
      <c r="C2613" t="s">
        <v>377</v>
      </c>
      <c r="D2613" t="s">
        <v>234</v>
      </c>
      <c r="E2613" t="s">
        <v>15</v>
      </c>
      <c r="F2613">
        <v>54.08</v>
      </c>
      <c r="G2613" t="str">
        <f t="shared" si="40"/>
        <v>Easy</v>
      </c>
      <c r="H2613">
        <v>10.29</v>
      </c>
      <c r="I2613">
        <v>4.38</v>
      </c>
      <c r="J2613" t="s">
        <v>315</v>
      </c>
    </row>
    <row r="2614" spans="1:10" hidden="1" x14ac:dyDescent="0.3">
      <c r="A2614" t="s">
        <v>374</v>
      </c>
      <c r="B2614" t="s">
        <v>148</v>
      </c>
      <c r="C2614" t="s">
        <v>377</v>
      </c>
      <c r="D2614" t="s">
        <v>234</v>
      </c>
      <c r="E2614" t="s">
        <v>15</v>
      </c>
      <c r="F2614">
        <v>54.08</v>
      </c>
      <c r="G2614" t="str">
        <f t="shared" si="40"/>
        <v>Easy</v>
      </c>
      <c r="H2614">
        <v>10.29</v>
      </c>
      <c r="I2614">
        <v>4.38</v>
      </c>
      <c r="J2614" t="s">
        <v>315</v>
      </c>
    </row>
    <row r="2615" spans="1:10" hidden="1" x14ac:dyDescent="0.3">
      <c r="A2615" t="s">
        <v>374</v>
      </c>
      <c r="B2615" t="s">
        <v>148</v>
      </c>
      <c r="C2615" t="s">
        <v>377</v>
      </c>
      <c r="D2615" t="s">
        <v>234</v>
      </c>
      <c r="E2615" t="s">
        <v>15</v>
      </c>
      <c r="F2615">
        <v>54.08</v>
      </c>
      <c r="G2615" t="str">
        <f t="shared" si="40"/>
        <v>Easy</v>
      </c>
      <c r="H2615">
        <v>10.29</v>
      </c>
      <c r="I2615">
        <v>4.38</v>
      </c>
      <c r="J2615" t="s">
        <v>315</v>
      </c>
    </row>
    <row r="2616" spans="1:10" hidden="1" x14ac:dyDescent="0.3">
      <c r="A2616" t="s">
        <v>374</v>
      </c>
      <c r="B2616" t="s">
        <v>148</v>
      </c>
      <c r="C2616" t="s">
        <v>377</v>
      </c>
      <c r="D2616" t="s">
        <v>234</v>
      </c>
      <c r="E2616" t="s">
        <v>15</v>
      </c>
      <c r="F2616">
        <v>54.08</v>
      </c>
      <c r="G2616" t="str">
        <f t="shared" si="40"/>
        <v>Easy</v>
      </c>
      <c r="H2616">
        <v>10.29</v>
      </c>
      <c r="I2616">
        <v>4.38</v>
      </c>
      <c r="J2616" t="s">
        <v>315</v>
      </c>
    </row>
    <row r="2617" spans="1:10" hidden="1" x14ac:dyDescent="0.3">
      <c r="A2617" t="s">
        <v>374</v>
      </c>
      <c r="B2617" t="s">
        <v>148</v>
      </c>
      <c r="C2617" t="s">
        <v>378</v>
      </c>
      <c r="D2617" t="s">
        <v>234</v>
      </c>
      <c r="E2617" t="s">
        <v>15</v>
      </c>
      <c r="F2617">
        <v>54.08</v>
      </c>
      <c r="G2617" t="str">
        <f t="shared" si="40"/>
        <v>Easy</v>
      </c>
      <c r="H2617">
        <v>10.29</v>
      </c>
      <c r="I2617">
        <v>4.38</v>
      </c>
      <c r="J2617" t="s">
        <v>315</v>
      </c>
    </row>
    <row r="2618" spans="1:10" hidden="1" x14ac:dyDescent="0.3">
      <c r="A2618" t="s">
        <v>374</v>
      </c>
      <c r="B2618" t="s">
        <v>148</v>
      </c>
      <c r="C2618" t="s">
        <v>380</v>
      </c>
      <c r="D2618" t="s">
        <v>381</v>
      </c>
      <c r="E2618" t="s">
        <v>15</v>
      </c>
      <c r="F2618">
        <v>54.08</v>
      </c>
      <c r="G2618" t="str">
        <f t="shared" si="40"/>
        <v>Easy</v>
      </c>
      <c r="H2618">
        <v>10.29</v>
      </c>
      <c r="I2618">
        <v>4.38</v>
      </c>
      <c r="J2618" t="s">
        <v>315</v>
      </c>
    </row>
    <row r="2619" spans="1:10" hidden="1" x14ac:dyDescent="0.3">
      <c r="A2619" t="s">
        <v>374</v>
      </c>
      <c r="B2619" t="s">
        <v>148</v>
      </c>
      <c r="C2619" t="s">
        <v>343</v>
      </c>
      <c r="D2619" t="s">
        <v>381</v>
      </c>
      <c r="E2619" t="s">
        <v>15</v>
      </c>
      <c r="F2619">
        <v>54.08</v>
      </c>
      <c r="G2619" t="str">
        <f t="shared" si="40"/>
        <v>Easy</v>
      </c>
      <c r="H2619">
        <v>10.29</v>
      </c>
      <c r="I2619">
        <v>4.38</v>
      </c>
      <c r="J2619" t="s">
        <v>315</v>
      </c>
    </row>
    <row r="2620" spans="1:10" hidden="1" x14ac:dyDescent="0.3">
      <c r="A2620" t="s">
        <v>374</v>
      </c>
      <c r="B2620" t="s">
        <v>148</v>
      </c>
      <c r="C2620" t="s">
        <v>345</v>
      </c>
      <c r="D2620" t="s">
        <v>103</v>
      </c>
      <c r="E2620" t="s">
        <v>15</v>
      </c>
      <c r="F2620">
        <v>54.08</v>
      </c>
      <c r="G2620" t="str">
        <f t="shared" si="40"/>
        <v>Easy</v>
      </c>
      <c r="H2620">
        <v>10.29</v>
      </c>
      <c r="I2620">
        <v>4.38</v>
      </c>
      <c r="J2620" t="s">
        <v>315</v>
      </c>
    </row>
    <row r="2621" spans="1:10" hidden="1" x14ac:dyDescent="0.3">
      <c r="A2621" t="s">
        <v>374</v>
      </c>
      <c r="B2621" t="s">
        <v>148</v>
      </c>
      <c r="C2621" t="s">
        <v>346</v>
      </c>
      <c r="D2621" t="s">
        <v>103</v>
      </c>
      <c r="E2621" t="s">
        <v>15</v>
      </c>
      <c r="F2621">
        <v>54.08</v>
      </c>
      <c r="G2621" t="str">
        <f t="shared" si="40"/>
        <v>Easy</v>
      </c>
      <c r="H2621">
        <v>10.29</v>
      </c>
      <c r="I2621">
        <v>4.38</v>
      </c>
      <c r="J2621" t="s">
        <v>315</v>
      </c>
    </row>
    <row r="2622" spans="1:10" hidden="1" x14ac:dyDescent="0.3">
      <c r="A2622" t="s">
        <v>374</v>
      </c>
      <c r="B2622" t="s">
        <v>148</v>
      </c>
      <c r="C2622" t="s">
        <v>346</v>
      </c>
      <c r="D2622" t="s">
        <v>103</v>
      </c>
      <c r="E2622" t="s">
        <v>15</v>
      </c>
      <c r="F2622">
        <v>54.08</v>
      </c>
      <c r="G2622" t="str">
        <f t="shared" si="40"/>
        <v>Easy</v>
      </c>
      <c r="H2622">
        <v>10.29</v>
      </c>
      <c r="I2622">
        <v>4.38</v>
      </c>
      <c r="J2622" t="s">
        <v>315</v>
      </c>
    </row>
    <row r="2623" spans="1:10" hidden="1" x14ac:dyDescent="0.3">
      <c r="A2623" t="s">
        <v>374</v>
      </c>
      <c r="B2623" t="s">
        <v>148</v>
      </c>
      <c r="C2623" t="s">
        <v>345</v>
      </c>
      <c r="D2623" t="s">
        <v>104</v>
      </c>
      <c r="E2623" t="s">
        <v>15</v>
      </c>
      <c r="F2623">
        <v>54.08</v>
      </c>
      <c r="G2623" t="str">
        <f t="shared" si="40"/>
        <v>Easy</v>
      </c>
      <c r="H2623">
        <v>10.29</v>
      </c>
      <c r="I2623">
        <v>4.38</v>
      </c>
      <c r="J2623" t="s">
        <v>315</v>
      </c>
    </row>
    <row r="2624" spans="1:10" hidden="1" x14ac:dyDescent="0.3">
      <c r="A2624" t="s">
        <v>374</v>
      </c>
      <c r="B2624" t="s">
        <v>148</v>
      </c>
      <c r="C2624" t="s">
        <v>346</v>
      </c>
      <c r="D2624" t="s">
        <v>104</v>
      </c>
      <c r="E2624" t="s">
        <v>15</v>
      </c>
      <c r="F2624">
        <v>54.08</v>
      </c>
      <c r="G2624" t="str">
        <f t="shared" si="40"/>
        <v>Easy</v>
      </c>
      <c r="H2624">
        <v>10.29</v>
      </c>
      <c r="I2624">
        <v>4.38</v>
      </c>
      <c r="J2624" t="s">
        <v>315</v>
      </c>
    </row>
    <row r="2625" spans="1:10" hidden="1" x14ac:dyDescent="0.3">
      <c r="A2625" t="s">
        <v>374</v>
      </c>
      <c r="B2625" t="s">
        <v>148</v>
      </c>
      <c r="C2625" t="s">
        <v>346</v>
      </c>
      <c r="D2625" t="s">
        <v>104</v>
      </c>
      <c r="E2625" t="s">
        <v>15</v>
      </c>
      <c r="F2625">
        <v>54.08</v>
      </c>
      <c r="G2625" t="str">
        <f t="shared" si="40"/>
        <v>Easy</v>
      </c>
      <c r="H2625">
        <v>10.29</v>
      </c>
      <c r="I2625">
        <v>4.38</v>
      </c>
      <c r="J2625" t="s">
        <v>315</v>
      </c>
    </row>
    <row r="2626" spans="1:10" hidden="1" x14ac:dyDescent="0.3">
      <c r="A2626" t="s">
        <v>374</v>
      </c>
      <c r="B2626" t="s">
        <v>148</v>
      </c>
      <c r="C2626" t="s">
        <v>343</v>
      </c>
      <c r="D2626" t="s">
        <v>382</v>
      </c>
      <c r="E2626" t="s">
        <v>15</v>
      </c>
      <c r="F2626">
        <v>54.08</v>
      </c>
      <c r="G2626" t="str">
        <f t="shared" si="40"/>
        <v>Easy</v>
      </c>
      <c r="H2626">
        <v>10.29</v>
      </c>
      <c r="I2626">
        <v>4.38</v>
      </c>
      <c r="J2626" t="s">
        <v>315</v>
      </c>
    </row>
    <row r="2627" spans="1:10" hidden="1" x14ac:dyDescent="0.3">
      <c r="A2627" t="s">
        <v>374</v>
      </c>
      <c r="B2627" t="s">
        <v>148</v>
      </c>
      <c r="C2627" t="s">
        <v>343</v>
      </c>
      <c r="D2627" t="s">
        <v>382</v>
      </c>
      <c r="E2627" t="s">
        <v>15</v>
      </c>
      <c r="F2627">
        <v>54.08</v>
      </c>
      <c r="G2627" t="str">
        <f t="shared" ref="G2627:G2690" si="41">IF(F2627&lt;70, "Easy","Hard")</f>
        <v>Easy</v>
      </c>
      <c r="H2627">
        <v>10.29</v>
      </c>
      <c r="I2627">
        <v>4.38</v>
      </c>
      <c r="J2627" t="s">
        <v>315</v>
      </c>
    </row>
    <row r="2628" spans="1:10" hidden="1" x14ac:dyDescent="0.3">
      <c r="A2628" t="s">
        <v>374</v>
      </c>
      <c r="B2628" t="s">
        <v>148</v>
      </c>
      <c r="C2628" t="s">
        <v>343</v>
      </c>
      <c r="D2628" t="s">
        <v>382</v>
      </c>
      <c r="E2628" t="s">
        <v>15</v>
      </c>
      <c r="F2628">
        <v>54.08</v>
      </c>
      <c r="G2628" t="str">
        <f t="shared" si="41"/>
        <v>Easy</v>
      </c>
      <c r="H2628">
        <v>10.29</v>
      </c>
      <c r="I2628">
        <v>4.38</v>
      </c>
      <c r="J2628" t="s">
        <v>315</v>
      </c>
    </row>
    <row r="2629" spans="1:10" hidden="1" x14ac:dyDescent="0.3">
      <c r="A2629" t="s">
        <v>374</v>
      </c>
      <c r="B2629" t="s">
        <v>148</v>
      </c>
      <c r="C2629" t="s">
        <v>343</v>
      </c>
      <c r="D2629" t="s">
        <v>382</v>
      </c>
      <c r="E2629" t="s">
        <v>15</v>
      </c>
      <c r="F2629">
        <v>54.08</v>
      </c>
      <c r="G2629" t="str">
        <f t="shared" si="41"/>
        <v>Easy</v>
      </c>
      <c r="H2629">
        <v>10.29</v>
      </c>
      <c r="I2629">
        <v>4.38</v>
      </c>
      <c r="J2629" t="s">
        <v>315</v>
      </c>
    </row>
    <row r="2630" spans="1:10" hidden="1" x14ac:dyDescent="0.3">
      <c r="A2630" t="s">
        <v>374</v>
      </c>
      <c r="B2630" t="s">
        <v>148</v>
      </c>
      <c r="C2630" t="s">
        <v>345</v>
      </c>
      <c r="D2630" t="s">
        <v>106</v>
      </c>
      <c r="E2630" t="s">
        <v>15</v>
      </c>
      <c r="F2630">
        <v>54.08</v>
      </c>
      <c r="G2630" t="str">
        <f t="shared" si="41"/>
        <v>Easy</v>
      </c>
      <c r="H2630">
        <v>10.29</v>
      </c>
      <c r="I2630">
        <v>4.38</v>
      </c>
      <c r="J2630" t="s">
        <v>315</v>
      </c>
    </row>
    <row r="2631" spans="1:10" hidden="1" x14ac:dyDescent="0.3">
      <c r="A2631" t="s">
        <v>374</v>
      </c>
      <c r="B2631" t="s">
        <v>148</v>
      </c>
      <c r="C2631" t="s">
        <v>345</v>
      </c>
      <c r="D2631" t="s">
        <v>106</v>
      </c>
      <c r="E2631" t="s">
        <v>15</v>
      </c>
      <c r="F2631">
        <v>54.08</v>
      </c>
      <c r="G2631" t="str">
        <f t="shared" si="41"/>
        <v>Easy</v>
      </c>
      <c r="H2631">
        <v>10.29</v>
      </c>
      <c r="I2631">
        <v>4.38</v>
      </c>
      <c r="J2631" t="s">
        <v>315</v>
      </c>
    </row>
    <row r="2632" spans="1:10" hidden="1" x14ac:dyDescent="0.3">
      <c r="A2632" t="s">
        <v>374</v>
      </c>
      <c r="B2632" t="s">
        <v>148</v>
      </c>
      <c r="C2632" t="s">
        <v>346</v>
      </c>
      <c r="D2632" t="s">
        <v>106</v>
      </c>
      <c r="E2632" t="s">
        <v>15</v>
      </c>
      <c r="F2632">
        <v>54.08</v>
      </c>
      <c r="G2632" t="str">
        <f t="shared" si="41"/>
        <v>Easy</v>
      </c>
      <c r="H2632">
        <v>10.29</v>
      </c>
      <c r="I2632">
        <v>4.38</v>
      </c>
      <c r="J2632" t="s">
        <v>315</v>
      </c>
    </row>
    <row r="2633" spans="1:10" hidden="1" x14ac:dyDescent="0.3">
      <c r="A2633" t="s">
        <v>374</v>
      </c>
      <c r="B2633" t="s">
        <v>148</v>
      </c>
      <c r="C2633" t="s">
        <v>346</v>
      </c>
      <c r="D2633" t="s">
        <v>106</v>
      </c>
      <c r="E2633" t="s">
        <v>15</v>
      </c>
      <c r="F2633">
        <v>54.08</v>
      </c>
      <c r="G2633" t="str">
        <f t="shared" si="41"/>
        <v>Easy</v>
      </c>
      <c r="H2633">
        <v>10.29</v>
      </c>
      <c r="I2633">
        <v>4.38</v>
      </c>
      <c r="J2633" t="s">
        <v>315</v>
      </c>
    </row>
    <row r="2634" spans="1:10" hidden="1" x14ac:dyDescent="0.3">
      <c r="A2634" t="s">
        <v>374</v>
      </c>
      <c r="B2634" t="s">
        <v>148</v>
      </c>
      <c r="C2634" t="s">
        <v>346</v>
      </c>
      <c r="D2634" t="s">
        <v>106</v>
      </c>
      <c r="E2634" t="s">
        <v>15</v>
      </c>
      <c r="F2634">
        <v>54.08</v>
      </c>
      <c r="G2634" t="str">
        <f t="shared" si="41"/>
        <v>Easy</v>
      </c>
      <c r="H2634">
        <v>10.29</v>
      </c>
      <c r="I2634">
        <v>4.38</v>
      </c>
      <c r="J2634" t="s">
        <v>315</v>
      </c>
    </row>
    <row r="2635" spans="1:10" hidden="1" x14ac:dyDescent="0.3">
      <c r="A2635" t="s">
        <v>374</v>
      </c>
      <c r="B2635" t="s">
        <v>148</v>
      </c>
      <c r="C2635" t="s">
        <v>345</v>
      </c>
      <c r="D2635" t="s">
        <v>107</v>
      </c>
      <c r="E2635" t="s">
        <v>15</v>
      </c>
      <c r="F2635">
        <v>54.08</v>
      </c>
      <c r="G2635" t="str">
        <f t="shared" si="41"/>
        <v>Easy</v>
      </c>
      <c r="H2635">
        <v>10.29</v>
      </c>
      <c r="I2635">
        <v>4.38</v>
      </c>
      <c r="J2635" t="s">
        <v>315</v>
      </c>
    </row>
    <row r="2636" spans="1:10" hidden="1" x14ac:dyDescent="0.3">
      <c r="A2636" t="s">
        <v>374</v>
      </c>
      <c r="B2636" t="s">
        <v>148</v>
      </c>
      <c r="C2636" t="s">
        <v>345</v>
      </c>
      <c r="D2636" t="s">
        <v>107</v>
      </c>
      <c r="E2636" t="s">
        <v>15</v>
      </c>
      <c r="F2636">
        <v>54.08</v>
      </c>
      <c r="G2636" t="str">
        <f t="shared" si="41"/>
        <v>Easy</v>
      </c>
      <c r="H2636">
        <v>10.29</v>
      </c>
      <c r="I2636">
        <v>4.38</v>
      </c>
      <c r="J2636" t="s">
        <v>315</v>
      </c>
    </row>
    <row r="2637" spans="1:10" hidden="1" x14ac:dyDescent="0.3">
      <c r="A2637" t="s">
        <v>374</v>
      </c>
      <c r="B2637" t="s">
        <v>148</v>
      </c>
      <c r="C2637" t="s">
        <v>346</v>
      </c>
      <c r="D2637" t="s">
        <v>107</v>
      </c>
      <c r="E2637" t="s">
        <v>15</v>
      </c>
      <c r="F2637">
        <v>54.08</v>
      </c>
      <c r="G2637" t="str">
        <f t="shared" si="41"/>
        <v>Easy</v>
      </c>
      <c r="H2637">
        <v>10.29</v>
      </c>
      <c r="I2637">
        <v>4.38</v>
      </c>
      <c r="J2637" t="s">
        <v>315</v>
      </c>
    </row>
    <row r="2638" spans="1:10" hidden="1" x14ac:dyDescent="0.3">
      <c r="A2638" t="s">
        <v>374</v>
      </c>
      <c r="B2638" t="s">
        <v>148</v>
      </c>
      <c r="C2638" t="s">
        <v>346</v>
      </c>
      <c r="D2638" t="s">
        <v>107</v>
      </c>
      <c r="E2638" t="s">
        <v>15</v>
      </c>
      <c r="F2638">
        <v>54.08</v>
      </c>
      <c r="G2638" t="str">
        <f t="shared" si="41"/>
        <v>Easy</v>
      </c>
      <c r="H2638">
        <v>10.29</v>
      </c>
      <c r="I2638">
        <v>4.38</v>
      </c>
      <c r="J2638" t="s">
        <v>315</v>
      </c>
    </row>
    <row r="2639" spans="1:10" hidden="1" x14ac:dyDescent="0.3">
      <c r="A2639" t="s">
        <v>374</v>
      </c>
      <c r="B2639" t="s">
        <v>148</v>
      </c>
      <c r="C2639" t="s">
        <v>346</v>
      </c>
      <c r="D2639" t="s">
        <v>107</v>
      </c>
      <c r="E2639" t="s">
        <v>15</v>
      </c>
      <c r="F2639">
        <v>54.08</v>
      </c>
      <c r="G2639" t="str">
        <f t="shared" si="41"/>
        <v>Easy</v>
      </c>
      <c r="H2639">
        <v>10.29</v>
      </c>
      <c r="I2639">
        <v>4.38</v>
      </c>
      <c r="J2639" t="s">
        <v>315</v>
      </c>
    </row>
    <row r="2640" spans="1:10" hidden="1" x14ac:dyDescent="0.3">
      <c r="A2640" t="s">
        <v>374</v>
      </c>
      <c r="B2640" t="s">
        <v>148</v>
      </c>
      <c r="C2640" t="s">
        <v>346</v>
      </c>
      <c r="D2640" t="s">
        <v>107</v>
      </c>
      <c r="E2640" t="s">
        <v>15</v>
      </c>
      <c r="F2640">
        <v>54.08</v>
      </c>
      <c r="G2640" t="str">
        <f t="shared" si="41"/>
        <v>Easy</v>
      </c>
      <c r="H2640">
        <v>10.29</v>
      </c>
      <c r="I2640">
        <v>4.38</v>
      </c>
      <c r="J2640" t="s">
        <v>315</v>
      </c>
    </row>
    <row r="2641" spans="1:10" hidden="1" x14ac:dyDescent="0.3">
      <c r="A2641" t="s">
        <v>374</v>
      </c>
      <c r="B2641" t="s">
        <v>148</v>
      </c>
      <c r="C2641" t="s">
        <v>343</v>
      </c>
      <c r="D2641" t="s">
        <v>383</v>
      </c>
      <c r="E2641" t="s">
        <v>15</v>
      </c>
      <c r="F2641">
        <v>54.08</v>
      </c>
      <c r="G2641" t="str">
        <f t="shared" si="41"/>
        <v>Easy</v>
      </c>
      <c r="H2641">
        <v>10.29</v>
      </c>
      <c r="I2641">
        <v>4.38</v>
      </c>
      <c r="J2641" t="s">
        <v>315</v>
      </c>
    </row>
    <row r="2642" spans="1:10" hidden="1" x14ac:dyDescent="0.3">
      <c r="A2642" t="s">
        <v>374</v>
      </c>
      <c r="B2642" t="s">
        <v>148</v>
      </c>
      <c r="C2642" t="s">
        <v>343</v>
      </c>
      <c r="D2642" t="s">
        <v>383</v>
      </c>
      <c r="E2642" t="s">
        <v>15</v>
      </c>
      <c r="F2642">
        <v>54.08</v>
      </c>
      <c r="G2642" t="str">
        <f t="shared" si="41"/>
        <v>Easy</v>
      </c>
      <c r="H2642">
        <v>10.29</v>
      </c>
      <c r="I2642">
        <v>4.38</v>
      </c>
      <c r="J2642" t="s">
        <v>315</v>
      </c>
    </row>
    <row r="2643" spans="1:10" hidden="1" x14ac:dyDescent="0.3">
      <c r="A2643" t="s">
        <v>374</v>
      </c>
      <c r="B2643" t="s">
        <v>148</v>
      </c>
      <c r="C2643" t="s">
        <v>343</v>
      </c>
      <c r="D2643" t="s">
        <v>383</v>
      </c>
      <c r="E2643" t="s">
        <v>15</v>
      </c>
      <c r="F2643">
        <v>54.08</v>
      </c>
      <c r="G2643" t="str">
        <f t="shared" si="41"/>
        <v>Easy</v>
      </c>
      <c r="H2643">
        <v>10.29</v>
      </c>
      <c r="I2643">
        <v>4.38</v>
      </c>
      <c r="J2643" t="s">
        <v>315</v>
      </c>
    </row>
    <row r="2644" spans="1:10" hidden="1" x14ac:dyDescent="0.3">
      <c r="A2644" t="s">
        <v>374</v>
      </c>
      <c r="B2644" t="s">
        <v>148</v>
      </c>
      <c r="C2644" t="s">
        <v>345</v>
      </c>
      <c r="D2644" t="s">
        <v>112</v>
      </c>
      <c r="E2644" t="s">
        <v>15</v>
      </c>
      <c r="F2644">
        <v>54.08</v>
      </c>
      <c r="G2644" t="str">
        <f t="shared" si="41"/>
        <v>Easy</v>
      </c>
      <c r="H2644">
        <v>10.29</v>
      </c>
      <c r="I2644">
        <v>4.38</v>
      </c>
      <c r="J2644" t="s">
        <v>315</v>
      </c>
    </row>
    <row r="2645" spans="1:10" hidden="1" x14ac:dyDescent="0.3">
      <c r="A2645" t="s">
        <v>374</v>
      </c>
      <c r="B2645" t="s">
        <v>148</v>
      </c>
      <c r="C2645" t="s">
        <v>346</v>
      </c>
      <c r="D2645" t="s">
        <v>112</v>
      </c>
      <c r="E2645" t="s">
        <v>15</v>
      </c>
      <c r="F2645">
        <v>54.08</v>
      </c>
      <c r="G2645" t="str">
        <f t="shared" si="41"/>
        <v>Easy</v>
      </c>
      <c r="H2645">
        <v>10.29</v>
      </c>
      <c r="I2645">
        <v>4.38</v>
      </c>
      <c r="J2645" t="s">
        <v>315</v>
      </c>
    </row>
    <row r="2646" spans="1:10" hidden="1" x14ac:dyDescent="0.3">
      <c r="A2646" t="s">
        <v>374</v>
      </c>
      <c r="B2646" t="s">
        <v>148</v>
      </c>
      <c r="C2646" t="s">
        <v>346</v>
      </c>
      <c r="D2646" t="s">
        <v>112</v>
      </c>
      <c r="E2646" t="s">
        <v>15</v>
      </c>
      <c r="F2646">
        <v>54.08</v>
      </c>
      <c r="G2646" t="str">
        <f t="shared" si="41"/>
        <v>Easy</v>
      </c>
      <c r="H2646">
        <v>10.29</v>
      </c>
      <c r="I2646">
        <v>4.38</v>
      </c>
      <c r="J2646" t="s">
        <v>315</v>
      </c>
    </row>
    <row r="2647" spans="1:10" hidden="1" x14ac:dyDescent="0.3">
      <c r="A2647" t="s">
        <v>374</v>
      </c>
      <c r="B2647" t="s">
        <v>148</v>
      </c>
      <c r="C2647" t="s">
        <v>345</v>
      </c>
      <c r="D2647" t="s">
        <v>113</v>
      </c>
      <c r="E2647" t="s">
        <v>15</v>
      </c>
      <c r="F2647">
        <v>54.08</v>
      </c>
      <c r="G2647" t="str">
        <f t="shared" si="41"/>
        <v>Easy</v>
      </c>
      <c r="H2647">
        <v>10.29</v>
      </c>
      <c r="I2647">
        <v>4.38</v>
      </c>
      <c r="J2647" t="s">
        <v>315</v>
      </c>
    </row>
    <row r="2648" spans="1:10" hidden="1" x14ac:dyDescent="0.3">
      <c r="A2648" t="s">
        <v>374</v>
      </c>
      <c r="B2648" t="s">
        <v>148</v>
      </c>
      <c r="C2648" t="s">
        <v>346</v>
      </c>
      <c r="D2648" t="s">
        <v>113</v>
      </c>
      <c r="E2648" t="s">
        <v>15</v>
      </c>
      <c r="F2648">
        <v>54.08</v>
      </c>
      <c r="G2648" t="str">
        <f t="shared" si="41"/>
        <v>Easy</v>
      </c>
      <c r="H2648">
        <v>10.29</v>
      </c>
      <c r="I2648">
        <v>4.38</v>
      </c>
      <c r="J2648" t="s">
        <v>315</v>
      </c>
    </row>
    <row r="2649" spans="1:10" hidden="1" x14ac:dyDescent="0.3">
      <c r="A2649" t="s">
        <v>374</v>
      </c>
      <c r="B2649" t="s">
        <v>148</v>
      </c>
      <c r="C2649" t="s">
        <v>346</v>
      </c>
      <c r="D2649" t="s">
        <v>113</v>
      </c>
      <c r="E2649" t="s">
        <v>15</v>
      </c>
      <c r="F2649">
        <v>54.08</v>
      </c>
      <c r="G2649" t="str">
        <f t="shared" si="41"/>
        <v>Easy</v>
      </c>
      <c r="H2649">
        <v>10.29</v>
      </c>
      <c r="I2649">
        <v>4.38</v>
      </c>
      <c r="J2649" t="s">
        <v>315</v>
      </c>
    </row>
    <row r="2650" spans="1:10" hidden="1" x14ac:dyDescent="0.3">
      <c r="A2650" t="s">
        <v>374</v>
      </c>
      <c r="B2650" t="s">
        <v>148</v>
      </c>
      <c r="C2650" t="s">
        <v>345</v>
      </c>
      <c r="D2650" t="s">
        <v>213</v>
      </c>
      <c r="E2650" t="s">
        <v>15</v>
      </c>
      <c r="F2650">
        <v>54.08</v>
      </c>
      <c r="G2650" t="str">
        <f t="shared" si="41"/>
        <v>Easy</v>
      </c>
      <c r="H2650">
        <v>10.29</v>
      </c>
      <c r="I2650">
        <v>4.38</v>
      </c>
      <c r="J2650" t="s">
        <v>315</v>
      </c>
    </row>
    <row r="2651" spans="1:10" hidden="1" x14ac:dyDescent="0.3">
      <c r="A2651" t="s">
        <v>374</v>
      </c>
      <c r="B2651" t="s">
        <v>148</v>
      </c>
      <c r="C2651" t="s">
        <v>346</v>
      </c>
      <c r="D2651" t="s">
        <v>213</v>
      </c>
      <c r="E2651" t="s">
        <v>15</v>
      </c>
      <c r="F2651">
        <v>54.08</v>
      </c>
      <c r="G2651" t="str">
        <f t="shared" si="41"/>
        <v>Easy</v>
      </c>
      <c r="H2651">
        <v>10.29</v>
      </c>
      <c r="I2651">
        <v>4.38</v>
      </c>
      <c r="J2651" t="s">
        <v>315</v>
      </c>
    </row>
    <row r="2652" spans="1:10" hidden="1" x14ac:dyDescent="0.3">
      <c r="A2652" t="s">
        <v>374</v>
      </c>
      <c r="B2652" t="s">
        <v>148</v>
      </c>
      <c r="C2652" t="s">
        <v>346</v>
      </c>
      <c r="D2652" t="s">
        <v>213</v>
      </c>
      <c r="E2652" t="s">
        <v>15</v>
      </c>
      <c r="F2652">
        <v>54.08</v>
      </c>
      <c r="G2652" t="str">
        <f t="shared" si="41"/>
        <v>Easy</v>
      </c>
      <c r="H2652">
        <v>10.29</v>
      </c>
      <c r="I2652">
        <v>4.38</v>
      </c>
      <c r="J2652" t="s">
        <v>315</v>
      </c>
    </row>
    <row r="2653" spans="1:10" hidden="1" x14ac:dyDescent="0.3">
      <c r="A2653" t="s">
        <v>374</v>
      </c>
      <c r="B2653" t="s">
        <v>148</v>
      </c>
      <c r="C2653" t="s">
        <v>346</v>
      </c>
      <c r="D2653" t="s">
        <v>213</v>
      </c>
      <c r="E2653" t="s">
        <v>15</v>
      </c>
      <c r="F2653">
        <v>54.08</v>
      </c>
      <c r="G2653" t="str">
        <f t="shared" si="41"/>
        <v>Easy</v>
      </c>
      <c r="H2653">
        <v>10.29</v>
      </c>
      <c r="I2653">
        <v>4.38</v>
      </c>
      <c r="J2653" t="s">
        <v>315</v>
      </c>
    </row>
    <row r="2654" spans="1:10" hidden="1" x14ac:dyDescent="0.3">
      <c r="A2654" t="s">
        <v>374</v>
      </c>
      <c r="B2654" t="s">
        <v>148</v>
      </c>
      <c r="C2654" t="s">
        <v>345</v>
      </c>
      <c r="D2654" t="s">
        <v>115</v>
      </c>
      <c r="E2654" t="s">
        <v>15</v>
      </c>
      <c r="F2654">
        <v>54.08</v>
      </c>
      <c r="G2654" t="str">
        <f t="shared" si="41"/>
        <v>Easy</v>
      </c>
      <c r="H2654">
        <v>10.29</v>
      </c>
      <c r="I2654">
        <v>4.38</v>
      </c>
      <c r="J2654" t="s">
        <v>315</v>
      </c>
    </row>
    <row r="2655" spans="1:10" hidden="1" x14ac:dyDescent="0.3">
      <c r="A2655" t="s">
        <v>374</v>
      </c>
      <c r="B2655" t="s">
        <v>148</v>
      </c>
      <c r="C2655" t="s">
        <v>346</v>
      </c>
      <c r="D2655" t="s">
        <v>115</v>
      </c>
      <c r="E2655" t="s">
        <v>15</v>
      </c>
      <c r="F2655">
        <v>54.08</v>
      </c>
      <c r="G2655" t="str">
        <f t="shared" si="41"/>
        <v>Easy</v>
      </c>
      <c r="H2655">
        <v>10.29</v>
      </c>
      <c r="I2655">
        <v>4.38</v>
      </c>
      <c r="J2655" t="s">
        <v>315</v>
      </c>
    </row>
    <row r="2656" spans="1:10" hidden="1" x14ac:dyDescent="0.3">
      <c r="A2656" t="s">
        <v>374</v>
      </c>
      <c r="B2656" t="s">
        <v>148</v>
      </c>
      <c r="C2656" t="s">
        <v>346</v>
      </c>
      <c r="D2656" t="s">
        <v>115</v>
      </c>
      <c r="E2656" t="s">
        <v>15</v>
      </c>
      <c r="F2656">
        <v>54.08</v>
      </c>
      <c r="G2656" t="str">
        <f t="shared" si="41"/>
        <v>Easy</v>
      </c>
      <c r="H2656">
        <v>10.29</v>
      </c>
      <c r="I2656">
        <v>4.38</v>
      </c>
      <c r="J2656" t="s">
        <v>315</v>
      </c>
    </row>
    <row r="2657" spans="1:11" hidden="1" x14ac:dyDescent="0.3">
      <c r="A2657" t="s">
        <v>374</v>
      </c>
      <c r="B2657" t="s">
        <v>148</v>
      </c>
      <c r="C2657" t="s">
        <v>345</v>
      </c>
      <c r="D2657" t="s">
        <v>117</v>
      </c>
      <c r="E2657" t="s">
        <v>15</v>
      </c>
      <c r="F2657">
        <v>54.08</v>
      </c>
      <c r="G2657" t="str">
        <f t="shared" si="41"/>
        <v>Easy</v>
      </c>
      <c r="H2657">
        <v>10.29</v>
      </c>
      <c r="I2657">
        <v>4.38</v>
      </c>
      <c r="J2657" t="s">
        <v>315</v>
      </c>
    </row>
    <row r="2658" spans="1:11" hidden="1" x14ac:dyDescent="0.3">
      <c r="A2658" t="s">
        <v>374</v>
      </c>
      <c r="B2658" t="s">
        <v>148</v>
      </c>
      <c r="C2658" t="s">
        <v>346</v>
      </c>
      <c r="D2658" t="s">
        <v>117</v>
      </c>
      <c r="E2658" t="s">
        <v>15</v>
      </c>
      <c r="F2658">
        <v>54.08</v>
      </c>
      <c r="G2658" t="str">
        <f t="shared" si="41"/>
        <v>Easy</v>
      </c>
      <c r="H2658">
        <v>10.29</v>
      </c>
      <c r="I2658">
        <v>4.38</v>
      </c>
      <c r="J2658" t="s">
        <v>315</v>
      </c>
    </row>
    <row r="2659" spans="1:11" hidden="1" x14ac:dyDescent="0.3">
      <c r="A2659" t="s">
        <v>374</v>
      </c>
      <c r="B2659" t="s">
        <v>148</v>
      </c>
      <c r="C2659" t="s">
        <v>346</v>
      </c>
      <c r="D2659" t="s">
        <v>117</v>
      </c>
      <c r="E2659" t="s">
        <v>15</v>
      </c>
      <c r="F2659">
        <v>54.08</v>
      </c>
      <c r="G2659" t="str">
        <f t="shared" si="41"/>
        <v>Easy</v>
      </c>
      <c r="H2659">
        <v>10.29</v>
      </c>
      <c r="I2659">
        <v>4.38</v>
      </c>
      <c r="J2659" t="s">
        <v>315</v>
      </c>
    </row>
    <row r="2660" spans="1:11" hidden="1" x14ac:dyDescent="0.3">
      <c r="A2660" t="s">
        <v>374</v>
      </c>
      <c r="B2660" t="s">
        <v>148</v>
      </c>
      <c r="C2660" t="s">
        <v>343</v>
      </c>
      <c r="D2660" t="s">
        <v>384</v>
      </c>
      <c r="E2660" t="s">
        <v>15</v>
      </c>
      <c r="F2660">
        <v>54.08</v>
      </c>
      <c r="G2660" t="str">
        <f t="shared" si="41"/>
        <v>Easy</v>
      </c>
      <c r="H2660">
        <v>10.29</v>
      </c>
      <c r="I2660">
        <v>4.38</v>
      </c>
      <c r="J2660" t="s">
        <v>315</v>
      </c>
    </row>
    <row r="2661" spans="1:11" hidden="1" x14ac:dyDescent="0.3">
      <c r="A2661" t="s">
        <v>374</v>
      </c>
      <c r="B2661" t="s">
        <v>148</v>
      </c>
      <c r="C2661" t="s">
        <v>343</v>
      </c>
      <c r="D2661" t="s">
        <v>384</v>
      </c>
      <c r="E2661" t="s">
        <v>15</v>
      </c>
      <c r="F2661">
        <v>54.08</v>
      </c>
      <c r="G2661" t="str">
        <f t="shared" si="41"/>
        <v>Easy</v>
      </c>
      <c r="H2661">
        <v>10.29</v>
      </c>
      <c r="I2661">
        <v>4.38</v>
      </c>
      <c r="J2661" t="s">
        <v>315</v>
      </c>
    </row>
    <row r="2662" spans="1:11" hidden="1" x14ac:dyDescent="0.3">
      <c r="A2662" t="s">
        <v>374</v>
      </c>
      <c r="B2662" t="s">
        <v>148</v>
      </c>
      <c r="C2662" t="s">
        <v>343</v>
      </c>
      <c r="D2662" t="s">
        <v>384</v>
      </c>
      <c r="E2662" t="s">
        <v>15</v>
      </c>
      <c r="F2662">
        <v>54.08</v>
      </c>
      <c r="G2662" t="str">
        <f t="shared" si="41"/>
        <v>Easy</v>
      </c>
      <c r="H2662">
        <v>10.29</v>
      </c>
      <c r="I2662">
        <v>4.38</v>
      </c>
      <c r="J2662" t="s">
        <v>315</v>
      </c>
    </row>
    <row r="2663" spans="1:11" hidden="1" x14ac:dyDescent="0.3">
      <c r="A2663" t="s">
        <v>374</v>
      </c>
      <c r="B2663" t="s">
        <v>148</v>
      </c>
      <c r="C2663" t="s">
        <v>385</v>
      </c>
      <c r="D2663" t="s">
        <v>121</v>
      </c>
      <c r="E2663" t="s">
        <v>15</v>
      </c>
      <c r="F2663">
        <v>54.08</v>
      </c>
      <c r="G2663" t="str">
        <f t="shared" si="41"/>
        <v>Easy</v>
      </c>
      <c r="H2663">
        <v>10.29</v>
      </c>
      <c r="I2663">
        <v>4.38</v>
      </c>
      <c r="J2663" t="s">
        <v>315</v>
      </c>
    </row>
    <row r="2664" spans="1:11" hidden="1" x14ac:dyDescent="0.3">
      <c r="A2664" t="s">
        <v>374</v>
      </c>
      <c r="B2664" t="s">
        <v>148</v>
      </c>
      <c r="C2664" t="s">
        <v>346</v>
      </c>
      <c r="D2664" t="s">
        <v>121</v>
      </c>
      <c r="E2664" t="s">
        <v>15</v>
      </c>
      <c r="F2664">
        <v>54.08</v>
      </c>
      <c r="G2664" t="str">
        <f t="shared" si="41"/>
        <v>Easy</v>
      </c>
      <c r="H2664">
        <v>10.29</v>
      </c>
      <c r="I2664">
        <v>4.38</v>
      </c>
      <c r="J2664" t="s">
        <v>315</v>
      </c>
    </row>
    <row r="2665" spans="1:11" hidden="1" x14ac:dyDescent="0.3">
      <c r="A2665" t="s">
        <v>374</v>
      </c>
      <c r="B2665" t="s">
        <v>148</v>
      </c>
      <c r="C2665" t="s">
        <v>385</v>
      </c>
      <c r="D2665" t="s">
        <v>122</v>
      </c>
      <c r="E2665" t="s">
        <v>15</v>
      </c>
      <c r="F2665">
        <v>54.08</v>
      </c>
      <c r="G2665" t="str">
        <f t="shared" si="41"/>
        <v>Easy</v>
      </c>
      <c r="H2665">
        <v>10.29</v>
      </c>
      <c r="I2665">
        <v>4.38</v>
      </c>
      <c r="J2665" t="s">
        <v>315</v>
      </c>
    </row>
    <row r="2666" spans="1:11" hidden="1" x14ac:dyDescent="0.3">
      <c r="A2666" t="s">
        <v>374</v>
      </c>
      <c r="B2666" t="s">
        <v>148</v>
      </c>
      <c r="C2666" t="s">
        <v>385</v>
      </c>
      <c r="D2666" t="s">
        <v>128</v>
      </c>
      <c r="E2666" t="s">
        <v>15</v>
      </c>
      <c r="F2666">
        <v>54.08</v>
      </c>
      <c r="G2666" t="str">
        <f t="shared" si="41"/>
        <v>Easy</v>
      </c>
      <c r="H2666">
        <v>10.29</v>
      </c>
      <c r="I2666">
        <v>4.38</v>
      </c>
      <c r="J2666" t="s">
        <v>315</v>
      </c>
    </row>
    <row r="2667" spans="1:11" hidden="1" x14ac:dyDescent="0.3">
      <c r="A2667" t="s">
        <v>386</v>
      </c>
      <c r="B2667" t="s">
        <v>148</v>
      </c>
      <c r="C2667" t="s">
        <v>324</v>
      </c>
      <c r="D2667" t="s">
        <v>25</v>
      </c>
      <c r="E2667" t="s">
        <v>15</v>
      </c>
      <c r="F2667">
        <v>79.19</v>
      </c>
      <c r="G2667" t="str">
        <f t="shared" si="41"/>
        <v>Hard</v>
      </c>
      <c r="H2667">
        <v>29.97</v>
      </c>
      <c r="I2667">
        <v>10.66</v>
      </c>
      <c r="J2667" t="s">
        <v>387</v>
      </c>
      <c r="K2667" t="s">
        <v>388</v>
      </c>
    </row>
    <row r="2668" spans="1:11" hidden="1" x14ac:dyDescent="0.3">
      <c r="A2668" t="s">
        <v>386</v>
      </c>
      <c r="B2668" t="s">
        <v>148</v>
      </c>
      <c r="C2668" t="s">
        <v>320</v>
      </c>
      <c r="D2668" t="s">
        <v>14</v>
      </c>
      <c r="E2668" t="s">
        <v>15</v>
      </c>
      <c r="F2668">
        <v>61.34</v>
      </c>
      <c r="G2668" t="str">
        <f t="shared" si="41"/>
        <v>Easy</v>
      </c>
      <c r="H2668">
        <v>12.75</v>
      </c>
      <c r="I2668">
        <v>6.76</v>
      </c>
      <c r="J2668" t="s">
        <v>387</v>
      </c>
      <c r="K2668" t="s">
        <v>388</v>
      </c>
    </row>
    <row r="2669" spans="1:11" hidden="1" x14ac:dyDescent="0.3">
      <c r="A2669" t="s">
        <v>386</v>
      </c>
      <c r="B2669" t="s">
        <v>148</v>
      </c>
      <c r="C2669" t="s">
        <v>324</v>
      </c>
      <c r="D2669" t="s">
        <v>14</v>
      </c>
      <c r="E2669" t="s">
        <v>15</v>
      </c>
      <c r="F2669">
        <v>78.510000000000005</v>
      </c>
      <c r="G2669" t="str">
        <f t="shared" si="41"/>
        <v>Hard</v>
      </c>
      <c r="H2669">
        <v>27.91</v>
      </c>
      <c r="I2669">
        <v>9.86</v>
      </c>
      <c r="J2669" t="s">
        <v>387</v>
      </c>
      <c r="K2669" t="s">
        <v>388</v>
      </c>
    </row>
    <row r="2670" spans="1:11" hidden="1" x14ac:dyDescent="0.3">
      <c r="A2670" t="s">
        <v>386</v>
      </c>
      <c r="B2670" t="s">
        <v>148</v>
      </c>
      <c r="C2670" t="s">
        <v>324</v>
      </c>
      <c r="D2670" t="s">
        <v>17</v>
      </c>
      <c r="E2670" t="s">
        <v>15</v>
      </c>
      <c r="F2670">
        <v>77.63</v>
      </c>
      <c r="G2670" t="str">
        <f t="shared" si="41"/>
        <v>Hard</v>
      </c>
      <c r="H2670">
        <v>28.58</v>
      </c>
      <c r="I2670">
        <v>10.42</v>
      </c>
      <c r="J2670" t="s">
        <v>387</v>
      </c>
      <c r="K2670" t="s">
        <v>388</v>
      </c>
    </row>
    <row r="2671" spans="1:11" hidden="1" x14ac:dyDescent="0.3">
      <c r="A2671" t="s">
        <v>386</v>
      </c>
      <c r="B2671" t="s">
        <v>148</v>
      </c>
      <c r="C2671" t="s">
        <v>327</v>
      </c>
      <c r="D2671" t="s">
        <v>44</v>
      </c>
      <c r="E2671" t="s">
        <v>15</v>
      </c>
      <c r="F2671">
        <v>62.09</v>
      </c>
      <c r="G2671" t="str">
        <f t="shared" si="41"/>
        <v>Easy</v>
      </c>
      <c r="H2671">
        <v>10.36</v>
      </c>
      <c r="I2671">
        <v>5.45</v>
      </c>
      <c r="J2671" t="s">
        <v>387</v>
      </c>
      <c r="K2671" t="s">
        <v>388</v>
      </c>
    </row>
    <row r="2672" spans="1:11" hidden="1" x14ac:dyDescent="0.3">
      <c r="A2672" t="s">
        <v>386</v>
      </c>
      <c r="B2672" t="s">
        <v>148</v>
      </c>
      <c r="C2672" t="s">
        <v>324</v>
      </c>
      <c r="D2672" t="s">
        <v>44</v>
      </c>
      <c r="E2672" t="s">
        <v>15</v>
      </c>
      <c r="F2672">
        <v>78.41</v>
      </c>
      <c r="G2672" t="str">
        <f t="shared" si="41"/>
        <v>Hard</v>
      </c>
      <c r="H2672">
        <v>28</v>
      </c>
      <c r="I2672">
        <v>10.07</v>
      </c>
      <c r="J2672" t="s">
        <v>387</v>
      </c>
      <c r="K2672" t="s">
        <v>388</v>
      </c>
    </row>
    <row r="2673" spans="1:11" hidden="1" x14ac:dyDescent="0.3">
      <c r="A2673" t="s">
        <v>386</v>
      </c>
      <c r="B2673" t="s">
        <v>148</v>
      </c>
      <c r="C2673" t="s">
        <v>327</v>
      </c>
      <c r="D2673" t="s">
        <v>48</v>
      </c>
      <c r="E2673" t="s">
        <v>15</v>
      </c>
      <c r="F2673">
        <v>61.36</v>
      </c>
      <c r="G2673" t="str">
        <f t="shared" si="41"/>
        <v>Easy</v>
      </c>
      <c r="H2673">
        <v>14.07</v>
      </c>
      <c r="I2673">
        <v>6.39</v>
      </c>
      <c r="J2673" t="s">
        <v>387</v>
      </c>
      <c r="K2673" t="s">
        <v>388</v>
      </c>
    </row>
    <row r="2674" spans="1:11" hidden="1" x14ac:dyDescent="0.3">
      <c r="A2674" t="s">
        <v>386</v>
      </c>
      <c r="B2674" t="s">
        <v>148</v>
      </c>
      <c r="C2674" t="s">
        <v>327</v>
      </c>
      <c r="D2674" t="s">
        <v>51</v>
      </c>
      <c r="E2674" t="s">
        <v>15</v>
      </c>
      <c r="F2674">
        <v>60.23</v>
      </c>
      <c r="G2674" t="str">
        <f t="shared" si="41"/>
        <v>Easy</v>
      </c>
      <c r="H2674">
        <v>13.98</v>
      </c>
      <c r="I2674">
        <v>6.32</v>
      </c>
      <c r="J2674" t="s">
        <v>387</v>
      </c>
      <c r="K2674" t="s">
        <v>388</v>
      </c>
    </row>
    <row r="2675" spans="1:11" hidden="1" x14ac:dyDescent="0.3">
      <c r="A2675" t="s">
        <v>386</v>
      </c>
      <c r="B2675" t="s">
        <v>148</v>
      </c>
      <c r="C2675" t="s">
        <v>327</v>
      </c>
      <c r="D2675" t="s">
        <v>53</v>
      </c>
      <c r="E2675" t="s">
        <v>15</v>
      </c>
      <c r="F2675">
        <v>62.88</v>
      </c>
      <c r="G2675" t="str">
        <f t="shared" si="41"/>
        <v>Easy</v>
      </c>
      <c r="H2675">
        <v>16.07</v>
      </c>
      <c r="I2675">
        <v>7.2</v>
      </c>
      <c r="J2675" t="s">
        <v>387</v>
      </c>
      <c r="K2675" t="s">
        <v>388</v>
      </c>
    </row>
    <row r="2676" spans="1:11" hidden="1" x14ac:dyDescent="0.3">
      <c r="A2676" t="s">
        <v>386</v>
      </c>
      <c r="B2676" t="s">
        <v>148</v>
      </c>
      <c r="C2676" t="s">
        <v>327</v>
      </c>
      <c r="D2676" t="s">
        <v>155</v>
      </c>
      <c r="E2676" t="s">
        <v>15</v>
      </c>
      <c r="F2676">
        <v>57.99</v>
      </c>
      <c r="G2676" t="str">
        <f t="shared" si="41"/>
        <v>Easy</v>
      </c>
      <c r="H2676">
        <v>15.68</v>
      </c>
      <c r="I2676">
        <v>7.05</v>
      </c>
      <c r="J2676" t="s">
        <v>387</v>
      </c>
      <c r="K2676" t="s">
        <v>388</v>
      </c>
    </row>
    <row r="2677" spans="1:11" hidden="1" x14ac:dyDescent="0.3">
      <c r="A2677" t="s">
        <v>386</v>
      </c>
      <c r="B2677" t="s">
        <v>148</v>
      </c>
      <c r="C2677" t="s">
        <v>324</v>
      </c>
      <c r="D2677" t="s">
        <v>155</v>
      </c>
      <c r="E2677" t="s">
        <v>15</v>
      </c>
      <c r="F2677">
        <v>74.760000000000005</v>
      </c>
      <c r="G2677" t="str">
        <f t="shared" si="41"/>
        <v>Hard</v>
      </c>
      <c r="H2677">
        <v>23.4</v>
      </c>
      <c r="I2677">
        <v>9.4700000000000006</v>
      </c>
      <c r="J2677" t="s">
        <v>387</v>
      </c>
      <c r="K2677" t="s">
        <v>388</v>
      </c>
    </row>
    <row r="2678" spans="1:11" hidden="1" x14ac:dyDescent="0.3">
      <c r="A2678" t="s">
        <v>386</v>
      </c>
      <c r="B2678" t="s">
        <v>148</v>
      </c>
      <c r="C2678" t="s">
        <v>324</v>
      </c>
      <c r="D2678" t="s">
        <v>155</v>
      </c>
      <c r="E2678" t="s">
        <v>15</v>
      </c>
      <c r="F2678">
        <v>72.02</v>
      </c>
      <c r="G2678" t="str">
        <f t="shared" si="41"/>
        <v>Hard</v>
      </c>
      <c r="H2678">
        <v>22.55</v>
      </c>
      <c r="I2678">
        <v>9.6</v>
      </c>
      <c r="J2678" t="s">
        <v>387</v>
      </c>
      <c r="K2678" t="s">
        <v>388</v>
      </c>
    </row>
    <row r="2679" spans="1:11" hidden="1" x14ac:dyDescent="0.3">
      <c r="A2679" t="s">
        <v>386</v>
      </c>
      <c r="B2679" t="s">
        <v>148</v>
      </c>
      <c r="C2679" t="s">
        <v>324</v>
      </c>
      <c r="D2679" t="s">
        <v>57</v>
      </c>
      <c r="E2679" t="s">
        <v>15</v>
      </c>
      <c r="F2679">
        <v>67.89</v>
      </c>
      <c r="G2679" t="str">
        <f t="shared" si="41"/>
        <v>Easy</v>
      </c>
      <c r="H2679">
        <v>18.77</v>
      </c>
      <c r="I2679">
        <v>7.88</v>
      </c>
      <c r="J2679" t="s">
        <v>387</v>
      </c>
      <c r="K2679" t="s">
        <v>388</v>
      </c>
    </row>
    <row r="2680" spans="1:11" hidden="1" x14ac:dyDescent="0.3">
      <c r="A2680" t="s">
        <v>386</v>
      </c>
      <c r="B2680" t="s">
        <v>148</v>
      </c>
      <c r="C2680" t="s">
        <v>327</v>
      </c>
      <c r="D2680" t="s">
        <v>58</v>
      </c>
      <c r="E2680" t="s">
        <v>15</v>
      </c>
      <c r="F2680">
        <v>58.56</v>
      </c>
      <c r="G2680" t="str">
        <f t="shared" si="41"/>
        <v>Easy</v>
      </c>
      <c r="H2680">
        <v>9.91</v>
      </c>
      <c r="I2680">
        <v>4.59</v>
      </c>
      <c r="J2680" t="s">
        <v>387</v>
      </c>
      <c r="K2680" t="s">
        <v>388</v>
      </c>
    </row>
    <row r="2681" spans="1:11" hidden="1" x14ac:dyDescent="0.3">
      <c r="A2681" t="s">
        <v>386</v>
      </c>
      <c r="B2681" t="s">
        <v>148</v>
      </c>
      <c r="C2681" t="s">
        <v>324</v>
      </c>
      <c r="D2681" t="s">
        <v>61</v>
      </c>
      <c r="E2681" t="s">
        <v>15</v>
      </c>
      <c r="F2681">
        <v>69.77</v>
      </c>
      <c r="G2681" t="str">
        <f t="shared" si="41"/>
        <v>Easy</v>
      </c>
      <c r="H2681">
        <v>22.5</v>
      </c>
      <c r="I2681">
        <v>9.09</v>
      </c>
      <c r="J2681" t="s">
        <v>387</v>
      </c>
      <c r="K2681" t="s">
        <v>388</v>
      </c>
    </row>
    <row r="2682" spans="1:11" hidden="1" x14ac:dyDescent="0.3">
      <c r="A2682" t="s">
        <v>389</v>
      </c>
      <c r="B2682" t="s">
        <v>12</v>
      </c>
      <c r="C2682" t="s">
        <v>390</v>
      </c>
      <c r="D2682" t="s">
        <v>25</v>
      </c>
      <c r="E2682" t="s">
        <v>15</v>
      </c>
      <c r="F2682">
        <v>55.01</v>
      </c>
      <c r="G2682" t="str">
        <f t="shared" si="41"/>
        <v>Easy</v>
      </c>
      <c r="H2682">
        <v>5.91</v>
      </c>
      <c r="I2682">
        <v>2.33</v>
      </c>
      <c r="J2682" t="s">
        <v>391</v>
      </c>
    </row>
    <row r="2683" spans="1:11" hidden="1" x14ac:dyDescent="0.3">
      <c r="A2683" t="s">
        <v>389</v>
      </c>
      <c r="B2683" t="s">
        <v>12</v>
      </c>
      <c r="C2683" t="s">
        <v>390</v>
      </c>
      <c r="D2683" t="s">
        <v>14</v>
      </c>
      <c r="E2683" t="s">
        <v>15</v>
      </c>
      <c r="F2683">
        <v>48.42</v>
      </c>
      <c r="G2683" t="str">
        <f t="shared" si="41"/>
        <v>Easy</v>
      </c>
      <c r="H2683">
        <v>3.41</v>
      </c>
      <c r="I2683">
        <v>1.43</v>
      </c>
      <c r="J2683" t="s">
        <v>391</v>
      </c>
    </row>
    <row r="2684" spans="1:11" hidden="1" x14ac:dyDescent="0.3">
      <c r="A2684" t="s">
        <v>389</v>
      </c>
      <c r="B2684" t="s">
        <v>12</v>
      </c>
      <c r="C2684" t="s">
        <v>390</v>
      </c>
      <c r="D2684" t="s">
        <v>17</v>
      </c>
      <c r="E2684" t="s">
        <v>15</v>
      </c>
      <c r="F2684">
        <v>58.97</v>
      </c>
      <c r="G2684" t="str">
        <f t="shared" si="41"/>
        <v>Easy</v>
      </c>
      <c r="H2684">
        <v>8.1300000000000008</v>
      </c>
      <c r="I2684">
        <v>3.12</v>
      </c>
      <c r="J2684" t="s">
        <v>391</v>
      </c>
    </row>
    <row r="2685" spans="1:11" hidden="1" x14ac:dyDescent="0.3">
      <c r="A2685" t="s">
        <v>389</v>
      </c>
      <c r="B2685" t="s">
        <v>12</v>
      </c>
      <c r="C2685" t="s">
        <v>392</v>
      </c>
      <c r="D2685" t="s">
        <v>17</v>
      </c>
      <c r="E2685" t="s">
        <v>15</v>
      </c>
      <c r="F2685">
        <v>58.58</v>
      </c>
      <c r="G2685" t="str">
        <f t="shared" si="41"/>
        <v>Easy</v>
      </c>
      <c r="H2685">
        <v>10.53</v>
      </c>
      <c r="I2685">
        <v>4.1399999999999997</v>
      </c>
      <c r="J2685" t="s">
        <v>391</v>
      </c>
    </row>
    <row r="2686" spans="1:11" hidden="1" x14ac:dyDescent="0.3">
      <c r="A2686" t="s">
        <v>389</v>
      </c>
      <c r="B2686" t="s">
        <v>12</v>
      </c>
      <c r="C2686" t="s">
        <v>392</v>
      </c>
      <c r="D2686" t="s">
        <v>44</v>
      </c>
      <c r="E2686" t="s">
        <v>15</v>
      </c>
      <c r="F2686">
        <v>50.76</v>
      </c>
      <c r="G2686" t="str">
        <f t="shared" si="41"/>
        <v>Easy</v>
      </c>
      <c r="H2686">
        <v>7.02</v>
      </c>
      <c r="I2686">
        <v>3.23</v>
      </c>
      <c r="J2686" t="s">
        <v>391</v>
      </c>
    </row>
    <row r="2687" spans="1:11" hidden="1" x14ac:dyDescent="0.3">
      <c r="A2687" t="s">
        <v>393</v>
      </c>
      <c r="B2687" t="s">
        <v>148</v>
      </c>
      <c r="C2687" t="s">
        <v>164</v>
      </c>
      <c r="D2687" t="s">
        <v>21</v>
      </c>
      <c r="E2687" t="s">
        <v>15</v>
      </c>
      <c r="F2687">
        <v>66.59</v>
      </c>
      <c r="G2687" t="str">
        <f t="shared" si="41"/>
        <v>Easy</v>
      </c>
      <c r="H2687">
        <v>15.83</v>
      </c>
      <c r="I2687">
        <v>6.12</v>
      </c>
      <c r="J2687" t="s">
        <v>315</v>
      </c>
    </row>
    <row r="2688" spans="1:11" hidden="1" x14ac:dyDescent="0.3">
      <c r="A2688" t="s">
        <v>393</v>
      </c>
      <c r="B2688" t="s">
        <v>148</v>
      </c>
      <c r="C2688" t="s">
        <v>164</v>
      </c>
      <c r="D2688" t="s">
        <v>25</v>
      </c>
      <c r="E2688" t="s">
        <v>15</v>
      </c>
      <c r="F2688">
        <v>57.7</v>
      </c>
      <c r="G2688" t="str">
        <f t="shared" si="41"/>
        <v>Easy</v>
      </c>
      <c r="H2688">
        <v>12.79</v>
      </c>
      <c r="I2688">
        <v>5.39</v>
      </c>
      <c r="J2688" t="s">
        <v>315</v>
      </c>
    </row>
    <row r="2689" spans="1:10" hidden="1" x14ac:dyDescent="0.3">
      <c r="A2689" t="s">
        <v>394</v>
      </c>
      <c r="B2689" t="s">
        <v>148</v>
      </c>
      <c r="C2689" t="s">
        <v>375</v>
      </c>
      <c r="D2689" t="s">
        <v>25</v>
      </c>
      <c r="E2689" t="s">
        <v>15</v>
      </c>
      <c r="F2689">
        <v>66.290000000000006</v>
      </c>
      <c r="G2689" t="str">
        <f t="shared" si="41"/>
        <v>Easy</v>
      </c>
      <c r="H2689">
        <v>6.8</v>
      </c>
      <c r="I2689">
        <v>2.36</v>
      </c>
      <c r="J2689" t="s">
        <v>315</v>
      </c>
    </row>
    <row r="2690" spans="1:10" hidden="1" x14ac:dyDescent="0.3">
      <c r="A2690" t="s">
        <v>394</v>
      </c>
      <c r="B2690" t="s">
        <v>148</v>
      </c>
      <c r="C2690" t="s">
        <v>375</v>
      </c>
      <c r="D2690" t="s">
        <v>14</v>
      </c>
      <c r="E2690" t="s">
        <v>15</v>
      </c>
      <c r="F2690">
        <v>48.6</v>
      </c>
      <c r="G2690" t="str">
        <f t="shared" si="41"/>
        <v>Easy</v>
      </c>
      <c r="H2690">
        <v>5.1100000000000003</v>
      </c>
      <c r="I2690">
        <v>2.2200000000000002</v>
      </c>
      <c r="J2690" t="s">
        <v>315</v>
      </c>
    </row>
    <row r="2691" spans="1:10" hidden="1" x14ac:dyDescent="0.3">
      <c r="A2691" t="s">
        <v>394</v>
      </c>
      <c r="B2691" t="s">
        <v>148</v>
      </c>
      <c r="C2691" t="s">
        <v>375</v>
      </c>
      <c r="D2691" t="s">
        <v>17</v>
      </c>
      <c r="E2691" t="s">
        <v>15</v>
      </c>
      <c r="F2691">
        <v>54.99</v>
      </c>
      <c r="G2691" t="str">
        <f t="shared" ref="G2691:G2754" si="42">IF(F2691&lt;70, "Easy","Hard")</f>
        <v>Easy</v>
      </c>
      <c r="H2691">
        <v>8.65</v>
      </c>
      <c r="I2691">
        <v>3.65</v>
      </c>
      <c r="J2691" t="s">
        <v>315</v>
      </c>
    </row>
    <row r="2692" spans="1:10" hidden="1" x14ac:dyDescent="0.3">
      <c r="A2692" t="s">
        <v>394</v>
      </c>
      <c r="B2692" t="s">
        <v>148</v>
      </c>
      <c r="C2692" t="s">
        <v>375</v>
      </c>
      <c r="D2692" t="s">
        <v>44</v>
      </c>
      <c r="E2692" t="s">
        <v>15</v>
      </c>
      <c r="F2692">
        <v>62.95</v>
      </c>
      <c r="G2692" t="str">
        <f t="shared" si="42"/>
        <v>Easy</v>
      </c>
      <c r="H2692">
        <v>15.75</v>
      </c>
      <c r="I2692">
        <v>6.27</v>
      </c>
      <c r="J2692" t="s">
        <v>315</v>
      </c>
    </row>
    <row r="2693" spans="1:10" hidden="1" x14ac:dyDescent="0.3">
      <c r="A2693" t="s">
        <v>394</v>
      </c>
      <c r="B2693" t="s">
        <v>148</v>
      </c>
      <c r="C2693" t="s">
        <v>375</v>
      </c>
      <c r="D2693" t="s">
        <v>47</v>
      </c>
      <c r="E2693" t="s">
        <v>15</v>
      </c>
      <c r="F2693">
        <v>55.29</v>
      </c>
      <c r="G2693" t="str">
        <f t="shared" si="42"/>
        <v>Easy</v>
      </c>
      <c r="H2693">
        <v>5.94</v>
      </c>
      <c r="I2693">
        <v>2.63</v>
      </c>
      <c r="J2693" t="s">
        <v>315</v>
      </c>
    </row>
    <row r="2694" spans="1:10" hidden="1" x14ac:dyDescent="0.3">
      <c r="A2694" t="s">
        <v>394</v>
      </c>
      <c r="B2694" t="s">
        <v>148</v>
      </c>
      <c r="C2694" t="s">
        <v>375</v>
      </c>
      <c r="D2694" t="s">
        <v>48</v>
      </c>
      <c r="E2694" t="s">
        <v>15</v>
      </c>
      <c r="F2694">
        <v>52.32</v>
      </c>
      <c r="G2694" t="str">
        <f t="shared" si="42"/>
        <v>Easy</v>
      </c>
      <c r="H2694">
        <v>7.24</v>
      </c>
      <c r="I2694">
        <v>2.98</v>
      </c>
      <c r="J2694" t="s">
        <v>315</v>
      </c>
    </row>
    <row r="2695" spans="1:10" hidden="1" x14ac:dyDescent="0.3">
      <c r="A2695" t="s">
        <v>394</v>
      </c>
      <c r="B2695" t="s">
        <v>148</v>
      </c>
      <c r="C2695" t="s">
        <v>375</v>
      </c>
      <c r="D2695" t="s">
        <v>51</v>
      </c>
      <c r="E2695" t="s">
        <v>15</v>
      </c>
      <c r="F2695">
        <v>49.31</v>
      </c>
      <c r="G2695" t="str">
        <f t="shared" si="42"/>
        <v>Easy</v>
      </c>
      <c r="H2695">
        <v>5.31</v>
      </c>
      <c r="I2695">
        <v>3.04</v>
      </c>
      <c r="J2695" t="s">
        <v>315</v>
      </c>
    </row>
    <row r="2696" spans="1:10" hidden="1" x14ac:dyDescent="0.3">
      <c r="A2696" t="s">
        <v>394</v>
      </c>
      <c r="B2696" t="s">
        <v>148</v>
      </c>
      <c r="C2696" t="s">
        <v>375</v>
      </c>
      <c r="D2696" t="s">
        <v>53</v>
      </c>
      <c r="E2696" t="s">
        <v>15</v>
      </c>
      <c r="F2696">
        <v>46.68</v>
      </c>
      <c r="G2696" t="str">
        <f t="shared" si="42"/>
        <v>Easy</v>
      </c>
      <c r="H2696">
        <v>6.55</v>
      </c>
      <c r="I2696">
        <v>3.05</v>
      </c>
      <c r="J2696" t="s">
        <v>315</v>
      </c>
    </row>
    <row r="2697" spans="1:10" hidden="1" x14ac:dyDescent="0.3">
      <c r="A2697" t="s">
        <v>394</v>
      </c>
      <c r="B2697" t="s">
        <v>148</v>
      </c>
      <c r="C2697" t="s">
        <v>375</v>
      </c>
      <c r="D2697" t="s">
        <v>155</v>
      </c>
      <c r="E2697" t="s">
        <v>15</v>
      </c>
      <c r="F2697">
        <v>52.14</v>
      </c>
      <c r="G2697" t="str">
        <f t="shared" si="42"/>
        <v>Easy</v>
      </c>
      <c r="H2697">
        <v>7.71</v>
      </c>
      <c r="I2697">
        <v>3.64</v>
      </c>
      <c r="J2697" t="s">
        <v>315</v>
      </c>
    </row>
    <row r="2698" spans="1:10" hidden="1" x14ac:dyDescent="0.3">
      <c r="A2698" t="s">
        <v>394</v>
      </c>
      <c r="B2698" t="s">
        <v>148</v>
      </c>
      <c r="C2698" t="s">
        <v>375</v>
      </c>
      <c r="D2698" t="s">
        <v>57</v>
      </c>
      <c r="E2698" t="s">
        <v>15</v>
      </c>
      <c r="F2698">
        <v>57.59</v>
      </c>
      <c r="G2698" t="str">
        <f t="shared" si="42"/>
        <v>Easy</v>
      </c>
      <c r="H2698">
        <v>10.28</v>
      </c>
      <c r="I2698">
        <v>4.37</v>
      </c>
      <c r="J2698" t="s">
        <v>315</v>
      </c>
    </row>
    <row r="2699" spans="1:10" hidden="1" x14ac:dyDescent="0.3">
      <c r="A2699" t="s">
        <v>394</v>
      </c>
      <c r="B2699" t="s">
        <v>148</v>
      </c>
      <c r="C2699" t="s">
        <v>228</v>
      </c>
      <c r="D2699" t="s">
        <v>57</v>
      </c>
      <c r="E2699" t="s">
        <v>15</v>
      </c>
      <c r="F2699">
        <v>57.59</v>
      </c>
      <c r="G2699" t="str">
        <f t="shared" si="42"/>
        <v>Easy</v>
      </c>
      <c r="H2699">
        <v>10.28</v>
      </c>
      <c r="I2699">
        <v>4.37</v>
      </c>
      <c r="J2699" t="s">
        <v>315</v>
      </c>
    </row>
    <row r="2700" spans="1:10" hidden="1" x14ac:dyDescent="0.3">
      <c r="A2700" t="s">
        <v>394</v>
      </c>
      <c r="B2700" t="s">
        <v>148</v>
      </c>
      <c r="C2700" t="s">
        <v>228</v>
      </c>
      <c r="D2700" t="s">
        <v>57</v>
      </c>
      <c r="E2700" t="s">
        <v>15</v>
      </c>
      <c r="F2700">
        <v>57.59</v>
      </c>
      <c r="G2700" t="str">
        <f t="shared" si="42"/>
        <v>Easy</v>
      </c>
      <c r="H2700">
        <v>10.28</v>
      </c>
      <c r="I2700">
        <v>4.37</v>
      </c>
      <c r="J2700" t="s">
        <v>315</v>
      </c>
    </row>
    <row r="2701" spans="1:10" hidden="1" x14ac:dyDescent="0.3">
      <c r="A2701" t="s">
        <v>394</v>
      </c>
      <c r="B2701" t="s">
        <v>148</v>
      </c>
      <c r="C2701" t="s">
        <v>375</v>
      </c>
      <c r="D2701" t="s">
        <v>58</v>
      </c>
      <c r="E2701" t="s">
        <v>15</v>
      </c>
      <c r="F2701">
        <v>55.26</v>
      </c>
      <c r="G2701" t="str">
        <f t="shared" si="42"/>
        <v>Easy</v>
      </c>
      <c r="H2701">
        <v>7.56</v>
      </c>
      <c r="I2701">
        <v>3.24</v>
      </c>
      <c r="J2701" t="s">
        <v>315</v>
      </c>
    </row>
    <row r="2702" spans="1:10" hidden="1" x14ac:dyDescent="0.3">
      <c r="A2702" t="s">
        <v>394</v>
      </c>
      <c r="B2702" t="s">
        <v>148</v>
      </c>
      <c r="C2702" t="s">
        <v>375</v>
      </c>
      <c r="D2702" t="s">
        <v>61</v>
      </c>
      <c r="E2702" t="s">
        <v>15</v>
      </c>
      <c r="F2702">
        <v>61.91</v>
      </c>
      <c r="G2702" t="str">
        <f t="shared" si="42"/>
        <v>Easy</v>
      </c>
      <c r="H2702">
        <v>12.71</v>
      </c>
      <c r="I2702">
        <v>4.97</v>
      </c>
      <c r="J2702" t="s">
        <v>315</v>
      </c>
    </row>
    <row r="2703" spans="1:10" hidden="1" x14ac:dyDescent="0.3">
      <c r="A2703" t="s">
        <v>394</v>
      </c>
      <c r="B2703" t="s">
        <v>148</v>
      </c>
      <c r="C2703" t="s">
        <v>375</v>
      </c>
      <c r="D2703" t="s">
        <v>61</v>
      </c>
      <c r="E2703" t="s">
        <v>15</v>
      </c>
      <c r="F2703">
        <v>61.91</v>
      </c>
      <c r="G2703" t="str">
        <f t="shared" si="42"/>
        <v>Easy</v>
      </c>
      <c r="H2703">
        <v>12.71</v>
      </c>
      <c r="I2703">
        <v>4.97</v>
      </c>
      <c r="J2703" t="s">
        <v>315</v>
      </c>
    </row>
    <row r="2704" spans="1:10" hidden="1" x14ac:dyDescent="0.3">
      <c r="A2704" t="s">
        <v>394</v>
      </c>
      <c r="B2704" t="s">
        <v>148</v>
      </c>
      <c r="C2704" t="s">
        <v>228</v>
      </c>
      <c r="D2704" t="s">
        <v>61</v>
      </c>
      <c r="E2704" t="s">
        <v>15</v>
      </c>
      <c r="F2704">
        <v>54.87</v>
      </c>
      <c r="G2704" t="str">
        <f t="shared" si="42"/>
        <v>Easy</v>
      </c>
      <c r="H2704">
        <v>11.82</v>
      </c>
      <c r="I2704">
        <v>5.44</v>
      </c>
      <c r="J2704" t="s">
        <v>315</v>
      </c>
    </row>
    <row r="2705" spans="1:10" hidden="1" x14ac:dyDescent="0.3">
      <c r="A2705" t="s">
        <v>394</v>
      </c>
      <c r="B2705" t="s">
        <v>148</v>
      </c>
      <c r="C2705" t="s">
        <v>228</v>
      </c>
      <c r="D2705" t="s">
        <v>61</v>
      </c>
      <c r="E2705" t="s">
        <v>15</v>
      </c>
      <c r="F2705">
        <v>54.87</v>
      </c>
      <c r="G2705" t="str">
        <f t="shared" si="42"/>
        <v>Easy</v>
      </c>
      <c r="H2705">
        <v>11.82</v>
      </c>
      <c r="I2705">
        <v>5.44</v>
      </c>
      <c r="J2705" t="s">
        <v>315</v>
      </c>
    </row>
    <row r="2706" spans="1:10" hidden="1" x14ac:dyDescent="0.3">
      <c r="A2706" t="s">
        <v>394</v>
      </c>
      <c r="B2706" t="s">
        <v>148</v>
      </c>
      <c r="C2706" t="s">
        <v>375</v>
      </c>
      <c r="D2706" t="s">
        <v>63</v>
      </c>
      <c r="E2706" t="s">
        <v>15</v>
      </c>
      <c r="F2706">
        <v>54.11</v>
      </c>
      <c r="G2706" t="str">
        <f t="shared" si="42"/>
        <v>Easy</v>
      </c>
      <c r="H2706">
        <v>10.45</v>
      </c>
      <c r="I2706">
        <v>4.3099999999999996</v>
      </c>
      <c r="J2706" t="s">
        <v>315</v>
      </c>
    </row>
    <row r="2707" spans="1:10" hidden="1" x14ac:dyDescent="0.3">
      <c r="A2707" t="s">
        <v>394</v>
      </c>
      <c r="B2707" t="s">
        <v>148</v>
      </c>
      <c r="C2707" t="s">
        <v>375</v>
      </c>
      <c r="D2707" t="s">
        <v>63</v>
      </c>
      <c r="E2707" t="s">
        <v>15</v>
      </c>
      <c r="F2707">
        <v>54.11</v>
      </c>
      <c r="G2707" t="str">
        <f t="shared" si="42"/>
        <v>Easy</v>
      </c>
      <c r="H2707">
        <v>10.45</v>
      </c>
      <c r="I2707">
        <v>4.3099999999999996</v>
      </c>
      <c r="J2707" t="s">
        <v>315</v>
      </c>
    </row>
    <row r="2708" spans="1:10" hidden="1" x14ac:dyDescent="0.3">
      <c r="A2708" t="s">
        <v>394</v>
      </c>
      <c r="B2708" t="s">
        <v>148</v>
      </c>
      <c r="C2708" t="s">
        <v>395</v>
      </c>
      <c r="D2708" t="s">
        <v>63</v>
      </c>
      <c r="E2708" t="s">
        <v>15</v>
      </c>
      <c r="F2708">
        <v>58.56</v>
      </c>
      <c r="G2708" t="str">
        <f t="shared" si="42"/>
        <v>Easy</v>
      </c>
      <c r="H2708">
        <v>10.92</v>
      </c>
      <c r="I2708">
        <v>5.03</v>
      </c>
      <c r="J2708" t="s">
        <v>315</v>
      </c>
    </row>
    <row r="2709" spans="1:10" hidden="1" x14ac:dyDescent="0.3">
      <c r="A2709" t="s">
        <v>394</v>
      </c>
      <c r="B2709" t="s">
        <v>148</v>
      </c>
      <c r="C2709" t="s">
        <v>395</v>
      </c>
      <c r="D2709" t="s">
        <v>63</v>
      </c>
      <c r="E2709" t="s">
        <v>15</v>
      </c>
      <c r="F2709">
        <v>58.56</v>
      </c>
      <c r="G2709" t="str">
        <f t="shared" si="42"/>
        <v>Easy</v>
      </c>
      <c r="H2709">
        <v>10.92</v>
      </c>
      <c r="I2709">
        <v>5.03</v>
      </c>
      <c r="J2709" t="s">
        <v>315</v>
      </c>
    </row>
    <row r="2710" spans="1:10" hidden="1" x14ac:dyDescent="0.3">
      <c r="A2710" t="s">
        <v>394</v>
      </c>
      <c r="B2710" t="s">
        <v>148</v>
      </c>
      <c r="C2710" t="s">
        <v>375</v>
      </c>
      <c r="D2710" t="s">
        <v>65</v>
      </c>
      <c r="E2710" t="s">
        <v>15</v>
      </c>
      <c r="F2710">
        <v>58.92</v>
      </c>
      <c r="G2710" t="str">
        <f t="shared" si="42"/>
        <v>Easy</v>
      </c>
      <c r="H2710">
        <v>9.07</v>
      </c>
      <c r="I2710">
        <v>3.67</v>
      </c>
      <c r="J2710" t="s">
        <v>315</v>
      </c>
    </row>
    <row r="2711" spans="1:10" hidden="1" x14ac:dyDescent="0.3">
      <c r="A2711" t="s">
        <v>394</v>
      </c>
      <c r="B2711" t="s">
        <v>148</v>
      </c>
      <c r="C2711" t="s">
        <v>375</v>
      </c>
      <c r="D2711" t="s">
        <v>65</v>
      </c>
      <c r="E2711" t="s">
        <v>15</v>
      </c>
      <c r="F2711">
        <v>58.92</v>
      </c>
      <c r="G2711" t="str">
        <f t="shared" si="42"/>
        <v>Easy</v>
      </c>
      <c r="H2711">
        <v>9.07</v>
      </c>
      <c r="I2711">
        <v>3.67</v>
      </c>
      <c r="J2711" t="s">
        <v>315</v>
      </c>
    </row>
    <row r="2712" spans="1:10" hidden="1" x14ac:dyDescent="0.3">
      <c r="A2712" t="s">
        <v>394</v>
      </c>
      <c r="B2712" t="s">
        <v>148</v>
      </c>
      <c r="C2712" t="s">
        <v>228</v>
      </c>
      <c r="D2712" t="s">
        <v>65</v>
      </c>
      <c r="E2712" t="s">
        <v>15</v>
      </c>
      <c r="F2712">
        <v>60.92</v>
      </c>
      <c r="G2712" t="str">
        <f t="shared" si="42"/>
        <v>Easy</v>
      </c>
      <c r="H2712">
        <v>11.76</v>
      </c>
      <c r="I2712">
        <v>4.55</v>
      </c>
      <c r="J2712" t="s">
        <v>315</v>
      </c>
    </row>
    <row r="2713" spans="1:10" hidden="1" x14ac:dyDescent="0.3">
      <c r="A2713" t="s">
        <v>394</v>
      </c>
      <c r="B2713" t="s">
        <v>148</v>
      </c>
      <c r="C2713" t="s">
        <v>228</v>
      </c>
      <c r="D2713" t="s">
        <v>65</v>
      </c>
      <c r="E2713" t="s">
        <v>15</v>
      </c>
      <c r="F2713">
        <v>60.92</v>
      </c>
      <c r="G2713" t="str">
        <f t="shared" si="42"/>
        <v>Easy</v>
      </c>
      <c r="H2713">
        <v>11.76</v>
      </c>
      <c r="I2713">
        <v>4.55</v>
      </c>
      <c r="J2713" t="s">
        <v>315</v>
      </c>
    </row>
    <row r="2714" spans="1:10" hidden="1" x14ac:dyDescent="0.3">
      <c r="A2714" t="s">
        <v>394</v>
      </c>
      <c r="B2714" t="s">
        <v>148</v>
      </c>
      <c r="C2714" t="s">
        <v>375</v>
      </c>
      <c r="D2714" t="s">
        <v>67</v>
      </c>
      <c r="E2714" t="s">
        <v>15</v>
      </c>
      <c r="F2714">
        <v>58.38</v>
      </c>
      <c r="G2714" t="str">
        <f t="shared" si="42"/>
        <v>Easy</v>
      </c>
      <c r="H2714">
        <v>12.35</v>
      </c>
      <c r="I2714">
        <v>5.39</v>
      </c>
      <c r="J2714" t="s">
        <v>315</v>
      </c>
    </row>
    <row r="2715" spans="1:10" hidden="1" x14ac:dyDescent="0.3">
      <c r="A2715" t="s">
        <v>394</v>
      </c>
      <c r="B2715" t="s">
        <v>148</v>
      </c>
      <c r="C2715" t="s">
        <v>375</v>
      </c>
      <c r="D2715" t="s">
        <v>67</v>
      </c>
      <c r="E2715" t="s">
        <v>15</v>
      </c>
      <c r="F2715">
        <v>58.38</v>
      </c>
      <c r="G2715" t="str">
        <f t="shared" si="42"/>
        <v>Easy</v>
      </c>
      <c r="H2715">
        <v>12.35</v>
      </c>
      <c r="I2715">
        <v>5.39</v>
      </c>
      <c r="J2715" t="s">
        <v>315</v>
      </c>
    </row>
    <row r="2716" spans="1:10" hidden="1" x14ac:dyDescent="0.3">
      <c r="A2716" t="s">
        <v>394</v>
      </c>
      <c r="B2716" t="s">
        <v>148</v>
      </c>
      <c r="C2716" t="s">
        <v>395</v>
      </c>
      <c r="D2716" t="s">
        <v>67</v>
      </c>
      <c r="E2716" t="s">
        <v>15</v>
      </c>
      <c r="F2716">
        <v>61.31</v>
      </c>
      <c r="G2716" t="str">
        <f t="shared" si="42"/>
        <v>Easy</v>
      </c>
      <c r="H2716">
        <v>10.9</v>
      </c>
      <c r="I2716">
        <v>5.04</v>
      </c>
      <c r="J2716" t="s">
        <v>315</v>
      </c>
    </row>
    <row r="2717" spans="1:10" hidden="1" x14ac:dyDescent="0.3">
      <c r="A2717" t="s">
        <v>394</v>
      </c>
      <c r="B2717" t="s">
        <v>148</v>
      </c>
      <c r="C2717" t="s">
        <v>395</v>
      </c>
      <c r="D2717" t="s">
        <v>67</v>
      </c>
      <c r="E2717" t="s">
        <v>15</v>
      </c>
      <c r="F2717">
        <v>61.31</v>
      </c>
      <c r="G2717" t="str">
        <f t="shared" si="42"/>
        <v>Easy</v>
      </c>
      <c r="H2717">
        <v>10.9</v>
      </c>
      <c r="I2717">
        <v>5.04</v>
      </c>
      <c r="J2717" t="s">
        <v>315</v>
      </c>
    </row>
    <row r="2718" spans="1:10" hidden="1" x14ac:dyDescent="0.3">
      <c r="A2718" t="s">
        <v>394</v>
      </c>
      <c r="B2718" t="s">
        <v>148</v>
      </c>
      <c r="C2718" t="s">
        <v>395</v>
      </c>
      <c r="D2718" t="s">
        <v>67</v>
      </c>
      <c r="E2718" t="s">
        <v>15</v>
      </c>
      <c r="F2718">
        <v>61.31</v>
      </c>
      <c r="G2718" t="str">
        <f t="shared" si="42"/>
        <v>Easy</v>
      </c>
      <c r="H2718">
        <v>10.9</v>
      </c>
      <c r="I2718">
        <v>5.04</v>
      </c>
      <c r="J2718" t="s">
        <v>315</v>
      </c>
    </row>
    <row r="2719" spans="1:10" hidden="1" x14ac:dyDescent="0.3">
      <c r="A2719" t="s">
        <v>394</v>
      </c>
      <c r="B2719" t="s">
        <v>148</v>
      </c>
      <c r="C2719" t="s">
        <v>375</v>
      </c>
      <c r="D2719" t="s">
        <v>230</v>
      </c>
      <c r="E2719" t="s">
        <v>15</v>
      </c>
      <c r="F2719">
        <v>65.010000000000005</v>
      </c>
      <c r="G2719" t="str">
        <f t="shared" si="42"/>
        <v>Easy</v>
      </c>
      <c r="H2719">
        <v>12.74</v>
      </c>
      <c r="I2719">
        <v>4.8899999999999997</v>
      </c>
      <c r="J2719" t="s">
        <v>315</v>
      </c>
    </row>
    <row r="2720" spans="1:10" hidden="1" x14ac:dyDescent="0.3">
      <c r="A2720" t="s">
        <v>394</v>
      </c>
      <c r="B2720" t="s">
        <v>148</v>
      </c>
      <c r="C2720" t="s">
        <v>375</v>
      </c>
      <c r="D2720" t="s">
        <v>68</v>
      </c>
      <c r="E2720" t="s">
        <v>15</v>
      </c>
      <c r="F2720">
        <v>58.25</v>
      </c>
      <c r="G2720" t="str">
        <f t="shared" si="42"/>
        <v>Easy</v>
      </c>
      <c r="H2720">
        <v>8.25</v>
      </c>
      <c r="I2720">
        <v>3.33</v>
      </c>
      <c r="J2720" t="s">
        <v>315</v>
      </c>
    </row>
    <row r="2721" spans="1:10" hidden="1" x14ac:dyDescent="0.3">
      <c r="A2721" t="s">
        <v>396</v>
      </c>
      <c r="B2721" t="s">
        <v>12</v>
      </c>
      <c r="C2721" t="s">
        <v>38</v>
      </c>
      <c r="D2721" t="s">
        <v>17</v>
      </c>
      <c r="E2721" t="s">
        <v>15</v>
      </c>
      <c r="F2721">
        <v>72.33</v>
      </c>
      <c r="G2721" t="str">
        <f t="shared" si="42"/>
        <v>Hard</v>
      </c>
      <c r="H2721">
        <v>17.260000000000002</v>
      </c>
      <c r="I2721">
        <v>6.17</v>
      </c>
      <c r="J2721" t="s">
        <v>397</v>
      </c>
    </row>
    <row r="2722" spans="1:10" hidden="1" x14ac:dyDescent="0.3">
      <c r="A2722" t="s">
        <v>396</v>
      </c>
      <c r="B2722" t="s">
        <v>12</v>
      </c>
      <c r="C2722" t="s">
        <v>157</v>
      </c>
      <c r="D2722" t="s">
        <v>44</v>
      </c>
      <c r="E2722" t="s">
        <v>15</v>
      </c>
      <c r="F2722">
        <v>69.62</v>
      </c>
      <c r="G2722" t="str">
        <f t="shared" si="42"/>
        <v>Easy</v>
      </c>
      <c r="H2722">
        <v>13.31</v>
      </c>
      <c r="I2722">
        <v>4.7</v>
      </c>
      <c r="J2722" t="s">
        <v>397</v>
      </c>
    </row>
    <row r="2723" spans="1:10" hidden="1" x14ac:dyDescent="0.3">
      <c r="A2723" t="s">
        <v>396</v>
      </c>
      <c r="B2723" t="s">
        <v>12</v>
      </c>
      <c r="C2723" t="s">
        <v>38</v>
      </c>
      <c r="D2723" t="s">
        <v>44</v>
      </c>
      <c r="E2723" t="s">
        <v>15</v>
      </c>
      <c r="F2723">
        <v>77.98</v>
      </c>
      <c r="G2723" t="str">
        <f t="shared" si="42"/>
        <v>Hard</v>
      </c>
      <c r="H2723">
        <v>27.31</v>
      </c>
      <c r="I2723">
        <v>9.83</v>
      </c>
      <c r="J2723" t="s">
        <v>397</v>
      </c>
    </row>
    <row r="2724" spans="1:10" hidden="1" x14ac:dyDescent="0.3">
      <c r="A2724" t="s">
        <v>398</v>
      </c>
      <c r="B2724" t="s">
        <v>148</v>
      </c>
      <c r="C2724" t="s">
        <v>146</v>
      </c>
      <c r="D2724" t="s">
        <v>53</v>
      </c>
      <c r="E2724" t="s">
        <v>15</v>
      </c>
      <c r="F2724">
        <v>47.93</v>
      </c>
      <c r="G2724" t="str">
        <f t="shared" si="42"/>
        <v>Easy</v>
      </c>
      <c r="H2724">
        <v>5.32</v>
      </c>
      <c r="I2724">
        <v>2.67</v>
      </c>
      <c r="J2724" t="s">
        <v>315</v>
      </c>
    </row>
    <row r="2725" spans="1:10" hidden="1" x14ac:dyDescent="0.3">
      <c r="A2725" t="s">
        <v>398</v>
      </c>
      <c r="B2725" t="s">
        <v>148</v>
      </c>
      <c r="C2725" t="s">
        <v>146</v>
      </c>
      <c r="D2725" t="s">
        <v>53</v>
      </c>
      <c r="E2725" t="s">
        <v>15</v>
      </c>
      <c r="F2725">
        <v>47.93</v>
      </c>
      <c r="G2725" t="str">
        <f t="shared" si="42"/>
        <v>Easy</v>
      </c>
      <c r="H2725">
        <v>5.32</v>
      </c>
      <c r="I2725">
        <v>2.67</v>
      </c>
      <c r="J2725" t="s">
        <v>315</v>
      </c>
    </row>
    <row r="2726" spans="1:10" hidden="1" x14ac:dyDescent="0.3">
      <c r="A2726" t="s">
        <v>398</v>
      </c>
      <c r="B2726" t="s">
        <v>148</v>
      </c>
      <c r="C2726" t="s">
        <v>146</v>
      </c>
      <c r="D2726" t="s">
        <v>155</v>
      </c>
      <c r="E2726" t="s">
        <v>15</v>
      </c>
      <c r="F2726">
        <v>62.26</v>
      </c>
      <c r="G2726" t="str">
        <f t="shared" si="42"/>
        <v>Easy</v>
      </c>
      <c r="H2726">
        <v>9.27</v>
      </c>
      <c r="I2726">
        <v>3.68</v>
      </c>
      <c r="J2726" t="s">
        <v>315</v>
      </c>
    </row>
    <row r="2727" spans="1:10" hidden="1" x14ac:dyDescent="0.3">
      <c r="A2727" t="s">
        <v>398</v>
      </c>
      <c r="B2727" t="s">
        <v>148</v>
      </c>
      <c r="C2727" t="s">
        <v>146</v>
      </c>
      <c r="D2727" t="s">
        <v>155</v>
      </c>
      <c r="E2727" t="s">
        <v>15</v>
      </c>
      <c r="F2727">
        <v>62.26</v>
      </c>
      <c r="G2727" t="str">
        <f t="shared" si="42"/>
        <v>Easy</v>
      </c>
      <c r="H2727">
        <v>9.27</v>
      </c>
      <c r="I2727">
        <v>3.68</v>
      </c>
      <c r="J2727" t="s">
        <v>315</v>
      </c>
    </row>
    <row r="2728" spans="1:10" hidden="1" x14ac:dyDescent="0.3">
      <c r="A2728" t="s">
        <v>398</v>
      </c>
      <c r="B2728" t="s">
        <v>148</v>
      </c>
      <c r="C2728" t="s">
        <v>144</v>
      </c>
      <c r="D2728" t="s">
        <v>155</v>
      </c>
      <c r="E2728" t="s">
        <v>15</v>
      </c>
      <c r="F2728">
        <v>62.26</v>
      </c>
      <c r="G2728" t="str">
        <f t="shared" si="42"/>
        <v>Easy</v>
      </c>
      <c r="H2728">
        <v>9.27</v>
      </c>
      <c r="I2728">
        <v>3.68</v>
      </c>
      <c r="J2728" t="s">
        <v>315</v>
      </c>
    </row>
    <row r="2729" spans="1:10" hidden="1" x14ac:dyDescent="0.3">
      <c r="A2729" t="s">
        <v>398</v>
      </c>
      <c r="B2729" t="s">
        <v>148</v>
      </c>
      <c r="C2729" t="s">
        <v>146</v>
      </c>
      <c r="D2729" t="s">
        <v>57</v>
      </c>
      <c r="E2729" t="s">
        <v>15</v>
      </c>
      <c r="F2729">
        <v>57.79</v>
      </c>
      <c r="G2729" t="str">
        <f t="shared" si="42"/>
        <v>Easy</v>
      </c>
      <c r="H2729">
        <v>7.9</v>
      </c>
      <c r="I2729">
        <v>3.6</v>
      </c>
      <c r="J2729" t="s">
        <v>315</v>
      </c>
    </row>
    <row r="2730" spans="1:10" hidden="1" x14ac:dyDescent="0.3">
      <c r="A2730" t="s">
        <v>398</v>
      </c>
      <c r="B2730" t="s">
        <v>148</v>
      </c>
      <c r="C2730" t="s">
        <v>146</v>
      </c>
      <c r="D2730" t="s">
        <v>57</v>
      </c>
      <c r="E2730" t="s">
        <v>15</v>
      </c>
      <c r="F2730">
        <v>57.79</v>
      </c>
      <c r="G2730" t="str">
        <f t="shared" si="42"/>
        <v>Easy</v>
      </c>
      <c r="H2730">
        <v>7.9</v>
      </c>
      <c r="I2730">
        <v>3.6</v>
      </c>
      <c r="J2730" t="s">
        <v>315</v>
      </c>
    </row>
    <row r="2731" spans="1:10" hidden="1" x14ac:dyDescent="0.3">
      <c r="A2731" t="s">
        <v>398</v>
      </c>
      <c r="B2731" t="s">
        <v>148</v>
      </c>
      <c r="C2731" t="s">
        <v>146</v>
      </c>
      <c r="D2731" t="s">
        <v>58</v>
      </c>
      <c r="E2731" t="s">
        <v>15</v>
      </c>
      <c r="F2731">
        <v>61.35</v>
      </c>
      <c r="G2731" t="str">
        <f t="shared" si="42"/>
        <v>Easy</v>
      </c>
      <c r="H2731">
        <v>11.96</v>
      </c>
      <c r="I2731">
        <v>4.68</v>
      </c>
      <c r="J2731" t="s">
        <v>315</v>
      </c>
    </row>
    <row r="2732" spans="1:10" hidden="1" x14ac:dyDescent="0.3">
      <c r="A2732" t="s">
        <v>398</v>
      </c>
      <c r="B2732" t="s">
        <v>148</v>
      </c>
      <c r="C2732" t="s">
        <v>146</v>
      </c>
      <c r="D2732" t="s">
        <v>58</v>
      </c>
      <c r="E2732" t="s">
        <v>15</v>
      </c>
      <c r="F2732">
        <v>57.79</v>
      </c>
      <c r="G2732" t="str">
        <f t="shared" si="42"/>
        <v>Easy</v>
      </c>
      <c r="H2732">
        <v>7.9</v>
      </c>
      <c r="I2732">
        <v>3.6</v>
      </c>
      <c r="J2732" t="s">
        <v>315</v>
      </c>
    </row>
    <row r="2733" spans="1:10" hidden="1" x14ac:dyDescent="0.3">
      <c r="A2733" t="s">
        <v>398</v>
      </c>
      <c r="B2733" t="s">
        <v>148</v>
      </c>
      <c r="C2733" t="s">
        <v>144</v>
      </c>
      <c r="D2733" t="s">
        <v>58</v>
      </c>
      <c r="E2733" t="s">
        <v>15</v>
      </c>
      <c r="F2733">
        <v>61.35</v>
      </c>
      <c r="G2733" t="str">
        <f t="shared" si="42"/>
        <v>Easy</v>
      </c>
      <c r="H2733">
        <v>11.96</v>
      </c>
      <c r="I2733">
        <v>4.68</v>
      </c>
      <c r="J2733" t="s">
        <v>315</v>
      </c>
    </row>
    <row r="2734" spans="1:10" hidden="1" x14ac:dyDescent="0.3">
      <c r="A2734" t="s">
        <v>398</v>
      </c>
      <c r="B2734" t="s">
        <v>148</v>
      </c>
      <c r="C2734" t="s">
        <v>146</v>
      </c>
      <c r="D2734" t="s">
        <v>61</v>
      </c>
      <c r="E2734" t="s">
        <v>15</v>
      </c>
      <c r="F2734">
        <v>45.37</v>
      </c>
      <c r="G2734" t="str">
        <f t="shared" si="42"/>
        <v>Easy</v>
      </c>
      <c r="H2734">
        <v>4.87</v>
      </c>
      <c r="I2734">
        <v>2.4300000000000002</v>
      </c>
      <c r="J2734" t="s">
        <v>315</v>
      </c>
    </row>
    <row r="2735" spans="1:10" hidden="1" x14ac:dyDescent="0.3">
      <c r="A2735" t="s">
        <v>398</v>
      </c>
      <c r="B2735" t="s">
        <v>148</v>
      </c>
      <c r="C2735" t="s">
        <v>146</v>
      </c>
      <c r="D2735" t="s">
        <v>61</v>
      </c>
      <c r="E2735" t="s">
        <v>15</v>
      </c>
      <c r="F2735">
        <v>45.37</v>
      </c>
      <c r="G2735" t="str">
        <f t="shared" si="42"/>
        <v>Easy</v>
      </c>
      <c r="H2735">
        <v>4.87</v>
      </c>
      <c r="I2735">
        <v>2.4300000000000002</v>
      </c>
      <c r="J2735" t="s">
        <v>315</v>
      </c>
    </row>
    <row r="2736" spans="1:10" hidden="1" x14ac:dyDescent="0.3">
      <c r="A2736" t="s">
        <v>398</v>
      </c>
      <c r="B2736" t="s">
        <v>148</v>
      </c>
      <c r="C2736" t="s">
        <v>146</v>
      </c>
      <c r="D2736" t="s">
        <v>63</v>
      </c>
      <c r="E2736" t="s">
        <v>15</v>
      </c>
      <c r="F2736">
        <v>53.37</v>
      </c>
      <c r="G2736" t="str">
        <f t="shared" si="42"/>
        <v>Easy</v>
      </c>
      <c r="H2736">
        <v>5.75</v>
      </c>
      <c r="I2736">
        <v>2.92</v>
      </c>
      <c r="J2736" t="s">
        <v>315</v>
      </c>
    </row>
    <row r="2737" spans="1:10" hidden="1" x14ac:dyDescent="0.3">
      <c r="A2737" t="s">
        <v>398</v>
      </c>
      <c r="B2737" t="s">
        <v>148</v>
      </c>
      <c r="C2737" t="s">
        <v>146</v>
      </c>
      <c r="D2737" t="s">
        <v>63</v>
      </c>
      <c r="E2737" t="s">
        <v>15</v>
      </c>
      <c r="F2737">
        <v>53.37</v>
      </c>
      <c r="G2737" t="str">
        <f t="shared" si="42"/>
        <v>Easy</v>
      </c>
      <c r="H2737">
        <v>5.75</v>
      </c>
      <c r="I2737">
        <v>2.92</v>
      </c>
      <c r="J2737" t="s">
        <v>315</v>
      </c>
    </row>
    <row r="2738" spans="1:10" hidden="1" x14ac:dyDescent="0.3">
      <c r="A2738" t="s">
        <v>398</v>
      </c>
      <c r="B2738" t="s">
        <v>148</v>
      </c>
      <c r="C2738" t="s">
        <v>146</v>
      </c>
      <c r="D2738" t="s">
        <v>65</v>
      </c>
      <c r="E2738" t="s">
        <v>15</v>
      </c>
      <c r="F2738">
        <v>60.17</v>
      </c>
      <c r="G2738" t="str">
        <f t="shared" si="42"/>
        <v>Easy</v>
      </c>
      <c r="H2738">
        <v>6.68</v>
      </c>
      <c r="I2738">
        <v>3.18</v>
      </c>
      <c r="J2738" t="s">
        <v>315</v>
      </c>
    </row>
    <row r="2739" spans="1:10" hidden="1" x14ac:dyDescent="0.3">
      <c r="A2739" t="s">
        <v>398</v>
      </c>
      <c r="B2739" t="s">
        <v>148</v>
      </c>
      <c r="C2739" t="s">
        <v>146</v>
      </c>
      <c r="D2739" t="s">
        <v>65</v>
      </c>
      <c r="E2739" t="s">
        <v>15</v>
      </c>
      <c r="F2739">
        <v>60.17</v>
      </c>
      <c r="G2739" t="str">
        <f t="shared" si="42"/>
        <v>Easy</v>
      </c>
      <c r="H2739">
        <v>6.68</v>
      </c>
      <c r="I2739">
        <v>3.18</v>
      </c>
      <c r="J2739" t="s">
        <v>315</v>
      </c>
    </row>
    <row r="2740" spans="1:10" hidden="1" x14ac:dyDescent="0.3">
      <c r="A2740" t="s">
        <v>398</v>
      </c>
      <c r="B2740" t="s">
        <v>148</v>
      </c>
      <c r="C2740" t="s">
        <v>146</v>
      </c>
      <c r="D2740" t="s">
        <v>67</v>
      </c>
      <c r="E2740" t="s">
        <v>15</v>
      </c>
      <c r="F2740">
        <v>62.96</v>
      </c>
      <c r="G2740" t="str">
        <f t="shared" si="42"/>
        <v>Easy</v>
      </c>
      <c r="H2740">
        <v>11.48</v>
      </c>
      <c r="I2740">
        <v>4.53</v>
      </c>
      <c r="J2740" t="s">
        <v>315</v>
      </c>
    </row>
    <row r="2741" spans="1:10" hidden="1" x14ac:dyDescent="0.3">
      <c r="A2741" t="s">
        <v>398</v>
      </c>
      <c r="B2741" t="s">
        <v>148</v>
      </c>
      <c r="C2741" t="s">
        <v>146</v>
      </c>
      <c r="D2741" t="s">
        <v>67</v>
      </c>
      <c r="E2741" t="s">
        <v>15</v>
      </c>
      <c r="F2741">
        <v>62.96</v>
      </c>
      <c r="G2741" t="str">
        <f t="shared" si="42"/>
        <v>Easy</v>
      </c>
      <c r="H2741">
        <v>11.48</v>
      </c>
      <c r="I2741">
        <v>4.53</v>
      </c>
      <c r="J2741" t="s">
        <v>315</v>
      </c>
    </row>
    <row r="2742" spans="1:10" hidden="1" x14ac:dyDescent="0.3">
      <c r="A2742" t="s">
        <v>398</v>
      </c>
      <c r="B2742" t="s">
        <v>148</v>
      </c>
      <c r="C2742" t="s">
        <v>146</v>
      </c>
      <c r="D2742" t="s">
        <v>68</v>
      </c>
      <c r="E2742" t="s">
        <v>15</v>
      </c>
      <c r="F2742">
        <v>59.24</v>
      </c>
      <c r="G2742" t="str">
        <f t="shared" si="42"/>
        <v>Easy</v>
      </c>
      <c r="H2742">
        <v>4.33</v>
      </c>
      <c r="I2742">
        <v>2.57</v>
      </c>
      <c r="J2742" t="s">
        <v>315</v>
      </c>
    </row>
    <row r="2743" spans="1:10" hidden="1" x14ac:dyDescent="0.3">
      <c r="A2743" t="s">
        <v>398</v>
      </c>
      <c r="B2743" t="s">
        <v>148</v>
      </c>
      <c r="C2743" t="s">
        <v>146</v>
      </c>
      <c r="D2743" t="s">
        <v>68</v>
      </c>
      <c r="E2743" t="s">
        <v>15</v>
      </c>
      <c r="F2743">
        <v>59.24</v>
      </c>
      <c r="G2743" t="str">
        <f t="shared" si="42"/>
        <v>Easy</v>
      </c>
      <c r="H2743">
        <v>4.33</v>
      </c>
      <c r="I2743">
        <v>2.57</v>
      </c>
      <c r="J2743" t="s">
        <v>315</v>
      </c>
    </row>
    <row r="2744" spans="1:10" hidden="1" x14ac:dyDescent="0.3">
      <c r="A2744" t="s">
        <v>398</v>
      </c>
      <c r="B2744" t="s">
        <v>148</v>
      </c>
      <c r="C2744" t="s">
        <v>146</v>
      </c>
      <c r="D2744" t="s">
        <v>71</v>
      </c>
      <c r="E2744" t="s">
        <v>15</v>
      </c>
      <c r="F2744">
        <v>64.17</v>
      </c>
      <c r="G2744" t="str">
        <f t="shared" si="42"/>
        <v>Easy</v>
      </c>
      <c r="H2744">
        <v>11.02</v>
      </c>
      <c r="I2744">
        <v>5.28</v>
      </c>
      <c r="J2744" t="s">
        <v>315</v>
      </c>
    </row>
    <row r="2745" spans="1:10" hidden="1" x14ac:dyDescent="0.3">
      <c r="A2745" t="s">
        <v>398</v>
      </c>
      <c r="B2745" t="s">
        <v>148</v>
      </c>
      <c r="C2745" t="s">
        <v>146</v>
      </c>
      <c r="D2745" t="s">
        <v>71</v>
      </c>
      <c r="E2745" t="s">
        <v>15</v>
      </c>
      <c r="F2745">
        <v>64.17</v>
      </c>
      <c r="G2745" t="str">
        <f t="shared" si="42"/>
        <v>Easy</v>
      </c>
      <c r="H2745">
        <v>11.02</v>
      </c>
      <c r="I2745">
        <v>5.28</v>
      </c>
      <c r="J2745" t="s">
        <v>315</v>
      </c>
    </row>
    <row r="2746" spans="1:10" hidden="1" x14ac:dyDescent="0.3">
      <c r="A2746" t="s">
        <v>398</v>
      </c>
      <c r="B2746" t="s">
        <v>148</v>
      </c>
      <c r="C2746" t="s">
        <v>146</v>
      </c>
      <c r="D2746" t="s">
        <v>71</v>
      </c>
      <c r="E2746" t="s">
        <v>15</v>
      </c>
      <c r="F2746">
        <v>64.17</v>
      </c>
      <c r="G2746" t="str">
        <f t="shared" si="42"/>
        <v>Easy</v>
      </c>
      <c r="H2746">
        <v>11.02</v>
      </c>
      <c r="I2746">
        <v>5.28</v>
      </c>
      <c r="J2746" t="s">
        <v>315</v>
      </c>
    </row>
    <row r="2747" spans="1:10" hidden="1" x14ac:dyDescent="0.3">
      <c r="A2747" t="s">
        <v>399</v>
      </c>
      <c r="B2747" t="s">
        <v>12</v>
      </c>
      <c r="C2747" t="s">
        <v>29</v>
      </c>
      <c r="D2747" t="s">
        <v>14</v>
      </c>
      <c r="E2747" t="s">
        <v>15</v>
      </c>
      <c r="F2747">
        <v>79.97</v>
      </c>
      <c r="G2747" t="str">
        <f t="shared" si="42"/>
        <v>Hard</v>
      </c>
      <c r="H2747">
        <v>30.55</v>
      </c>
      <c r="I2747">
        <v>11.2</v>
      </c>
      <c r="J2747" t="s">
        <v>400</v>
      </c>
    </row>
    <row r="2748" spans="1:10" hidden="1" x14ac:dyDescent="0.3">
      <c r="A2748" t="s">
        <v>399</v>
      </c>
      <c r="B2748" t="s">
        <v>12</v>
      </c>
      <c r="C2748" t="s">
        <v>29</v>
      </c>
      <c r="D2748" t="s">
        <v>14</v>
      </c>
      <c r="E2748" t="s">
        <v>15</v>
      </c>
      <c r="F2748">
        <v>79.97</v>
      </c>
      <c r="G2748" t="str">
        <f t="shared" si="42"/>
        <v>Hard</v>
      </c>
      <c r="H2748">
        <v>30.55</v>
      </c>
      <c r="I2748">
        <v>11.2</v>
      </c>
      <c r="J2748" t="s">
        <v>400</v>
      </c>
    </row>
    <row r="2749" spans="1:10" hidden="1" x14ac:dyDescent="0.3">
      <c r="A2749" t="s">
        <v>399</v>
      </c>
      <c r="B2749" t="s">
        <v>12</v>
      </c>
      <c r="C2749" t="s">
        <v>29</v>
      </c>
      <c r="D2749" t="s">
        <v>17</v>
      </c>
      <c r="E2749" t="s">
        <v>15</v>
      </c>
      <c r="F2749">
        <v>77.34</v>
      </c>
      <c r="G2749" t="str">
        <f t="shared" si="42"/>
        <v>Hard</v>
      </c>
      <c r="H2749">
        <v>26.7</v>
      </c>
      <c r="I2749">
        <v>9.98</v>
      </c>
      <c r="J2749" t="s">
        <v>400</v>
      </c>
    </row>
    <row r="2750" spans="1:10" hidden="1" x14ac:dyDescent="0.3">
      <c r="A2750" t="s">
        <v>401</v>
      </c>
      <c r="B2750" t="s">
        <v>32</v>
      </c>
      <c r="C2750" t="s">
        <v>38</v>
      </c>
      <c r="D2750" t="s">
        <v>239</v>
      </c>
      <c r="E2750" t="s">
        <v>15</v>
      </c>
      <c r="F2750">
        <v>62.67</v>
      </c>
      <c r="G2750" t="str">
        <f t="shared" si="42"/>
        <v>Easy</v>
      </c>
      <c r="H2750">
        <v>12.44</v>
      </c>
      <c r="I2750">
        <v>5.22</v>
      </c>
      <c r="J2750" t="s">
        <v>402</v>
      </c>
    </row>
    <row r="2751" spans="1:10" hidden="1" x14ac:dyDescent="0.3">
      <c r="A2751" t="s">
        <v>401</v>
      </c>
      <c r="B2751" t="s">
        <v>32</v>
      </c>
      <c r="C2751" t="s">
        <v>145</v>
      </c>
      <c r="D2751" t="s">
        <v>21</v>
      </c>
      <c r="E2751" t="s">
        <v>15</v>
      </c>
      <c r="F2751">
        <v>71.319999999999993</v>
      </c>
      <c r="G2751" t="str">
        <f t="shared" si="42"/>
        <v>Hard</v>
      </c>
      <c r="H2751">
        <v>15.79</v>
      </c>
      <c r="I2751">
        <v>5.82</v>
      </c>
      <c r="J2751" t="s">
        <v>402</v>
      </c>
    </row>
    <row r="2752" spans="1:10" hidden="1" x14ac:dyDescent="0.3">
      <c r="A2752" t="s">
        <v>401</v>
      </c>
      <c r="B2752" t="s">
        <v>32</v>
      </c>
      <c r="C2752" t="s">
        <v>26</v>
      </c>
      <c r="D2752" t="s">
        <v>321</v>
      </c>
      <c r="E2752" t="s">
        <v>15</v>
      </c>
      <c r="F2752">
        <v>62.39</v>
      </c>
      <c r="G2752" t="str">
        <f t="shared" si="42"/>
        <v>Easy</v>
      </c>
      <c r="H2752">
        <v>12.58</v>
      </c>
      <c r="I2752">
        <v>5.17</v>
      </c>
      <c r="J2752" t="s">
        <v>402</v>
      </c>
    </row>
    <row r="2753" spans="1:10" hidden="1" x14ac:dyDescent="0.3">
      <c r="A2753" t="s">
        <v>401</v>
      </c>
      <c r="B2753" t="s">
        <v>32</v>
      </c>
      <c r="C2753" t="s">
        <v>33</v>
      </c>
      <c r="D2753" t="s">
        <v>25</v>
      </c>
      <c r="E2753" t="s">
        <v>15</v>
      </c>
      <c r="F2753">
        <v>62.39</v>
      </c>
      <c r="G2753" t="str">
        <f t="shared" si="42"/>
        <v>Easy</v>
      </c>
      <c r="H2753">
        <v>12.58</v>
      </c>
      <c r="I2753">
        <v>5.17</v>
      </c>
      <c r="J2753" t="s">
        <v>402</v>
      </c>
    </row>
    <row r="2754" spans="1:10" hidden="1" x14ac:dyDescent="0.3">
      <c r="A2754" t="s">
        <v>401</v>
      </c>
      <c r="B2754" t="s">
        <v>32</v>
      </c>
      <c r="C2754" t="s">
        <v>403</v>
      </c>
      <c r="D2754" t="s">
        <v>25</v>
      </c>
      <c r="E2754" t="s">
        <v>15</v>
      </c>
      <c r="F2754">
        <v>64.930000000000007</v>
      </c>
      <c r="G2754" t="str">
        <f t="shared" si="42"/>
        <v>Easy</v>
      </c>
      <c r="H2754">
        <v>11.89</v>
      </c>
      <c r="I2754">
        <v>4.8499999999999996</v>
      </c>
      <c r="J2754" t="s">
        <v>402</v>
      </c>
    </row>
    <row r="2755" spans="1:10" hidden="1" x14ac:dyDescent="0.3">
      <c r="A2755" t="s">
        <v>401</v>
      </c>
      <c r="B2755" t="s">
        <v>32</v>
      </c>
      <c r="C2755" t="s">
        <v>38</v>
      </c>
      <c r="D2755" t="s">
        <v>25</v>
      </c>
      <c r="E2755" t="s">
        <v>15</v>
      </c>
      <c r="F2755">
        <v>59.68</v>
      </c>
      <c r="G2755" t="str">
        <f t="shared" ref="G2755:G2818" si="43">IF(F2755&lt;70, "Easy","Hard")</f>
        <v>Easy</v>
      </c>
      <c r="H2755">
        <v>11.3</v>
      </c>
      <c r="I2755">
        <v>4.8600000000000003</v>
      </c>
      <c r="J2755" t="s">
        <v>402</v>
      </c>
    </row>
    <row r="2756" spans="1:10" hidden="1" x14ac:dyDescent="0.3">
      <c r="A2756" t="s">
        <v>401</v>
      </c>
      <c r="B2756" t="s">
        <v>32</v>
      </c>
      <c r="C2756" t="s">
        <v>33</v>
      </c>
      <c r="D2756" t="s">
        <v>14</v>
      </c>
      <c r="E2756" t="s">
        <v>15</v>
      </c>
      <c r="F2756">
        <v>62.39</v>
      </c>
      <c r="G2756" t="str">
        <f t="shared" si="43"/>
        <v>Easy</v>
      </c>
      <c r="H2756">
        <v>12.58</v>
      </c>
      <c r="I2756">
        <v>5.17</v>
      </c>
      <c r="J2756" t="s">
        <v>402</v>
      </c>
    </row>
    <row r="2757" spans="1:10" hidden="1" x14ac:dyDescent="0.3">
      <c r="A2757" t="s">
        <v>401</v>
      </c>
      <c r="B2757" t="s">
        <v>32</v>
      </c>
      <c r="C2757" t="s">
        <v>154</v>
      </c>
      <c r="D2757" t="s">
        <v>14</v>
      </c>
      <c r="E2757" t="s">
        <v>15</v>
      </c>
      <c r="F2757">
        <v>73.260000000000005</v>
      </c>
      <c r="G2757" t="str">
        <f t="shared" si="43"/>
        <v>Hard</v>
      </c>
      <c r="H2757">
        <v>21.28</v>
      </c>
      <c r="I2757">
        <v>7.85</v>
      </c>
      <c r="J2757" t="s">
        <v>402</v>
      </c>
    </row>
    <row r="2758" spans="1:10" hidden="1" x14ac:dyDescent="0.3">
      <c r="A2758" t="s">
        <v>401</v>
      </c>
      <c r="B2758" t="s">
        <v>32</v>
      </c>
      <c r="C2758" t="s">
        <v>154</v>
      </c>
      <c r="D2758" t="s">
        <v>14</v>
      </c>
      <c r="E2758" t="s">
        <v>15</v>
      </c>
      <c r="F2758">
        <v>70.739999999999995</v>
      </c>
      <c r="G2758" t="str">
        <f t="shared" si="43"/>
        <v>Hard</v>
      </c>
      <c r="H2758">
        <v>15.84</v>
      </c>
      <c r="I2758">
        <v>5.7</v>
      </c>
      <c r="J2758" t="s">
        <v>402</v>
      </c>
    </row>
    <row r="2759" spans="1:10" hidden="1" x14ac:dyDescent="0.3">
      <c r="A2759" t="s">
        <v>401</v>
      </c>
      <c r="B2759" t="s">
        <v>32</v>
      </c>
      <c r="C2759" t="s">
        <v>185</v>
      </c>
      <c r="D2759" t="s">
        <v>14</v>
      </c>
      <c r="E2759" t="s">
        <v>15</v>
      </c>
      <c r="F2759">
        <v>65.010000000000005</v>
      </c>
      <c r="G2759" t="str">
        <f t="shared" si="43"/>
        <v>Easy</v>
      </c>
      <c r="H2759">
        <v>17.649999999999999</v>
      </c>
      <c r="I2759">
        <v>7.5</v>
      </c>
      <c r="J2759" t="s">
        <v>402</v>
      </c>
    </row>
    <row r="2760" spans="1:10" hidden="1" x14ac:dyDescent="0.3">
      <c r="A2760" t="s">
        <v>401</v>
      </c>
      <c r="B2760" t="s">
        <v>32</v>
      </c>
      <c r="C2760" t="s">
        <v>185</v>
      </c>
      <c r="D2760" t="s">
        <v>14</v>
      </c>
      <c r="E2760" t="s">
        <v>15</v>
      </c>
      <c r="F2760">
        <v>62.69</v>
      </c>
      <c r="G2760" t="str">
        <f t="shared" si="43"/>
        <v>Easy</v>
      </c>
      <c r="H2760">
        <v>12.08</v>
      </c>
      <c r="I2760">
        <v>5.46</v>
      </c>
      <c r="J2760" t="s">
        <v>402</v>
      </c>
    </row>
    <row r="2761" spans="1:10" hidden="1" x14ac:dyDescent="0.3">
      <c r="A2761" t="s">
        <v>401</v>
      </c>
      <c r="B2761" t="s">
        <v>32</v>
      </c>
      <c r="C2761" t="s">
        <v>33</v>
      </c>
      <c r="D2761" t="s">
        <v>27</v>
      </c>
      <c r="E2761" t="s">
        <v>15</v>
      </c>
      <c r="F2761">
        <v>62.39</v>
      </c>
      <c r="G2761" t="str">
        <f t="shared" si="43"/>
        <v>Easy</v>
      </c>
      <c r="H2761">
        <v>12.58</v>
      </c>
      <c r="I2761">
        <v>5.17</v>
      </c>
      <c r="J2761" t="s">
        <v>402</v>
      </c>
    </row>
    <row r="2762" spans="1:10" hidden="1" x14ac:dyDescent="0.3">
      <c r="A2762" t="s">
        <v>401</v>
      </c>
      <c r="B2762" t="s">
        <v>32</v>
      </c>
      <c r="C2762" t="s">
        <v>33</v>
      </c>
      <c r="D2762" t="s">
        <v>27</v>
      </c>
      <c r="E2762" t="s">
        <v>15</v>
      </c>
      <c r="F2762">
        <v>62.39</v>
      </c>
      <c r="G2762" t="str">
        <f t="shared" si="43"/>
        <v>Easy</v>
      </c>
      <c r="H2762">
        <v>12.58</v>
      </c>
      <c r="I2762">
        <v>5.17</v>
      </c>
      <c r="J2762" t="s">
        <v>402</v>
      </c>
    </row>
    <row r="2763" spans="1:10" hidden="1" x14ac:dyDescent="0.3">
      <c r="A2763" t="s">
        <v>401</v>
      </c>
      <c r="B2763" t="s">
        <v>32</v>
      </c>
      <c r="C2763" t="s">
        <v>38</v>
      </c>
      <c r="D2763" t="s">
        <v>246</v>
      </c>
      <c r="E2763" t="s">
        <v>15</v>
      </c>
      <c r="F2763">
        <v>57.57</v>
      </c>
      <c r="G2763" t="str">
        <f t="shared" si="43"/>
        <v>Easy</v>
      </c>
      <c r="H2763">
        <v>10.8</v>
      </c>
      <c r="I2763">
        <v>4.5199999999999996</v>
      </c>
      <c r="J2763" t="s">
        <v>402</v>
      </c>
    </row>
    <row r="2764" spans="1:10" hidden="1" x14ac:dyDescent="0.3">
      <c r="A2764" t="s">
        <v>401</v>
      </c>
      <c r="B2764" t="s">
        <v>32</v>
      </c>
      <c r="C2764" t="s">
        <v>162</v>
      </c>
      <c r="D2764" t="s">
        <v>40</v>
      </c>
      <c r="E2764" t="s">
        <v>15</v>
      </c>
      <c r="F2764">
        <v>58.52</v>
      </c>
      <c r="G2764" t="str">
        <f t="shared" si="43"/>
        <v>Easy</v>
      </c>
      <c r="H2764">
        <v>11.48</v>
      </c>
      <c r="I2764">
        <v>4.7</v>
      </c>
      <c r="J2764" t="s">
        <v>402</v>
      </c>
    </row>
    <row r="2765" spans="1:10" hidden="1" x14ac:dyDescent="0.3">
      <c r="A2765" t="s">
        <v>401</v>
      </c>
      <c r="B2765" t="s">
        <v>32</v>
      </c>
      <c r="C2765" t="s">
        <v>33</v>
      </c>
      <c r="D2765" t="s">
        <v>17</v>
      </c>
      <c r="E2765" t="s">
        <v>15</v>
      </c>
      <c r="F2765">
        <v>62.39</v>
      </c>
      <c r="G2765" t="str">
        <f t="shared" si="43"/>
        <v>Easy</v>
      </c>
      <c r="H2765">
        <v>12.58</v>
      </c>
      <c r="I2765">
        <v>5.17</v>
      </c>
      <c r="J2765" t="s">
        <v>402</v>
      </c>
    </row>
    <row r="2766" spans="1:10" hidden="1" x14ac:dyDescent="0.3">
      <c r="A2766" t="s">
        <v>401</v>
      </c>
      <c r="B2766" t="s">
        <v>32</v>
      </c>
      <c r="C2766" t="s">
        <v>403</v>
      </c>
      <c r="D2766" t="s">
        <v>17</v>
      </c>
      <c r="E2766" t="s">
        <v>15</v>
      </c>
      <c r="F2766">
        <v>69.31</v>
      </c>
      <c r="G2766" t="str">
        <f t="shared" si="43"/>
        <v>Easy</v>
      </c>
      <c r="H2766">
        <v>17.86</v>
      </c>
      <c r="I2766">
        <v>6.6</v>
      </c>
      <c r="J2766" t="s">
        <v>402</v>
      </c>
    </row>
    <row r="2767" spans="1:10" hidden="1" x14ac:dyDescent="0.3">
      <c r="A2767" t="s">
        <v>401</v>
      </c>
      <c r="B2767" t="s">
        <v>32</v>
      </c>
      <c r="C2767" t="s">
        <v>162</v>
      </c>
      <c r="D2767" t="s">
        <v>17</v>
      </c>
      <c r="E2767" t="s">
        <v>15</v>
      </c>
      <c r="F2767">
        <v>63.79</v>
      </c>
      <c r="G2767" t="str">
        <f t="shared" si="43"/>
        <v>Easy</v>
      </c>
      <c r="H2767">
        <v>14.93</v>
      </c>
      <c r="I2767">
        <v>6.24</v>
      </c>
      <c r="J2767" t="s">
        <v>402</v>
      </c>
    </row>
    <row r="2768" spans="1:10" hidden="1" x14ac:dyDescent="0.3">
      <c r="A2768" t="s">
        <v>401</v>
      </c>
      <c r="B2768" t="s">
        <v>32</v>
      </c>
      <c r="C2768" t="s">
        <v>33</v>
      </c>
      <c r="D2768" t="s">
        <v>44</v>
      </c>
      <c r="E2768" t="s">
        <v>15</v>
      </c>
      <c r="F2768">
        <v>62.39</v>
      </c>
      <c r="G2768" t="str">
        <f t="shared" si="43"/>
        <v>Easy</v>
      </c>
      <c r="H2768">
        <v>12.58</v>
      </c>
      <c r="I2768">
        <v>5.17</v>
      </c>
      <c r="J2768" t="s">
        <v>402</v>
      </c>
    </row>
    <row r="2769" spans="1:10" hidden="1" x14ac:dyDescent="0.3">
      <c r="A2769" t="s">
        <v>401</v>
      </c>
      <c r="B2769" t="s">
        <v>32</v>
      </c>
      <c r="C2769" t="s">
        <v>145</v>
      </c>
      <c r="D2769" t="s">
        <v>44</v>
      </c>
      <c r="E2769" t="s">
        <v>15</v>
      </c>
      <c r="F2769">
        <v>66.400000000000006</v>
      </c>
      <c r="G2769" t="str">
        <f t="shared" si="43"/>
        <v>Easy</v>
      </c>
      <c r="H2769">
        <v>13.53</v>
      </c>
      <c r="I2769">
        <v>5</v>
      </c>
      <c r="J2769" t="s">
        <v>402</v>
      </c>
    </row>
    <row r="2770" spans="1:10" hidden="1" x14ac:dyDescent="0.3">
      <c r="A2770" t="s">
        <v>401</v>
      </c>
      <c r="B2770" t="s">
        <v>32</v>
      </c>
      <c r="C2770" t="s">
        <v>43</v>
      </c>
      <c r="D2770" t="s">
        <v>44</v>
      </c>
      <c r="E2770" t="s">
        <v>15</v>
      </c>
      <c r="F2770">
        <v>62.39</v>
      </c>
      <c r="G2770" t="str">
        <f t="shared" si="43"/>
        <v>Easy</v>
      </c>
      <c r="H2770">
        <v>12.58</v>
      </c>
      <c r="I2770">
        <v>5.17</v>
      </c>
      <c r="J2770" t="s">
        <v>402</v>
      </c>
    </row>
    <row r="2771" spans="1:10" hidden="1" x14ac:dyDescent="0.3">
      <c r="A2771" t="s">
        <v>401</v>
      </c>
      <c r="B2771" t="s">
        <v>32</v>
      </c>
      <c r="C2771" t="s">
        <v>185</v>
      </c>
      <c r="D2771" t="s">
        <v>44</v>
      </c>
      <c r="E2771" t="s">
        <v>15</v>
      </c>
      <c r="F2771">
        <v>68.41</v>
      </c>
      <c r="G2771" t="str">
        <f t="shared" si="43"/>
        <v>Easy</v>
      </c>
      <c r="H2771">
        <v>21.05</v>
      </c>
      <c r="I2771">
        <v>8.08</v>
      </c>
      <c r="J2771" t="s">
        <v>402</v>
      </c>
    </row>
    <row r="2772" spans="1:10" hidden="1" x14ac:dyDescent="0.3">
      <c r="A2772" t="s">
        <v>401</v>
      </c>
      <c r="B2772" t="s">
        <v>32</v>
      </c>
      <c r="C2772" t="s">
        <v>185</v>
      </c>
      <c r="D2772" t="s">
        <v>44</v>
      </c>
      <c r="E2772" t="s">
        <v>15</v>
      </c>
      <c r="F2772">
        <v>75.400000000000006</v>
      </c>
      <c r="G2772" t="str">
        <f t="shared" si="43"/>
        <v>Hard</v>
      </c>
      <c r="H2772">
        <v>25.38</v>
      </c>
      <c r="I2772">
        <v>9.43</v>
      </c>
      <c r="J2772" t="s">
        <v>402</v>
      </c>
    </row>
    <row r="2773" spans="1:10" hidden="1" x14ac:dyDescent="0.3">
      <c r="A2773" t="s">
        <v>401</v>
      </c>
      <c r="B2773" t="s">
        <v>32</v>
      </c>
      <c r="C2773" t="s">
        <v>33</v>
      </c>
      <c r="D2773" t="s">
        <v>46</v>
      </c>
      <c r="E2773" t="s">
        <v>15</v>
      </c>
      <c r="F2773">
        <v>62.39</v>
      </c>
      <c r="G2773" t="str">
        <f t="shared" si="43"/>
        <v>Easy</v>
      </c>
      <c r="H2773">
        <v>12.58</v>
      </c>
      <c r="I2773">
        <v>5.17</v>
      </c>
      <c r="J2773" t="s">
        <v>402</v>
      </c>
    </row>
    <row r="2774" spans="1:10" hidden="1" x14ac:dyDescent="0.3">
      <c r="A2774" t="s">
        <v>401</v>
      </c>
      <c r="B2774" t="s">
        <v>32</v>
      </c>
      <c r="C2774" t="s">
        <v>38</v>
      </c>
      <c r="D2774" t="s">
        <v>248</v>
      </c>
      <c r="E2774" t="s">
        <v>15</v>
      </c>
      <c r="F2774">
        <v>63.31</v>
      </c>
      <c r="G2774" t="str">
        <f t="shared" si="43"/>
        <v>Easy</v>
      </c>
      <c r="H2774">
        <v>9.68</v>
      </c>
      <c r="I2774">
        <v>3.81</v>
      </c>
      <c r="J2774" t="s">
        <v>402</v>
      </c>
    </row>
    <row r="2775" spans="1:10" hidden="1" x14ac:dyDescent="0.3">
      <c r="A2775" t="s">
        <v>401</v>
      </c>
      <c r="B2775" t="s">
        <v>32</v>
      </c>
      <c r="C2775" t="s">
        <v>162</v>
      </c>
      <c r="D2775" t="s">
        <v>47</v>
      </c>
      <c r="E2775" t="s">
        <v>15</v>
      </c>
      <c r="F2775">
        <v>54.36</v>
      </c>
      <c r="G2775" t="str">
        <f t="shared" si="43"/>
        <v>Easy</v>
      </c>
      <c r="H2775">
        <v>13.76</v>
      </c>
      <c r="I2775">
        <v>6.07</v>
      </c>
      <c r="J2775" t="s">
        <v>402</v>
      </c>
    </row>
    <row r="2776" spans="1:10" hidden="1" x14ac:dyDescent="0.3">
      <c r="A2776" t="s">
        <v>401</v>
      </c>
      <c r="B2776" t="s">
        <v>32</v>
      </c>
      <c r="C2776" t="s">
        <v>41</v>
      </c>
      <c r="D2776" t="s">
        <v>46</v>
      </c>
      <c r="E2776" t="s">
        <v>15</v>
      </c>
      <c r="F2776">
        <v>62.39</v>
      </c>
      <c r="G2776" t="str">
        <f t="shared" si="43"/>
        <v>Easy</v>
      </c>
      <c r="H2776">
        <v>12.58</v>
      </c>
      <c r="I2776">
        <v>5.17</v>
      </c>
      <c r="J2776" t="s">
        <v>402</v>
      </c>
    </row>
    <row r="2777" spans="1:10" hidden="1" x14ac:dyDescent="0.3">
      <c r="A2777" t="s">
        <v>401</v>
      </c>
      <c r="B2777" t="s">
        <v>32</v>
      </c>
      <c r="C2777" t="s">
        <v>33</v>
      </c>
      <c r="D2777" t="s">
        <v>48</v>
      </c>
      <c r="E2777" t="s">
        <v>15</v>
      </c>
      <c r="F2777">
        <v>62.39</v>
      </c>
      <c r="G2777" t="str">
        <f t="shared" si="43"/>
        <v>Easy</v>
      </c>
      <c r="H2777">
        <v>12.58</v>
      </c>
      <c r="I2777">
        <v>5.17</v>
      </c>
      <c r="J2777" t="s">
        <v>402</v>
      </c>
    </row>
    <row r="2778" spans="1:10" hidden="1" x14ac:dyDescent="0.3">
      <c r="A2778" t="s">
        <v>401</v>
      </c>
      <c r="B2778" t="s">
        <v>32</v>
      </c>
      <c r="C2778" t="s">
        <v>403</v>
      </c>
      <c r="D2778" t="s">
        <v>48</v>
      </c>
      <c r="E2778" t="s">
        <v>15</v>
      </c>
      <c r="F2778">
        <v>59.1</v>
      </c>
      <c r="G2778" t="str">
        <f t="shared" si="43"/>
        <v>Easy</v>
      </c>
      <c r="H2778">
        <v>10.51</v>
      </c>
      <c r="I2778">
        <v>4.2300000000000004</v>
      </c>
      <c r="J2778" t="s">
        <v>402</v>
      </c>
    </row>
    <row r="2779" spans="1:10" hidden="1" x14ac:dyDescent="0.3">
      <c r="A2779" t="s">
        <v>401</v>
      </c>
      <c r="B2779" t="s">
        <v>32</v>
      </c>
      <c r="C2779" t="s">
        <v>162</v>
      </c>
      <c r="D2779" t="s">
        <v>48</v>
      </c>
      <c r="E2779" t="s">
        <v>15</v>
      </c>
      <c r="F2779">
        <v>56.57</v>
      </c>
      <c r="G2779" t="str">
        <f t="shared" si="43"/>
        <v>Easy</v>
      </c>
      <c r="H2779">
        <v>10.75</v>
      </c>
      <c r="I2779">
        <v>4.8</v>
      </c>
      <c r="J2779" t="s">
        <v>402</v>
      </c>
    </row>
    <row r="2780" spans="1:10" hidden="1" x14ac:dyDescent="0.3">
      <c r="A2780" t="s">
        <v>401</v>
      </c>
      <c r="B2780" t="s">
        <v>32</v>
      </c>
      <c r="C2780" t="s">
        <v>43</v>
      </c>
      <c r="D2780" t="s">
        <v>48</v>
      </c>
      <c r="E2780" t="s">
        <v>15</v>
      </c>
      <c r="F2780">
        <v>62.39</v>
      </c>
      <c r="G2780" t="str">
        <f t="shared" si="43"/>
        <v>Easy</v>
      </c>
      <c r="H2780">
        <v>12.58</v>
      </c>
      <c r="I2780">
        <v>5.17</v>
      </c>
      <c r="J2780" t="s">
        <v>402</v>
      </c>
    </row>
    <row r="2781" spans="1:10" hidden="1" x14ac:dyDescent="0.3">
      <c r="A2781" t="s">
        <v>401</v>
      </c>
      <c r="B2781" t="s">
        <v>32</v>
      </c>
      <c r="C2781" t="s">
        <v>26</v>
      </c>
      <c r="D2781" t="s">
        <v>48</v>
      </c>
      <c r="E2781" t="s">
        <v>15</v>
      </c>
      <c r="F2781">
        <v>62.39</v>
      </c>
      <c r="G2781" t="str">
        <f t="shared" si="43"/>
        <v>Easy</v>
      </c>
      <c r="H2781">
        <v>12.58</v>
      </c>
      <c r="I2781">
        <v>5.17</v>
      </c>
      <c r="J2781" t="s">
        <v>402</v>
      </c>
    </row>
    <row r="2782" spans="1:10" hidden="1" x14ac:dyDescent="0.3">
      <c r="A2782" t="s">
        <v>401</v>
      </c>
      <c r="B2782" t="s">
        <v>32</v>
      </c>
      <c r="C2782" t="s">
        <v>33</v>
      </c>
      <c r="D2782" t="s">
        <v>51</v>
      </c>
      <c r="E2782" t="s">
        <v>15</v>
      </c>
      <c r="F2782">
        <v>62.39</v>
      </c>
      <c r="G2782" t="str">
        <f t="shared" si="43"/>
        <v>Easy</v>
      </c>
      <c r="H2782">
        <v>12.58</v>
      </c>
      <c r="I2782">
        <v>5.17</v>
      </c>
      <c r="J2782" t="s">
        <v>402</v>
      </c>
    </row>
    <row r="2783" spans="1:10" hidden="1" x14ac:dyDescent="0.3">
      <c r="A2783" t="s">
        <v>401</v>
      </c>
      <c r="B2783" t="s">
        <v>32</v>
      </c>
      <c r="C2783" t="s">
        <v>145</v>
      </c>
      <c r="D2783" t="s">
        <v>51</v>
      </c>
      <c r="E2783" t="s">
        <v>15</v>
      </c>
      <c r="F2783">
        <v>66.040000000000006</v>
      </c>
      <c r="G2783" t="str">
        <f t="shared" si="43"/>
        <v>Easy</v>
      </c>
      <c r="H2783">
        <v>11.9</v>
      </c>
      <c r="I2783">
        <v>5.07</v>
      </c>
      <c r="J2783" t="s">
        <v>402</v>
      </c>
    </row>
    <row r="2784" spans="1:10" hidden="1" x14ac:dyDescent="0.3">
      <c r="A2784" t="s">
        <v>401</v>
      </c>
      <c r="B2784" t="s">
        <v>32</v>
      </c>
      <c r="C2784" t="s">
        <v>145</v>
      </c>
      <c r="D2784" t="s">
        <v>51</v>
      </c>
      <c r="E2784" t="s">
        <v>15</v>
      </c>
      <c r="F2784">
        <v>66.040000000000006</v>
      </c>
      <c r="G2784" t="str">
        <f t="shared" si="43"/>
        <v>Easy</v>
      </c>
      <c r="H2784">
        <v>11.9</v>
      </c>
      <c r="I2784">
        <v>5.07</v>
      </c>
      <c r="J2784" t="s">
        <v>402</v>
      </c>
    </row>
    <row r="2785" spans="1:10" hidden="1" x14ac:dyDescent="0.3">
      <c r="A2785" t="s">
        <v>401</v>
      </c>
      <c r="B2785" t="s">
        <v>32</v>
      </c>
      <c r="C2785" t="s">
        <v>185</v>
      </c>
      <c r="D2785" t="s">
        <v>51</v>
      </c>
      <c r="E2785" t="s">
        <v>15</v>
      </c>
      <c r="F2785">
        <v>73.22</v>
      </c>
      <c r="G2785" t="str">
        <f t="shared" si="43"/>
        <v>Hard</v>
      </c>
      <c r="H2785">
        <v>24.3</v>
      </c>
      <c r="I2785">
        <v>8.8800000000000008</v>
      </c>
      <c r="J2785" t="s">
        <v>402</v>
      </c>
    </row>
    <row r="2786" spans="1:10" hidden="1" x14ac:dyDescent="0.3">
      <c r="A2786" t="s">
        <v>401</v>
      </c>
      <c r="B2786" t="s">
        <v>32</v>
      </c>
      <c r="C2786" t="s">
        <v>185</v>
      </c>
      <c r="D2786" t="s">
        <v>51</v>
      </c>
      <c r="E2786" t="s">
        <v>15</v>
      </c>
      <c r="F2786">
        <v>73.510000000000005</v>
      </c>
      <c r="G2786" t="str">
        <f t="shared" si="43"/>
        <v>Hard</v>
      </c>
      <c r="H2786">
        <v>26.46</v>
      </c>
      <c r="I2786">
        <v>9.81</v>
      </c>
      <c r="J2786" t="s">
        <v>402</v>
      </c>
    </row>
    <row r="2787" spans="1:10" hidden="1" x14ac:dyDescent="0.3">
      <c r="A2787" t="s">
        <v>401</v>
      </c>
      <c r="B2787" t="s">
        <v>32</v>
      </c>
      <c r="C2787" t="s">
        <v>26</v>
      </c>
      <c r="D2787" t="s">
        <v>51</v>
      </c>
      <c r="E2787" t="s">
        <v>15</v>
      </c>
      <c r="F2787">
        <v>62.39</v>
      </c>
      <c r="G2787" t="str">
        <f t="shared" si="43"/>
        <v>Easy</v>
      </c>
      <c r="H2787">
        <v>12.58</v>
      </c>
      <c r="I2787">
        <v>5.17</v>
      </c>
      <c r="J2787" t="s">
        <v>402</v>
      </c>
    </row>
    <row r="2788" spans="1:10" hidden="1" x14ac:dyDescent="0.3">
      <c r="A2788" t="s">
        <v>401</v>
      </c>
      <c r="B2788" t="s">
        <v>32</v>
      </c>
      <c r="C2788" t="s">
        <v>33</v>
      </c>
      <c r="D2788" t="s">
        <v>52</v>
      </c>
      <c r="E2788" t="s">
        <v>15</v>
      </c>
      <c r="F2788">
        <v>62.39</v>
      </c>
      <c r="G2788" t="str">
        <f t="shared" si="43"/>
        <v>Easy</v>
      </c>
      <c r="H2788">
        <v>12.58</v>
      </c>
      <c r="I2788">
        <v>5.17</v>
      </c>
      <c r="J2788" t="s">
        <v>402</v>
      </c>
    </row>
    <row r="2789" spans="1:10" hidden="1" x14ac:dyDescent="0.3">
      <c r="A2789" t="s">
        <v>401</v>
      </c>
      <c r="B2789" t="s">
        <v>32</v>
      </c>
      <c r="C2789" t="s">
        <v>38</v>
      </c>
      <c r="D2789" t="s">
        <v>252</v>
      </c>
      <c r="E2789" t="s">
        <v>15</v>
      </c>
      <c r="F2789">
        <v>62.39</v>
      </c>
      <c r="G2789" t="str">
        <f t="shared" si="43"/>
        <v>Easy</v>
      </c>
      <c r="H2789">
        <v>12.58</v>
      </c>
      <c r="I2789">
        <v>5.17</v>
      </c>
      <c r="J2789" t="s">
        <v>402</v>
      </c>
    </row>
    <row r="2790" spans="1:10" hidden="1" x14ac:dyDescent="0.3">
      <c r="A2790" t="s">
        <v>401</v>
      </c>
      <c r="B2790" t="s">
        <v>32</v>
      </c>
      <c r="C2790" t="s">
        <v>162</v>
      </c>
      <c r="D2790" t="s">
        <v>254</v>
      </c>
      <c r="E2790" t="s">
        <v>15</v>
      </c>
      <c r="F2790">
        <v>52.94</v>
      </c>
      <c r="G2790" t="str">
        <f t="shared" si="43"/>
        <v>Easy</v>
      </c>
      <c r="H2790">
        <v>6.24</v>
      </c>
      <c r="I2790">
        <v>2.9</v>
      </c>
      <c r="J2790" t="s">
        <v>402</v>
      </c>
    </row>
    <row r="2791" spans="1:10" hidden="1" x14ac:dyDescent="0.3">
      <c r="A2791" t="s">
        <v>401</v>
      </c>
      <c r="B2791" t="s">
        <v>32</v>
      </c>
      <c r="C2791" t="s">
        <v>162</v>
      </c>
      <c r="D2791" t="s">
        <v>254</v>
      </c>
      <c r="E2791" t="s">
        <v>15</v>
      </c>
      <c r="F2791">
        <v>52.94</v>
      </c>
      <c r="G2791" t="str">
        <f t="shared" si="43"/>
        <v>Easy</v>
      </c>
      <c r="H2791">
        <v>6.24</v>
      </c>
      <c r="I2791">
        <v>2.9</v>
      </c>
      <c r="J2791" t="s">
        <v>402</v>
      </c>
    </row>
    <row r="2792" spans="1:10" hidden="1" x14ac:dyDescent="0.3">
      <c r="A2792" t="s">
        <v>401</v>
      </c>
      <c r="B2792" t="s">
        <v>32</v>
      </c>
      <c r="C2792" t="s">
        <v>33</v>
      </c>
      <c r="D2792" t="s">
        <v>53</v>
      </c>
      <c r="E2792" t="s">
        <v>15</v>
      </c>
      <c r="F2792">
        <v>62.39</v>
      </c>
      <c r="G2792" t="str">
        <f t="shared" si="43"/>
        <v>Easy</v>
      </c>
      <c r="H2792">
        <v>12.58</v>
      </c>
      <c r="I2792">
        <v>5.17</v>
      </c>
      <c r="J2792" t="s">
        <v>402</v>
      </c>
    </row>
    <row r="2793" spans="1:10" hidden="1" x14ac:dyDescent="0.3">
      <c r="A2793" t="s">
        <v>401</v>
      </c>
      <c r="B2793" t="s">
        <v>32</v>
      </c>
      <c r="C2793" t="s">
        <v>403</v>
      </c>
      <c r="D2793" t="s">
        <v>53</v>
      </c>
      <c r="E2793" t="s">
        <v>15</v>
      </c>
      <c r="F2793">
        <v>70.27</v>
      </c>
      <c r="G2793" t="str">
        <f t="shared" si="43"/>
        <v>Hard</v>
      </c>
      <c r="H2793">
        <v>22.21</v>
      </c>
      <c r="I2793">
        <v>8.56</v>
      </c>
      <c r="J2793" t="s">
        <v>402</v>
      </c>
    </row>
    <row r="2794" spans="1:10" hidden="1" x14ac:dyDescent="0.3">
      <c r="A2794" t="s">
        <v>401</v>
      </c>
      <c r="B2794" t="s">
        <v>32</v>
      </c>
      <c r="C2794" t="s">
        <v>403</v>
      </c>
      <c r="D2794" t="s">
        <v>53</v>
      </c>
      <c r="E2794" t="s">
        <v>15</v>
      </c>
      <c r="F2794">
        <v>70.27</v>
      </c>
      <c r="G2794" t="str">
        <f t="shared" si="43"/>
        <v>Hard</v>
      </c>
      <c r="H2794">
        <v>22.21</v>
      </c>
      <c r="I2794">
        <v>8.56</v>
      </c>
      <c r="J2794" t="s">
        <v>402</v>
      </c>
    </row>
    <row r="2795" spans="1:10" hidden="1" x14ac:dyDescent="0.3">
      <c r="A2795" t="s">
        <v>401</v>
      </c>
      <c r="B2795" t="s">
        <v>32</v>
      </c>
      <c r="C2795" t="s">
        <v>162</v>
      </c>
      <c r="D2795" t="s">
        <v>53</v>
      </c>
      <c r="E2795" t="s">
        <v>15</v>
      </c>
      <c r="F2795">
        <v>55.83</v>
      </c>
      <c r="G2795" t="str">
        <f t="shared" si="43"/>
        <v>Easy</v>
      </c>
      <c r="H2795">
        <v>13.14</v>
      </c>
      <c r="I2795">
        <v>5.97</v>
      </c>
      <c r="J2795" t="s">
        <v>402</v>
      </c>
    </row>
    <row r="2796" spans="1:10" hidden="1" x14ac:dyDescent="0.3">
      <c r="A2796" t="s">
        <v>401</v>
      </c>
      <c r="B2796" t="s">
        <v>32</v>
      </c>
      <c r="C2796" t="s">
        <v>162</v>
      </c>
      <c r="D2796" t="s">
        <v>53</v>
      </c>
      <c r="E2796" t="s">
        <v>15</v>
      </c>
      <c r="F2796">
        <v>55.83</v>
      </c>
      <c r="G2796" t="str">
        <f t="shared" si="43"/>
        <v>Easy</v>
      </c>
      <c r="H2796">
        <v>13.14</v>
      </c>
      <c r="I2796">
        <v>5.97</v>
      </c>
      <c r="J2796" t="s">
        <v>402</v>
      </c>
    </row>
    <row r="2797" spans="1:10" hidden="1" x14ac:dyDescent="0.3">
      <c r="A2797" t="s">
        <v>401</v>
      </c>
      <c r="B2797" t="s">
        <v>32</v>
      </c>
      <c r="C2797" t="s">
        <v>26</v>
      </c>
      <c r="D2797" t="s">
        <v>53</v>
      </c>
      <c r="E2797" t="s">
        <v>15</v>
      </c>
      <c r="F2797">
        <v>62.39</v>
      </c>
      <c r="G2797" t="str">
        <f t="shared" si="43"/>
        <v>Easy</v>
      </c>
      <c r="H2797">
        <v>12.58</v>
      </c>
      <c r="I2797">
        <v>5.17</v>
      </c>
      <c r="J2797" t="s">
        <v>402</v>
      </c>
    </row>
    <row r="2798" spans="1:10" hidden="1" x14ac:dyDescent="0.3">
      <c r="A2798" t="s">
        <v>401</v>
      </c>
      <c r="B2798" t="s">
        <v>32</v>
      </c>
      <c r="C2798" t="s">
        <v>33</v>
      </c>
      <c r="D2798" t="s">
        <v>155</v>
      </c>
      <c r="E2798" t="s">
        <v>15</v>
      </c>
      <c r="F2798">
        <v>62.39</v>
      </c>
      <c r="G2798" t="str">
        <f t="shared" si="43"/>
        <v>Easy</v>
      </c>
      <c r="H2798">
        <v>12.58</v>
      </c>
      <c r="I2798">
        <v>5.17</v>
      </c>
      <c r="J2798" t="s">
        <v>402</v>
      </c>
    </row>
    <row r="2799" spans="1:10" hidden="1" x14ac:dyDescent="0.3">
      <c r="A2799" t="s">
        <v>401</v>
      </c>
      <c r="B2799" t="s">
        <v>32</v>
      </c>
      <c r="C2799" t="s">
        <v>185</v>
      </c>
      <c r="D2799" t="s">
        <v>155</v>
      </c>
      <c r="E2799" t="s">
        <v>15</v>
      </c>
      <c r="F2799">
        <v>68.650000000000006</v>
      </c>
      <c r="G2799" t="str">
        <f t="shared" si="43"/>
        <v>Easy</v>
      </c>
      <c r="H2799">
        <v>19.260000000000002</v>
      </c>
      <c r="I2799">
        <v>7.92</v>
      </c>
      <c r="J2799" t="s">
        <v>402</v>
      </c>
    </row>
    <row r="2800" spans="1:10" hidden="1" x14ac:dyDescent="0.3">
      <c r="A2800" t="s">
        <v>401</v>
      </c>
      <c r="B2800" t="s">
        <v>32</v>
      </c>
      <c r="C2800" t="s">
        <v>185</v>
      </c>
      <c r="D2800" t="s">
        <v>155</v>
      </c>
      <c r="E2800" t="s">
        <v>15</v>
      </c>
      <c r="F2800">
        <v>65.63</v>
      </c>
      <c r="G2800" t="str">
        <f t="shared" si="43"/>
        <v>Easy</v>
      </c>
      <c r="H2800">
        <v>13.03</v>
      </c>
      <c r="I2800">
        <v>4.91</v>
      </c>
      <c r="J2800" t="s">
        <v>402</v>
      </c>
    </row>
    <row r="2801" spans="1:10" hidden="1" x14ac:dyDescent="0.3">
      <c r="A2801" t="s">
        <v>401</v>
      </c>
      <c r="B2801" t="s">
        <v>32</v>
      </c>
      <c r="C2801" t="s">
        <v>185</v>
      </c>
      <c r="D2801" t="s">
        <v>155</v>
      </c>
      <c r="E2801" t="s">
        <v>15</v>
      </c>
      <c r="F2801">
        <v>65.88</v>
      </c>
      <c r="G2801" t="str">
        <f t="shared" si="43"/>
        <v>Easy</v>
      </c>
      <c r="H2801">
        <v>16.43</v>
      </c>
      <c r="I2801">
        <v>6.67</v>
      </c>
      <c r="J2801" t="s">
        <v>402</v>
      </c>
    </row>
    <row r="2802" spans="1:10" hidden="1" x14ac:dyDescent="0.3">
      <c r="A2802" t="s">
        <v>401</v>
      </c>
      <c r="B2802" t="s">
        <v>32</v>
      </c>
      <c r="C2802" t="s">
        <v>41</v>
      </c>
      <c r="D2802" t="s">
        <v>404</v>
      </c>
      <c r="E2802" t="s">
        <v>15</v>
      </c>
      <c r="F2802">
        <v>62.39</v>
      </c>
      <c r="G2802" t="str">
        <f t="shared" si="43"/>
        <v>Easy</v>
      </c>
      <c r="H2802">
        <v>12.58</v>
      </c>
      <c r="I2802">
        <v>5.17</v>
      </c>
      <c r="J2802" t="s">
        <v>402</v>
      </c>
    </row>
    <row r="2803" spans="1:10" hidden="1" x14ac:dyDescent="0.3">
      <c r="A2803" t="s">
        <v>401</v>
      </c>
      <c r="B2803" t="s">
        <v>32</v>
      </c>
      <c r="C2803" t="s">
        <v>33</v>
      </c>
      <c r="D2803" t="s">
        <v>55</v>
      </c>
      <c r="E2803" t="s">
        <v>15</v>
      </c>
      <c r="F2803">
        <v>62.39</v>
      </c>
      <c r="G2803" t="str">
        <f t="shared" si="43"/>
        <v>Easy</v>
      </c>
      <c r="H2803">
        <v>12.58</v>
      </c>
      <c r="I2803">
        <v>5.17</v>
      </c>
      <c r="J2803" t="s">
        <v>402</v>
      </c>
    </row>
    <row r="2804" spans="1:10" hidden="1" x14ac:dyDescent="0.3">
      <c r="A2804" t="s">
        <v>401</v>
      </c>
      <c r="B2804" t="s">
        <v>32</v>
      </c>
      <c r="C2804" t="s">
        <v>33</v>
      </c>
      <c r="D2804" t="s">
        <v>330</v>
      </c>
      <c r="E2804" t="s">
        <v>15</v>
      </c>
      <c r="F2804">
        <v>62.39</v>
      </c>
      <c r="G2804" t="str">
        <f t="shared" si="43"/>
        <v>Easy</v>
      </c>
      <c r="H2804">
        <v>12.58</v>
      </c>
      <c r="I2804">
        <v>5.17</v>
      </c>
      <c r="J2804" t="s">
        <v>402</v>
      </c>
    </row>
    <row r="2805" spans="1:10" hidden="1" x14ac:dyDescent="0.3">
      <c r="A2805" t="s">
        <v>401</v>
      </c>
      <c r="B2805" t="s">
        <v>32</v>
      </c>
      <c r="C2805" t="s">
        <v>38</v>
      </c>
      <c r="D2805" t="s">
        <v>55</v>
      </c>
      <c r="E2805" t="s">
        <v>15</v>
      </c>
      <c r="F2805">
        <v>60.37</v>
      </c>
      <c r="G2805" t="str">
        <f t="shared" si="43"/>
        <v>Easy</v>
      </c>
      <c r="H2805">
        <v>14.1</v>
      </c>
      <c r="I2805">
        <v>5.71</v>
      </c>
      <c r="J2805" t="s">
        <v>402</v>
      </c>
    </row>
    <row r="2806" spans="1:10" hidden="1" x14ac:dyDescent="0.3">
      <c r="A2806" t="s">
        <v>401</v>
      </c>
      <c r="B2806" t="s">
        <v>32</v>
      </c>
      <c r="C2806" t="s">
        <v>38</v>
      </c>
      <c r="D2806" t="s">
        <v>55</v>
      </c>
      <c r="E2806" t="s">
        <v>15</v>
      </c>
      <c r="F2806">
        <v>60.25</v>
      </c>
      <c r="G2806" t="str">
        <f t="shared" si="43"/>
        <v>Easy</v>
      </c>
      <c r="H2806">
        <v>9.8699999999999992</v>
      </c>
      <c r="I2806">
        <v>5.14</v>
      </c>
      <c r="J2806" t="s">
        <v>402</v>
      </c>
    </row>
    <row r="2807" spans="1:10" hidden="1" x14ac:dyDescent="0.3">
      <c r="A2807" t="s">
        <v>401</v>
      </c>
      <c r="B2807" t="s">
        <v>32</v>
      </c>
      <c r="C2807" t="s">
        <v>162</v>
      </c>
      <c r="D2807" t="s">
        <v>55</v>
      </c>
      <c r="E2807" t="s">
        <v>15</v>
      </c>
      <c r="F2807">
        <v>64.06</v>
      </c>
      <c r="G2807" t="str">
        <f t="shared" si="43"/>
        <v>Easy</v>
      </c>
      <c r="H2807">
        <v>13.34</v>
      </c>
      <c r="I2807">
        <v>5.2</v>
      </c>
      <c r="J2807" t="s">
        <v>402</v>
      </c>
    </row>
    <row r="2808" spans="1:10" hidden="1" x14ac:dyDescent="0.3">
      <c r="A2808" t="s">
        <v>401</v>
      </c>
      <c r="B2808" t="s">
        <v>32</v>
      </c>
      <c r="C2808" t="s">
        <v>162</v>
      </c>
      <c r="D2808" t="s">
        <v>55</v>
      </c>
      <c r="E2808" t="s">
        <v>15</v>
      </c>
      <c r="F2808">
        <v>64.06</v>
      </c>
      <c r="G2808" t="str">
        <f t="shared" si="43"/>
        <v>Easy</v>
      </c>
      <c r="H2808">
        <v>13.34</v>
      </c>
      <c r="I2808">
        <v>5.2</v>
      </c>
      <c r="J2808" t="s">
        <v>402</v>
      </c>
    </row>
    <row r="2809" spans="1:10" hidden="1" x14ac:dyDescent="0.3">
      <c r="A2809" t="s">
        <v>401</v>
      </c>
      <c r="B2809" t="s">
        <v>32</v>
      </c>
      <c r="C2809" t="s">
        <v>43</v>
      </c>
      <c r="D2809" t="s">
        <v>55</v>
      </c>
      <c r="E2809" t="s">
        <v>15</v>
      </c>
      <c r="F2809">
        <v>62.39</v>
      </c>
      <c r="G2809" t="str">
        <f t="shared" si="43"/>
        <v>Easy</v>
      </c>
      <c r="H2809">
        <v>12.58</v>
      </c>
      <c r="I2809">
        <v>5.17</v>
      </c>
      <c r="J2809" t="s">
        <v>402</v>
      </c>
    </row>
    <row r="2810" spans="1:10" hidden="1" x14ac:dyDescent="0.3">
      <c r="A2810" t="s">
        <v>401</v>
      </c>
      <c r="B2810" t="s">
        <v>32</v>
      </c>
      <c r="C2810" t="s">
        <v>33</v>
      </c>
      <c r="D2810" t="s">
        <v>57</v>
      </c>
      <c r="E2810" t="s">
        <v>15</v>
      </c>
      <c r="F2810">
        <v>62.39</v>
      </c>
      <c r="G2810" t="str">
        <f t="shared" si="43"/>
        <v>Easy</v>
      </c>
      <c r="H2810">
        <v>12.58</v>
      </c>
      <c r="I2810">
        <v>5.17</v>
      </c>
      <c r="J2810" t="s">
        <v>402</v>
      </c>
    </row>
    <row r="2811" spans="1:10" hidden="1" x14ac:dyDescent="0.3">
      <c r="A2811" t="s">
        <v>401</v>
      </c>
      <c r="B2811" t="s">
        <v>32</v>
      </c>
      <c r="C2811" t="s">
        <v>405</v>
      </c>
      <c r="D2811" t="s">
        <v>57</v>
      </c>
      <c r="E2811" t="s">
        <v>15</v>
      </c>
      <c r="F2811">
        <v>62.39</v>
      </c>
      <c r="G2811" t="str">
        <f t="shared" si="43"/>
        <v>Easy</v>
      </c>
      <c r="H2811">
        <v>12.58</v>
      </c>
      <c r="I2811">
        <v>5.17</v>
      </c>
      <c r="J2811" t="s">
        <v>402</v>
      </c>
    </row>
    <row r="2812" spans="1:10" hidden="1" x14ac:dyDescent="0.3">
      <c r="A2812" t="s">
        <v>401</v>
      </c>
      <c r="B2812" t="s">
        <v>32</v>
      </c>
      <c r="C2812" t="s">
        <v>405</v>
      </c>
      <c r="D2812" t="s">
        <v>57</v>
      </c>
      <c r="E2812" t="s">
        <v>15</v>
      </c>
      <c r="F2812">
        <v>62.39</v>
      </c>
      <c r="G2812" t="str">
        <f t="shared" si="43"/>
        <v>Easy</v>
      </c>
      <c r="H2812">
        <v>12.58</v>
      </c>
      <c r="I2812">
        <v>5.17</v>
      </c>
      <c r="J2812" t="s">
        <v>402</v>
      </c>
    </row>
    <row r="2813" spans="1:10" hidden="1" x14ac:dyDescent="0.3">
      <c r="A2813" t="s">
        <v>401</v>
      </c>
      <c r="B2813" t="s">
        <v>32</v>
      </c>
      <c r="C2813" t="s">
        <v>162</v>
      </c>
      <c r="D2813" t="s">
        <v>57</v>
      </c>
      <c r="E2813" t="s">
        <v>15</v>
      </c>
      <c r="F2813">
        <v>62.39</v>
      </c>
      <c r="G2813" t="str">
        <f t="shared" si="43"/>
        <v>Easy</v>
      </c>
      <c r="H2813">
        <v>12.58</v>
      </c>
      <c r="I2813">
        <v>5.17</v>
      </c>
      <c r="J2813" t="s">
        <v>402</v>
      </c>
    </row>
    <row r="2814" spans="1:10" hidden="1" x14ac:dyDescent="0.3">
      <c r="A2814" t="s">
        <v>401</v>
      </c>
      <c r="B2814" t="s">
        <v>32</v>
      </c>
      <c r="C2814" t="s">
        <v>162</v>
      </c>
      <c r="D2814" t="s">
        <v>57</v>
      </c>
      <c r="E2814" t="s">
        <v>15</v>
      </c>
      <c r="F2814">
        <v>62.39</v>
      </c>
      <c r="G2814" t="str">
        <f t="shared" si="43"/>
        <v>Easy</v>
      </c>
      <c r="H2814">
        <v>12.58</v>
      </c>
      <c r="I2814">
        <v>5.17</v>
      </c>
      <c r="J2814" t="s">
        <v>402</v>
      </c>
    </row>
    <row r="2815" spans="1:10" hidden="1" x14ac:dyDescent="0.3">
      <c r="A2815" t="s">
        <v>401</v>
      </c>
      <c r="B2815" t="s">
        <v>32</v>
      </c>
      <c r="C2815" t="s">
        <v>43</v>
      </c>
      <c r="D2815" t="s">
        <v>57</v>
      </c>
      <c r="E2815" t="s">
        <v>15</v>
      </c>
      <c r="F2815">
        <v>62.39</v>
      </c>
      <c r="G2815" t="str">
        <f t="shared" si="43"/>
        <v>Easy</v>
      </c>
      <c r="H2815">
        <v>12.58</v>
      </c>
      <c r="I2815">
        <v>5.17</v>
      </c>
      <c r="J2815" t="s">
        <v>402</v>
      </c>
    </row>
    <row r="2816" spans="1:10" hidden="1" x14ac:dyDescent="0.3">
      <c r="A2816" t="s">
        <v>401</v>
      </c>
      <c r="B2816" t="s">
        <v>32</v>
      </c>
      <c r="C2816" t="s">
        <v>33</v>
      </c>
      <c r="D2816" t="s">
        <v>58</v>
      </c>
      <c r="E2816" t="s">
        <v>15</v>
      </c>
      <c r="F2816">
        <v>62.39</v>
      </c>
      <c r="G2816" t="str">
        <f t="shared" si="43"/>
        <v>Easy</v>
      </c>
      <c r="H2816">
        <v>12.58</v>
      </c>
      <c r="I2816">
        <v>5.17</v>
      </c>
      <c r="J2816" t="s">
        <v>402</v>
      </c>
    </row>
    <row r="2817" spans="1:10" hidden="1" x14ac:dyDescent="0.3">
      <c r="A2817" t="s">
        <v>401</v>
      </c>
      <c r="B2817" t="s">
        <v>32</v>
      </c>
      <c r="C2817" t="s">
        <v>405</v>
      </c>
      <c r="D2817" t="s">
        <v>58</v>
      </c>
      <c r="E2817" t="s">
        <v>15</v>
      </c>
      <c r="F2817">
        <v>62.4</v>
      </c>
      <c r="G2817" t="str">
        <f t="shared" si="43"/>
        <v>Easy</v>
      </c>
      <c r="H2817">
        <v>12.44</v>
      </c>
      <c r="I2817">
        <v>4.83</v>
      </c>
      <c r="J2817" t="s">
        <v>402</v>
      </c>
    </row>
    <row r="2818" spans="1:10" hidden="1" x14ac:dyDescent="0.3">
      <c r="A2818" t="s">
        <v>401</v>
      </c>
      <c r="B2818" t="s">
        <v>32</v>
      </c>
      <c r="C2818" t="s">
        <v>43</v>
      </c>
      <c r="D2818" t="s">
        <v>58</v>
      </c>
      <c r="E2818" t="s">
        <v>15</v>
      </c>
      <c r="F2818">
        <v>62.39</v>
      </c>
      <c r="G2818" t="str">
        <f t="shared" si="43"/>
        <v>Easy</v>
      </c>
      <c r="H2818">
        <v>12.58</v>
      </c>
      <c r="I2818">
        <v>5.17</v>
      </c>
      <c r="J2818" t="s">
        <v>402</v>
      </c>
    </row>
    <row r="2819" spans="1:10" hidden="1" x14ac:dyDescent="0.3">
      <c r="A2819" t="s">
        <v>401</v>
      </c>
      <c r="B2819" t="s">
        <v>32</v>
      </c>
      <c r="C2819" t="s">
        <v>185</v>
      </c>
      <c r="D2819" t="s">
        <v>58</v>
      </c>
      <c r="E2819" t="s">
        <v>15</v>
      </c>
      <c r="F2819">
        <v>62.56</v>
      </c>
      <c r="G2819" t="str">
        <f t="shared" ref="G2819:G2882" si="44">IF(F2819&lt;70, "Easy","Hard")</f>
        <v>Easy</v>
      </c>
      <c r="H2819">
        <v>14.85</v>
      </c>
      <c r="I2819">
        <v>5.79</v>
      </c>
      <c r="J2819" t="s">
        <v>402</v>
      </c>
    </row>
    <row r="2820" spans="1:10" hidden="1" x14ac:dyDescent="0.3">
      <c r="A2820" t="s">
        <v>401</v>
      </c>
      <c r="B2820" t="s">
        <v>32</v>
      </c>
      <c r="C2820" t="s">
        <v>26</v>
      </c>
      <c r="D2820" t="s">
        <v>58</v>
      </c>
      <c r="E2820" t="s">
        <v>15</v>
      </c>
      <c r="F2820">
        <v>62.39</v>
      </c>
      <c r="G2820" t="str">
        <f t="shared" si="44"/>
        <v>Easy</v>
      </c>
      <c r="H2820">
        <v>12.58</v>
      </c>
      <c r="I2820">
        <v>5.17</v>
      </c>
      <c r="J2820" t="s">
        <v>402</v>
      </c>
    </row>
    <row r="2821" spans="1:10" hidden="1" x14ac:dyDescent="0.3">
      <c r="A2821" t="s">
        <v>401</v>
      </c>
      <c r="B2821" t="s">
        <v>32</v>
      </c>
      <c r="C2821" t="s">
        <v>38</v>
      </c>
      <c r="D2821" t="s">
        <v>60</v>
      </c>
      <c r="E2821" t="s">
        <v>15</v>
      </c>
      <c r="F2821">
        <v>61.17</v>
      </c>
      <c r="G2821" t="str">
        <f t="shared" si="44"/>
        <v>Easy</v>
      </c>
      <c r="H2821">
        <v>10.55</v>
      </c>
      <c r="I2821">
        <v>4.7699999999999996</v>
      </c>
      <c r="J2821" t="s">
        <v>402</v>
      </c>
    </row>
    <row r="2822" spans="1:10" hidden="1" x14ac:dyDescent="0.3">
      <c r="A2822" t="s">
        <v>401</v>
      </c>
      <c r="B2822" t="s">
        <v>32</v>
      </c>
      <c r="C2822" t="s">
        <v>162</v>
      </c>
      <c r="D2822" t="s">
        <v>60</v>
      </c>
      <c r="E2822" t="s">
        <v>15</v>
      </c>
      <c r="F2822">
        <v>63.23</v>
      </c>
      <c r="G2822" t="str">
        <f t="shared" si="44"/>
        <v>Easy</v>
      </c>
      <c r="H2822">
        <v>10.66</v>
      </c>
      <c r="I2822">
        <v>4.38</v>
      </c>
      <c r="J2822" t="s">
        <v>402</v>
      </c>
    </row>
    <row r="2823" spans="1:10" hidden="1" x14ac:dyDescent="0.3">
      <c r="A2823" t="s">
        <v>401</v>
      </c>
      <c r="B2823" t="s">
        <v>32</v>
      </c>
      <c r="C2823" t="s">
        <v>162</v>
      </c>
      <c r="D2823" t="s">
        <v>60</v>
      </c>
      <c r="E2823" t="s">
        <v>15</v>
      </c>
      <c r="F2823">
        <v>63.23</v>
      </c>
      <c r="G2823" t="str">
        <f t="shared" si="44"/>
        <v>Easy</v>
      </c>
      <c r="H2823">
        <v>10.66</v>
      </c>
      <c r="I2823">
        <v>4.38</v>
      </c>
      <c r="J2823" t="s">
        <v>402</v>
      </c>
    </row>
    <row r="2824" spans="1:10" hidden="1" x14ac:dyDescent="0.3">
      <c r="A2824" t="s">
        <v>401</v>
      </c>
      <c r="B2824" t="s">
        <v>32</v>
      </c>
      <c r="C2824" t="s">
        <v>43</v>
      </c>
      <c r="D2824" t="s">
        <v>60</v>
      </c>
      <c r="E2824" t="s">
        <v>15</v>
      </c>
      <c r="F2824">
        <v>62.39</v>
      </c>
      <c r="G2824" t="str">
        <f t="shared" si="44"/>
        <v>Easy</v>
      </c>
      <c r="H2824">
        <v>12.58</v>
      </c>
      <c r="I2824">
        <v>5.17</v>
      </c>
      <c r="J2824" t="s">
        <v>402</v>
      </c>
    </row>
    <row r="2825" spans="1:10" hidden="1" x14ac:dyDescent="0.3">
      <c r="A2825" t="s">
        <v>401</v>
      </c>
      <c r="B2825" t="s">
        <v>32</v>
      </c>
      <c r="C2825" t="s">
        <v>26</v>
      </c>
      <c r="D2825" t="s">
        <v>262</v>
      </c>
      <c r="E2825" t="s">
        <v>15</v>
      </c>
      <c r="F2825">
        <v>62.39</v>
      </c>
      <c r="G2825" t="str">
        <f t="shared" si="44"/>
        <v>Easy</v>
      </c>
      <c r="H2825">
        <v>12.58</v>
      </c>
      <c r="I2825">
        <v>5.17</v>
      </c>
      <c r="J2825" t="s">
        <v>402</v>
      </c>
    </row>
    <row r="2826" spans="1:10" hidden="1" x14ac:dyDescent="0.3">
      <c r="A2826" t="s">
        <v>401</v>
      </c>
      <c r="B2826" t="s">
        <v>32</v>
      </c>
      <c r="C2826" t="s">
        <v>41</v>
      </c>
      <c r="D2826" t="s">
        <v>60</v>
      </c>
      <c r="E2826" t="s">
        <v>15</v>
      </c>
      <c r="F2826">
        <v>62.39</v>
      </c>
      <c r="G2826" t="str">
        <f t="shared" si="44"/>
        <v>Easy</v>
      </c>
      <c r="H2826">
        <v>12.58</v>
      </c>
      <c r="I2826">
        <v>5.17</v>
      </c>
      <c r="J2826" t="s">
        <v>402</v>
      </c>
    </row>
    <row r="2827" spans="1:10" hidden="1" x14ac:dyDescent="0.3">
      <c r="A2827" t="s">
        <v>401</v>
      </c>
      <c r="B2827" t="s">
        <v>32</v>
      </c>
      <c r="C2827" t="s">
        <v>360</v>
      </c>
      <c r="D2827" t="s">
        <v>61</v>
      </c>
      <c r="E2827" t="s">
        <v>15</v>
      </c>
      <c r="F2827">
        <v>62.39</v>
      </c>
      <c r="G2827" t="str">
        <f t="shared" si="44"/>
        <v>Easy</v>
      </c>
      <c r="H2827">
        <v>12.58</v>
      </c>
      <c r="I2827">
        <v>5.17</v>
      </c>
      <c r="J2827" t="s">
        <v>402</v>
      </c>
    </row>
    <row r="2828" spans="1:10" hidden="1" x14ac:dyDescent="0.3">
      <c r="A2828" t="s">
        <v>401</v>
      </c>
      <c r="B2828" t="s">
        <v>32</v>
      </c>
      <c r="C2828" t="s">
        <v>406</v>
      </c>
      <c r="D2828" t="s">
        <v>61</v>
      </c>
      <c r="E2828" t="s">
        <v>15</v>
      </c>
      <c r="F2828">
        <v>62.39</v>
      </c>
      <c r="G2828" t="str">
        <f t="shared" si="44"/>
        <v>Easy</v>
      </c>
      <c r="H2828">
        <v>12.58</v>
      </c>
      <c r="I2828">
        <v>5.17</v>
      </c>
      <c r="J2828" t="s">
        <v>402</v>
      </c>
    </row>
    <row r="2829" spans="1:10" hidden="1" x14ac:dyDescent="0.3">
      <c r="A2829" t="s">
        <v>401</v>
      </c>
      <c r="B2829" t="s">
        <v>32</v>
      </c>
      <c r="C2829" t="s">
        <v>33</v>
      </c>
      <c r="D2829" t="s">
        <v>61</v>
      </c>
      <c r="E2829" t="s">
        <v>15</v>
      </c>
      <c r="F2829">
        <v>62.39</v>
      </c>
      <c r="G2829" t="str">
        <f t="shared" si="44"/>
        <v>Easy</v>
      </c>
      <c r="H2829">
        <v>12.58</v>
      </c>
      <c r="I2829">
        <v>5.17</v>
      </c>
      <c r="J2829" t="s">
        <v>402</v>
      </c>
    </row>
    <row r="2830" spans="1:10" hidden="1" x14ac:dyDescent="0.3">
      <c r="A2830" t="s">
        <v>401</v>
      </c>
      <c r="B2830" t="s">
        <v>32</v>
      </c>
      <c r="C2830" t="s">
        <v>403</v>
      </c>
      <c r="D2830" t="s">
        <v>62</v>
      </c>
      <c r="E2830" t="s">
        <v>15</v>
      </c>
      <c r="F2830">
        <v>73.89</v>
      </c>
      <c r="G2830" t="str">
        <f t="shared" si="44"/>
        <v>Hard</v>
      </c>
      <c r="H2830">
        <v>25.32</v>
      </c>
      <c r="I2830">
        <v>9.25</v>
      </c>
      <c r="J2830" t="s">
        <v>402</v>
      </c>
    </row>
    <row r="2831" spans="1:10" hidden="1" x14ac:dyDescent="0.3">
      <c r="A2831" t="s">
        <v>401</v>
      </c>
      <c r="B2831" t="s">
        <v>32</v>
      </c>
      <c r="C2831" t="s">
        <v>403</v>
      </c>
      <c r="D2831" t="s">
        <v>62</v>
      </c>
      <c r="E2831" t="s">
        <v>15</v>
      </c>
      <c r="F2831">
        <v>62.39</v>
      </c>
      <c r="G2831" t="str">
        <f t="shared" si="44"/>
        <v>Easy</v>
      </c>
      <c r="H2831">
        <v>12.58</v>
      </c>
      <c r="I2831">
        <v>5.17</v>
      </c>
      <c r="J2831" t="s">
        <v>402</v>
      </c>
    </row>
    <row r="2832" spans="1:10" hidden="1" x14ac:dyDescent="0.3">
      <c r="A2832" t="s">
        <v>401</v>
      </c>
      <c r="B2832" t="s">
        <v>32</v>
      </c>
      <c r="C2832" t="s">
        <v>162</v>
      </c>
      <c r="D2832" t="s">
        <v>61</v>
      </c>
      <c r="E2832" t="s">
        <v>15</v>
      </c>
      <c r="F2832">
        <v>60.51</v>
      </c>
      <c r="G2832" t="str">
        <f t="shared" si="44"/>
        <v>Easy</v>
      </c>
      <c r="H2832">
        <v>13.31</v>
      </c>
      <c r="I2832">
        <v>5.71</v>
      </c>
      <c r="J2832" t="s">
        <v>402</v>
      </c>
    </row>
    <row r="2833" spans="1:10" hidden="1" x14ac:dyDescent="0.3">
      <c r="A2833" t="s">
        <v>401</v>
      </c>
      <c r="B2833" t="s">
        <v>32</v>
      </c>
      <c r="C2833" t="s">
        <v>162</v>
      </c>
      <c r="D2833" t="s">
        <v>61</v>
      </c>
      <c r="E2833" t="s">
        <v>15</v>
      </c>
      <c r="F2833">
        <v>60.51</v>
      </c>
      <c r="G2833" t="str">
        <f t="shared" si="44"/>
        <v>Easy</v>
      </c>
      <c r="H2833">
        <v>13.31</v>
      </c>
      <c r="I2833">
        <v>5.71</v>
      </c>
      <c r="J2833" t="s">
        <v>402</v>
      </c>
    </row>
    <row r="2834" spans="1:10" hidden="1" x14ac:dyDescent="0.3">
      <c r="A2834" t="s">
        <v>401</v>
      </c>
      <c r="B2834" t="s">
        <v>32</v>
      </c>
      <c r="C2834" t="s">
        <v>41</v>
      </c>
      <c r="D2834" t="s">
        <v>61</v>
      </c>
      <c r="E2834" t="s">
        <v>15</v>
      </c>
      <c r="F2834">
        <v>62.39</v>
      </c>
      <c r="G2834" t="str">
        <f t="shared" si="44"/>
        <v>Easy</v>
      </c>
      <c r="H2834">
        <v>12.58</v>
      </c>
      <c r="I2834">
        <v>5.17</v>
      </c>
      <c r="J2834" t="s">
        <v>402</v>
      </c>
    </row>
    <row r="2835" spans="1:10" hidden="1" x14ac:dyDescent="0.3">
      <c r="A2835" t="s">
        <v>401</v>
      </c>
      <c r="B2835" t="s">
        <v>32</v>
      </c>
      <c r="C2835" t="s">
        <v>406</v>
      </c>
      <c r="D2835" t="s">
        <v>63</v>
      </c>
      <c r="E2835" t="s">
        <v>15</v>
      </c>
      <c r="F2835">
        <v>68.349999999999994</v>
      </c>
      <c r="G2835" t="str">
        <f t="shared" si="44"/>
        <v>Easy</v>
      </c>
      <c r="H2835">
        <v>17.7</v>
      </c>
      <c r="I2835">
        <v>6.93</v>
      </c>
      <c r="J2835" t="s">
        <v>402</v>
      </c>
    </row>
    <row r="2836" spans="1:10" hidden="1" x14ac:dyDescent="0.3">
      <c r="A2836" t="s">
        <v>401</v>
      </c>
      <c r="B2836" t="s">
        <v>32</v>
      </c>
      <c r="C2836" t="s">
        <v>406</v>
      </c>
      <c r="D2836" t="s">
        <v>63</v>
      </c>
      <c r="E2836" t="s">
        <v>15</v>
      </c>
      <c r="F2836">
        <v>68.349999999999994</v>
      </c>
      <c r="G2836" t="str">
        <f t="shared" si="44"/>
        <v>Easy</v>
      </c>
      <c r="H2836">
        <v>17.7</v>
      </c>
      <c r="I2836">
        <v>6.93</v>
      </c>
      <c r="J2836" t="s">
        <v>402</v>
      </c>
    </row>
    <row r="2837" spans="1:10" hidden="1" x14ac:dyDescent="0.3">
      <c r="A2837" t="s">
        <v>401</v>
      </c>
      <c r="B2837" t="s">
        <v>32</v>
      </c>
      <c r="C2837" t="s">
        <v>33</v>
      </c>
      <c r="D2837" t="s">
        <v>63</v>
      </c>
      <c r="E2837" t="s">
        <v>15</v>
      </c>
      <c r="F2837">
        <v>62.39</v>
      </c>
      <c r="G2837" t="str">
        <f t="shared" si="44"/>
        <v>Easy</v>
      </c>
      <c r="H2837">
        <v>12.58</v>
      </c>
      <c r="I2837">
        <v>5.17</v>
      </c>
      <c r="J2837" t="s">
        <v>402</v>
      </c>
    </row>
    <row r="2838" spans="1:10" hidden="1" x14ac:dyDescent="0.3">
      <c r="A2838" t="s">
        <v>401</v>
      </c>
      <c r="B2838" t="s">
        <v>32</v>
      </c>
      <c r="C2838" t="s">
        <v>185</v>
      </c>
      <c r="D2838" t="s">
        <v>63</v>
      </c>
      <c r="E2838" t="s">
        <v>15</v>
      </c>
      <c r="F2838">
        <v>73.33</v>
      </c>
      <c r="G2838" t="str">
        <f t="shared" si="44"/>
        <v>Hard</v>
      </c>
      <c r="H2838">
        <v>24.88</v>
      </c>
      <c r="I2838">
        <v>9.44</v>
      </c>
      <c r="J2838" t="s">
        <v>402</v>
      </c>
    </row>
    <row r="2839" spans="1:10" hidden="1" x14ac:dyDescent="0.3">
      <c r="A2839" t="s">
        <v>401</v>
      </c>
      <c r="B2839" t="s">
        <v>32</v>
      </c>
      <c r="C2839" t="s">
        <v>177</v>
      </c>
      <c r="D2839" t="s">
        <v>63</v>
      </c>
      <c r="E2839" t="s">
        <v>15</v>
      </c>
      <c r="F2839">
        <v>62.39</v>
      </c>
      <c r="G2839" t="str">
        <f t="shared" si="44"/>
        <v>Easy</v>
      </c>
      <c r="H2839">
        <v>12.58</v>
      </c>
      <c r="I2839">
        <v>5.17</v>
      </c>
      <c r="J2839" t="s">
        <v>402</v>
      </c>
    </row>
    <row r="2840" spans="1:10" hidden="1" x14ac:dyDescent="0.3">
      <c r="A2840" t="s">
        <v>401</v>
      </c>
      <c r="B2840" t="s">
        <v>32</v>
      </c>
      <c r="C2840" t="s">
        <v>26</v>
      </c>
      <c r="D2840" t="s">
        <v>63</v>
      </c>
      <c r="E2840" t="s">
        <v>15</v>
      </c>
      <c r="F2840">
        <v>62.39</v>
      </c>
      <c r="G2840" t="str">
        <f t="shared" si="44"/>
        <v>Easy</v>
      </c>
      <c r="H2840">
        <v>12.58</v>
      </c>
      <c r="I2840">
        <v>5.17</v>
      </c>
      <c r="J2840" t="s">
        <v>402</v>
      </c>
    </row>
    <row r="2841" spans="1:10" hidden="1" x14ac:dyDescent="0.3">
      <c r="A2841" t="s">
        <v>401</v>
      </c>
      <c r="B2841" t="s">
        <v>32</v>
      </c>
      <c r="C2841" t="s">
        <v>360</v>
      </c>
      <c r="D2841" t="s">
        <v>64</v>
      </c>
      <c r="E2841" t="s">
        <v>15</v>
      </c>
      <c r="F2841">
        <v>59.52</v>
      </c>
      <c r="G2841" t="str">
        <f t="shared" si="44"/>
        <v>Easy</v>
      </c>
      <c r="H2841">
        <v>7.5</v>
      </c>
      <c r="I2841">
        <v>4</v>
      </c>
      <c r="J2841" t="s">
        <v>402</v>
      </c>
    </row>
    <row r="2842" spans="1:10" hidden="1" x14ac:dyDescent="0.3">
      <c r="A2842" t="s">
        <v>401</v>
      </c>
      <c r="B2842" t="s">
        <v>32</v>
      </c>
      <c r="C2842" t="s">
        <v>406</v>
      </c>
      <c r="D2842" t="s">
        <v>64</v>
      </c>
      <c r="E2842" t="s">
        <v>15</v>
      </c>
      <c r="F2842">
        <v>68.02</v>
      </c>
      <c r="G2842" t="str">
        <f t="shared" si="44"/>
        <v>Easy</v>
      </c>
      <c r="H2842">
        <v>20.52</v>
      </c>
      <c r="I2842">
        <v>7.88</v>
      </c>
      <c r="J2842" t="s">
        <v>402</v>
      </c>
    </row>
    <row r="2843" spans="1:10" hidden="1" x14ac:dyDescent="0.3">
      <c r="A2843" t="s">
        <v>401</v>
      </c>
      <c r="B2843" t="s">
        <v>32</v>
      </c>
      <c r="C2843" t="s">
        <v>33</v>
      </c>
      <c r="D2843" t="s">
        <v>64</v>
      </c>
      <c r="E2843" t="s">
        <v>15</v>
      </c>
      <c r="F2843">
        <v>62.39</v>
      </c>
      <c r="G2843" t="str">
        <f t="shared" si="44"/>
        <v>Easy</v>
      </c>
      <c r="H2843">
        <v>12.58</v>
      </c>
      <c r="I2843">
        <v>5.17</v>
      </c>
      <c r="J2843" t="s">
        <v>402</v>
      </c>
    </row>
    <row r="2844" spans="1:10" hidden="1" x14ac:dyDescent="0.3">
      <c r="A2844" t="s">
        <v>401</v>
      </c>
      <c r="B2844" t="s">
        <v>32</v>
      </c>
      <c r="C2844" t="s">
        <v>162</v>
      </c>
      <c r="D2844" t="s">
        <v>64</v>
      </c>
      <c r="E2844" t="s">
        <v>15</v>
      </c>
      <c r="F2844">
        <v>52.62</v>
      </c>
      <c r="G2844" t="str">
        <f t="shared" si="44"/>
        <v>Easy</v>
      </c>
      <c r="H2844">
        <v>8.4600000000000009</v>
      </c>
      <c r="I2844">
        <v>3.94</v>
      </c>
      <c r="J2844" t="s">
        <v>402</v>
      </c>
    </row>
    <row r="2845" spans="1:10" hidden="1" x14ac:dyDescent="0.3">
      <c r="A2845" t="s">
        <v>401</v>
      </c>
      <c r="B2845" t="s">
        <v>32</v>
      </c>
      <c r="C2845" t="s">
        <v>162</v>
      </c>
      <c r="D2845" t="s">
        <v>64</v>
      </c>
      <c r="E2845" t="s">
        <v>15</v>
      </c>
      <c r="F2845">
        <v>52.62</v>
      </c>
      <c r="G2845" t="str">
        <f t="shared" si="44"/>
        <v>Easy</v>
      </c>
      <c r="H2845">
        <v>8.4600000000000009</v>
      </c>
      <c r="I2845">
        <v>3.94</v>
      </c>
      <c r="J2845" t="s">
        <v>402</v>
      </c>
    </row>
    <row r="2846" spans="1:10" hidden="1" x14ac:dyDescent="0.3">
      <c r="A2846" t="s">
        <v>401</v>
      </c>
      <c r="B2846" t="s">
        <v>32</v>
      </c>
      <c r="C2846" t="s">
        <v>162</v>
      </c>
      <c r="D2846" t="s">
        <v>64</v>
      </c>
      <c r="E2846" t="s">
        <v>15</v>
      </c>
      <c r="F2846">
        <v>52.62</v>
      </c>
      <c r="G2846" t="str">
        <f t="shared" si="44"/>
        <v>Easy</v>
      </c>
      <c r="H2846">
        <v>8.4600000000000009</v>
      </c>
      <c r="I2846">
        <v>3.94</v>
      </c>
      <c r="J2846" t="s">
        <v>402</v>
      </c>
    </row>
    <row r="2847" spans="1:10" hidden="1" x14ac:dyDescent="0.3">
      <c r="A2847" t="s">
        <v>401</v>
      </c>
      <c r="B2847" t="s">
        <v>32</v>
      </c>
      <c r="C2847" t="s">
        <v>406</v>
      </c>
      <c r="D2847" t="s">
        <v>65</v>
      </c>
      <c r="E2847" t="s">
        <v>15</v>
      </c>
      <c r="F2847">
        <v>76.63</v>
      </c>
      <c r="G2847" t="str">
        <f t="shared" si="44"/>
        <v>Hard</v>
      </c>
      <c r="H2847">
        <v>28.06</v>
      </c>
      <c r="I2847">
        <v>10.7</v>
      </c>
      <c r="J2847" t="s">
        <v>402</v>
      </c>
    </row>
    <row r="2848" spans="1:10" hidden="1" x14ac:dyDescent="0.3">
      <c r="A2848" t="s">
        <v>401</v>
      </c>
      <c r="B2848" t="s">
        <v>32</v>
      </c>
      <c r="C2848" t="s">
        <v>406</v>
      </c>
      <c r="D2848" t="s">
        <v>65</v>
      </c>
      <c r="E2848" t="s">
        <v>15</v>
      </c>
      <c r="F2848">
        <v>62.39</v>
      </c>
      <c r="G2848" t="str">
        <f t="shared" si="44"/>
        <v>Easy</v>
      </c>
      <c r="H2848">
        <v>12.58</v>
      </c>
      <c r="I2848">
        <v>5.17</v>
      </c>
      <c r="J2848" t="s">
        <v>402</v>
      </c>
    </row>
    <row r="2849" spans="1:10" hidden="1" x14ac:dyDescent="0.3">
      <c r="A2849" t="s">
        <v>401</v>
      </c>
      <c r="B2849" t="s">
        <v>32</v>
      </c>
      <c r="C2849" t="s">
        <v>406</v>
      </c>
      <c r="D2849" t="s">
        <v>65</v>
      </c>
      <c r="E2849" t="s">
        <v>15</v>
      </c>
      <c r="F2849">
        <v>76.63</v>
      </c>
      <c r="G2849" t="str">
        <f t="shared" si="44"/>
        <v>Hard</v>
      </c>
      <c r="H2849">
        <v>28.06</v>
      </c>
      <c r="I2849">
        <v>10.7</v>
      </c>
      <c r="J2849" t="s">
        <v>402</v>
      </c>
    </row>
    <row r="2850" spans="1:10" hidden="1" x14ac:dyDescent="0.3">
      <c r="A2850" t="s">
        <v>401</v>
      </c>
      <c r="B2850" t="s">
        <v>32</v>
      </c>
      <c r="C2850" t="s">
        <v>33</v>
      </c>
      <c r="D2850" t="s">
        <v>65</v>
      </c>
      <c r="E2850" t="s">
        <v>15</v>
      </c>
      <c r="F2850">
        <v>62.39</v>
      </c>
      <c r="G2850" t="str">
        <f t="shared" si="44"/>
        <v>Easy</v>
      </c>
      <c r="H2850">
        <v>12.58</v>
      </c>
      <c r="I2850">
        <v>5.17</v>
      </c>
      <c r="J2850" t="s">
        <v>402</v>
      </c>
    </row>
    <row r="2851" spans="1:10" hidden="1" x14ac:dyDescent="0.3">
      <c r="A2851" t="s">
        <v>401</v>
      </c>
      <c r="B2851" t="s">
        <v>32</v>
      </c>
      <c r="C2851" t="s">
        <v>43</v>
      </c>
      <c r="D2851" t="s">
        <v>65</v>
      </c>
      <c r="E2851" t="s">
        <v>15</v>
      </c>
      <c r="F2851">
        <v>62.39</v>
      </c>
      <c r="G2851" t="str">
        <f t="shared" si="44"/>
        <v>Easy</v>
      </c>
      <c r="H2851">
        <v>12.58</v>
      </c>
      <c r="I2851">
        <v>5.17</v>
      </c>
      <c r="J2851" t="s">
        <v>402</v>
      </c>
    </row>
    <row r="2852" spans="1:10" hidden="1" x14ac:dyDescent="0.3">
      <c r="A2852" t="s">
        <v>401</v>
      </c>
      <c r="B2852" t="s">
        <v>32</v>
      </c>
      <c r="C2852" t="s">
        <v>406</v>
      </c>
      <c r="D2852" t="s">
        <v>67</v>
      </c>
      <c r="E2852" t="s">
        <v>15</v>
      </c>
      <c r="F2852">
        <v>62.39</v>
      </c>
      <c r="G2852" t="str">
        <f t="shared" si="44"/>
        <v>Easy</v>
      </c>
      <c r="H2852">
        <v>12.58</v>
      </c>
      <c r="I2852">
        <v>5.17</v>
      </c>
      <c r="J2852" t="s">
        <v>402</v>
      </c>
    </row>
    <row r="2853" spans="1:10" hidden="1" x14ac:dyDescent="0.3">
      <c r="A2853" t="s">
        <v>401</v>
      </c>
      <c r="B2853" t="s">
        <v>32</v>
      </c>
      <c r="C2853" t="s">
        <v>33</v>
      </c>
      <c r="D2853" t="s">
        <v>67</v>
      </c>
      <c r="E2853" t="s">
        <v>15</v>
      </c>
      <c r="F2853">
        <v>62.39</v>
      </c>
      <c r="G2853" t="str">
        <f t="shared" si="44"/>
        <v>Easy</v>
      </c>
      <c r="H2853">
        <v>12.58</v>
      </c>
      <c r="I2853">
        <v>5.17</v>
      </c>
      <c r="J2853" t="s">
        <v>402</v>
      </c>
    </row>
    <row r="2854" spans="1:10" hidden="1" x14ac:dyDescent="0.3">
      <c r="A2854" t="s">
        <v>401</v>
      </c>
      <c r="B2854" t="s">
        <v>32</v>
      </c>
      <c r="C2854" t="s">
        <v>38</v>
      </c>
      <c r="D2854" t="s">
        <v>67</v>
      </c>
      <c r="E2854" t="s">
        <v>15</v>
      </c>
      <c r="F2854">
        <v>45.98</v>
      </c>
      <c r="G2854" t="str">
        <f t="shared" si="44"/>
        <v>Easy</v>
      </c>
      <c r="H2854">
        <v>4.4000000000000004</v>
      </c>
      <c r="I2854">
        <v>2.12</v>
      </c>
      <c r="J2854" t="s">
        <v>402</v>
      </c>
    </row>
    <row r="2855" spans="1:10" hidden="1" x14ac:dyDescent="0.3">
      <c r="A2855" t="s">
        <v>401</v>
      </c>
      <c r="B2855" t="s">
        <v>32</v>
      </c>
      <c r="C2855" t="s">
        <v>38</v>
      </c>
      <c r="D2855" t="s">
        <v>67</v>
      </c>
      <c r="E2855" t="s">
        <v>15</v>
      </c>
      <c r="F2855">
        <v>45.98</v>
      </c>
      <c r="G2855" t="str">
        <f t="shared" si="44"/>
        <v>Easy</v>
      </c>
      <c r="H2855">
        <v>4.4000000000000004</v>
      </c>
      <c r="I2855">
        <v>2.12</v>
      </c>
      <c r="J2855" t="s">
        <v>402</v>
      </c>
    </row>
    <row r="2856" spans="1:10" hidden="1" x14ac:dyDescent="0.3">
      <c r="A2856" t="s">
        <v>401</v>
      </c>
      <c r="B2856" t="s">
        <v>32</v>
      </c>
      <c r="C2856" t="s">
        <v>43</v>
      </c>
      <c r="D2856" t="s">
        <v>67</v>
      </c>
      <c r="E2856" t="s">
        <v>15</v>
      </c>
      <c r="F2856">
        <v>62.39</v>
      </c>
      <c r="G2856" t="str">
        <f t="shared" si="44"/>
        <v>Easy</v>
      </c>
      <c r="H2856">
        <v>12.58</v>
      </c>
      <c r="I2856">
        <v>5.17</v>
      </c>
      <c r="J2856" t="s">
        <v>402</v>
      </c>
    </row>
    <row r="2857" spans="1:10" hidden="1" x14ac:dyDescent="0.3">
      <c r="A2857" t="s">
        <v>401</v>
      </c>
      <c r="B2857" t="s">
        <v>32</v>
      </c>
      <c r="C2857" t="s">
        <v>26</v>
      </c>
      <c r="D2857" t="s">
        <v>67</v>
      </c>
      <c r="E2857" t="s">
        <v>15</v>
      </c>
      <c r="F2857">
        <v>62.39</v>
      </c>
      <c r="G2857" t="str">
        <f t="shared" si="44"/>
        <v>Easy</v>
      </c>
      <c r="H2857">
        <v>12.58</v>
      </c>
      <c r="I2857">
        <v>5.17</v>
      </c>
      <c r="J2857" t="s">
        <v>402</v>
      </c>
    </row>
    <row r="2858" spans="1:10" hidden="1" x14ac:dyDescent="0.3">
      <c r="A2858" t="s">
        <v>401</v>
      </c>
      <c r="B2858" t="s">
        <v>32</v>
      </c>
      <c r="C2858" t="s">
        <v>33</v>
      </c>
      <c r="D2858" t="s">
        <v>169</v>
      </c>
      <c r="E2858" t="s">
        <v>15</v>
      </c>
      <c r="F2858">
        <v>62.39</v>
      </c>
      <c r="G2858" t="str">
        <f t="shared" si="44"/>
        <v>Easy</v>
      </c>
      <c r="H2858">
        <v>12.58</v>
      </c>
      <c r="I2858">
        <v>5.17</v>
      </c>
      <c r="J2858" t="s">
        <v>402</v>
      </c>
    </row>
    <row r="2859" spans="1:10" hidden="1" x14ac:dyDescent="0.3">
      <c r="A2859" t="s">
        <v>401</v>
      </c>
      <c r="B2859" t="s">
        <v>32</v>
      </c>
      <c r="C2859" t="s">
        <v>177</v>
      </c>
      <c r="D2859" t="s">
        <v>169</v>
      </c>
      <c r="E2859" t="s">
        <v>15</v>
      </c>
      <c r="F2859">
        <v>62.39</v>
      </c>
      <c r="G2859" t="str">
        <f t="shared" si="44"/>
        <v>Easy</v>
      </c>
      <c r="H2859">
        <v>12.58</v>
      </c>
      <c r="I2859">
        <v>5.17</v>
      </c>
      <c r="J2859" t="s">
        <v>402</v>
      </c>
    </row>
    <row r="2860" spans="1:10" hidden="1" x14ac:dyDescent="0.3">
      <c r="A2860" t="s">
        <v>401</v>
      </c>
      <c r="B2860" t="s">
        <v>32</v>
      </c>
      <c r="C2860" t="s">
        <v>33</v>
      </c>
      <c r="D2860" t="s">
        <v>68</v>
      </c>
      <c r="E2860" t="s">
        <v>15</v>
      </c>
      <c r="F2860">
        <v>62.39</v>
      </c>
      <c r="G2860" t="str">
        <f t="shared" si="44"/>
        <v>Easy</v>
      </c>
      <c r="H2860">
        <v>12.58</v>
      </c>
      <c r="I2860">
        <v>5.17</v>
      </c>
      <c r="J2860" t="s">
        <v>402</v>
      </c>
    </row>
    <row r="2861" spans="1:10" hidden="1" x14ac:dyDescent="0.3">
      <c r="A2861" t="s">
        <v>401</v>
      </c>
      <c r="B2861" t="s">
        <v>32</v>
      </c>
      <c r="C2861" t="s">
        <v>26</v>
      </c>
      <c r="D2861" t="s">
        <v>68</v>
      </c>
      <c r="E2861" t="s">
        <v>15</v>
      </c>
      <c r="F2861">
        <v>62.39</v>
      </c>
      <c r="G2861" t="str">
        <f t="shared" si="44"/>
        <v>Easy</v>
      </c>
      <c r="H2861">
        <v>12.58</v>
      </c>
      <c r="I2861">
        <v>5.17</v>
      </c>
      <c r="J2861" t="s">
        <v>402</v>
      </c>
    </row>
    <row r="2862" spans="1:10" hidden="1" x14ac:dyDescent="0.3">
      <c r="A2862" t="s">
        <v>401</v>
      </c>
      <c r="B2862" t="s">
        <v>32</v>
      </c>
      <c r="C2862" t="s">
        <v>33</v>
      </c>
      <c r="D2862" t="s">
        <v>71</v>
      </c>
      <c r="E2862" t="s">
        <v>15</v>
      </c>
      <c r="F2862">
        <v>62.39</v>
      </c>
      <c r="G2862" t="str">
        <f t="shared" si="44"/>
        <v>Easy</v>
      </c>
      <c r="H2862">
        <v>12.58</v>
      </c>
      <c r="I2862">
        <v>5.17</v>
      </c>
      <c r="J2862" t="s">
        <v>402</v>
      </c>
    </row>
    <row r="2863" spans="1:10" hidden="1" x14ac:dyDescent="0.3">
      <c r="A2863" t="s">
        <v>401</v>
      </c>
      <c r="B2863" t="s">
        <v>32</v>
      </c>
      <c r="C2863" t="s">
        <v>38</v>
      </c>
      <c r="D2863" t="s">
        <v>71</v>
      </c>
      <c r="E2863" t="s">
        <v>15</v>
      </c>
      <c r="F2863">
        <v>74.290000000000006</v>
      </c>
      <c r="G2863" t="str">
        <f t="shared" si="44"/>
        <v>Hard</v>
      </c>
      <c r="H2863">
        <v>22.05</v>
      </c>
      <c r="I2863">
        <v>7.84</v>
      </c>
      <c r="J2863" t="s">
        <v>402</v>
      </c>
    </row>
    <row r="2864" spans="1:10" hidden="1" x14ac:dyDescent="0.3">
      <c r="A2864" t="s">
        <v>401</v>
      </c>
      <c r="B2864" t="s">
        <v>32</v>
      </c>
      <c r="C2864" t="s">
        <v>43</v>
      </c>
      <c r="D2864" t="s">
        <v>71</v>
      </c>
      <c r="E2864" t="s">
        <v>15</v>
      </c>
      <c r="F2864">
        <v>62.39</v>
      </c>
      <c r="G2864" t="str">
        <f t="shared" si="44"/>
        <v>Easy</v>
      </c>
      <c r="H2864">
        <v>12.58</v>
      </c>
      <c r="I2864">
        <v>5.17</v>
      </c>
      <c r="J2864" t="s">
        <v>402</v>
      </c>
    </row>
    <row r="2865" spans="1:10" hidden="1" x14ac:dyDescent="0.3">
      <c r="A2865" t="s">
        <v>401</v>
      </c>
      <c r="B2865" t="s">
        <v>32</v>
      </c>
      <c r="C2865" t="s">
        <v>26</v>
      </c>
      <c r="D2865" t="s">
        <v>71</v>
      </c>
      <c r="E2865" t="s">
        <v>15</v>
      </c>
      <c r="F2865">
        <v>62.39</v>
      </c>
      <c r="G2865" t="str">
        <f t="shared" si="44"/>
        <v>Easy</v>
      </c>
      <c r="H2865">
        <v>12.58</v>
      </c>
      <c r="I2865">
        <v>5.17</v>
      </c>
      <c r="J2865" t="s">
        <v>402</v>
      </c>
    </row>
    <row r="2866" spans="1:10" hidden="1" x14ac:dyDescent="0.3">
      <c r="A2866" t="s">
        <v>401</v>
      </c>
      <c r="B2866" t="s">
        <v>32</v>
      </c>
      <c r="C2866" t="s">
        <v>26</v>
      </c>
      <c r="D2866" t="s">
        <v>71</v>
      </c>
      <c r="E2866" t="s">
        <v>15</v>
      </c>
      <c r="F2866">
        <v>62.39</v>
      </c>
      <c r="G2866" t="str">
        <f t="shared" si="44"/>
        <v>Easy</v>
      </c>
      <c r="H2866">
        <v>12.58</v>
      </c>
      <c r="I2866">
        <v>5.17</v>
      </c>
      <c r="J2866" t="s">
        <v>402</v>
      </c>
    </row>
    <row r="2867" spans="1:10" hidden="1" x14ac:dyDescent="0.3">
      <c r="A2867" t="s">
        <v>401</v>
      </c>
      <c r="B2867" t="s">
        <v>32</v>
      </c>
      <c r="C2867" t="s">
        <v>33</v>
      </c>
      <c r="D2867" t="s">
        <v>74</v>
      </c>
      <c r="E2867" t="s">
        <v>15</v>
      </c>
      <c r="F2867">
        <v>62.39</v>
      </c>
      <c r="G2867" t="str">
        <f t="shared" si="44"/>
        <v>Easy</v>
      </c>
      <c r="H2867">
        <v>12.58</v>
      </c>
      <c r="I2867">
        <v>5.17</v>
      </c>
      <c r="J2867" t="s">
        <v>402</v>
      </c>
    </row>
    <row r="2868" spans="1:10" hidden="1" x14ac:dyDescent="0.3">
      <c r="A2868" t="s">
        <v>401</v>
      </c>
      <c r="B2868" t="s">
        <v>32</v>
      </c>
      <c r="C2868" t="s">
        <v>43</v>
      </c>
      <c r="D2868" t="s">
        <v>74</v>
      </c>
      <c r="E2868" t="s">
        <v>15</v>
      </c>
      <c r="F2868">
        <v>62.39</v>
      </c>
      <c r="G2868" t="str">
        <f t="shared" si="44"/>
        <v>Easy</v>
      </c>
      <c r="H2868">
        <v>12.58</v>
      </c>
      <c r="I2868">
        <v>5.17</v>
      </c>
      <c r="J2868" t="s">
        <v>402</v>
      </c>
    </row>
    <row r="2869" spans="1:10" hidden="1" x14ac:dyDescent="0.3">
      <c r="A2869" t="s">
        <v>401</v>
      </c>
      <c r="B2869" t="s">
        <v>32</v>
      </c>
      <c r="C2869" t="s">
        <v>407</v>
      </c>
      <c r="D2869" t="s">
        <v>268</v>
      </c>
      <c r="E2869" t="s">
        <v>15</v>
      </c>
      <c r="F2869">
        <v>51.91</v>
      </c>
      <c r="G2869" t="str">
        <f t="shared" si="44"/>
        <v>Easy</v>
      </c>
      <c r="H2869">
        <v>8.01</v>
      </c>
      <c r="I2869">
        <v>3.29</v>
      </c>
      <c r="J2869" t="s">
        <v>402</v>
      </c>
    </row>
    <row r="2870" spans="1:10" hidden="1" x14ac:dyDescent="0.3">
      <c r="A2870" t="s">
        <v>401</v>
      </c>
      <c r="B2870" t="s">
        <v>32</v>
      </c>
      <c r="C2870" t="s">
        <v>41</v>
      </c>
      <c r="D2870" t="s">
        <v>74</v>
      </c>
      <c r="E2870" t="s">
        <v>15</v>
      </c>
      <c r="F2870">
        <v>62.39</v>
      </c>
      <c r="G2870" t="str">
        <f t="shared" si="44"/>
        <v>Easy</v>
      </c>
      <c r="H2870">
        <v>12.58</v>
      </c>
      <c r="I2870">
        <v>5.17</v>
      </c>
      <c r="J2870" t="s">
        <v>402</v>
      </c>
    </row>
    <row r="2871" spans="1:10" hidden="1" x14ac:dyDescent="0.3">
      <c r="A2871" t="s">
        <v>401</v>
      </c>
      <c r="B2871" t="s">
        <v>32</v>
      </c>
      <c r="C2871" t="s">
        <v>33</v>
      </c>
      <c r="D2871" t="s">
        <v>76</v>
      </c>
      <c r="E2871" t="s">
        <v>15</v>
      </c>
      <c r="F2871">
        <v>62.39</v>
      </c>
      <c r="G2871" t="str">
        <f t="shared" si="44"/>
        <v>Easy</v>
      </c>
      <c r="H2871">
        <v>12.58</v>
      </c>
      <c r="I2871">
        <v>5.17</v>
      </c>
      <c r="J2871" t="s">
        <v>402</v>
      </c>
    </row>
    <row r="2872" spans="1:10" hidden="1" x14ac:dyDescent="0.3">
      <c r="A2872" t="s">
        <v>401</v>
      </c>
      <c r="B2872" t="s">
        <v>32</v>
      </c>
      <c r="C2872" t="s">
        <v>146</v>
      </c>
      <c r="D2872" t="s">
        <v>76</v>
      </c>
      <c r="E2872" t="s">
        <v>15</v>
      </c>
      <c r="F2872">
        <v>62.24</v>
      </c>
      <c r="G2872" t="str">
        <f t="shared" si="44"/>
        <v>Easy</v>
      </c>
      <c r="H2872">
        <v>4.43</v>
      </c>
      <c r="I2872">
        <v>2.2200000000000002</v>
      </c>
      <c r="J2872" t="s">
        <v>402</v>
      </c>
    </row>
    <row r="2873" spans="1:10" hidden="1" x14ac:dyDescent="0.3">
      <c r="A2873" t="s">
        <v>401</v>
      </c>
      <c r="B2873" t="s">
        <v>32</v>
      </c>
      <c r="C2873" t="s">
        <v>146</v>
      </c>
      <c r="D2873" t="s">
        <v>76</v>
      </c>
      <c r="E2873" t="s">
        <v>15</v>
      </c>
      <c r="F2873">
        <v>62.24</v>
      </c>
      <c r="G2873" t="str">
        <f t="shared" si="44"/>
        <v>Easy</v>
      </c>
      <c r="H2873">
        <v>4.43</v>
      </c>
      <c r="I2873">
        <v>2.2200000000000002</v>
      </c>
      <c r="J2873" t="s">
        <v>402</v>
      </c>
    </row>
    <row r="2874" spans="1:10" hidden="1" x14ac:dyDescent="0.3">
      <c r="A2874" t="s">
        <v>401</v>
      </c>
      <c r="B2874" t="s">
        <v>32</v>
      </c>
      <c r="C2874" t="s">
        <v>183</v>
      </c>
      <c r="D2874" t="s">
        <v>76</v>
      </c>
      <c r="E2874" t="s">
        <v>15</v>
      </c>
      <c r="F2874">
        <v>62.39</v>
      </c>
      <c r="G2874" t="str">
        <f t="shared" si="44"/>
        <v>Easy</v>
      </c>
      <c r="H2874">
        <v>12.58</v>
      </c>
      <c r="I2874">
        <v>5.17</v>
      </c>
      <c r="J2874" t="s">
        <v>402</v>
      </c>
    </row>
    <row r="2875" spans="1:10" hidden="1" x14ac:dyDescent="0.3">
      <c r="A2875" t="s">
        <v>401</v>
      </c>
      <c r="B2875" t="s">
        <v>32</v>
      </c>
      <c r="C2875" t="s">
        <v>177</v>
      </c>
      <c r="D2875" t="s">
        <v>76</v>
      </c>
      <c r="E2875" t="s">
        <v>15</v>
      </c>
      <c r="F2875">
        <v>62.39</v>
      </c>
      <c r="G2875" t="str">
        <f t="shared" si="44"/>
        <v>Easy</v>
      </c>
      <c r="H2875">
        <v>12.58</v>
      </c>
      <c r="I2875">
        <v>5.17</v>
      </c>
      <c r="J2875" t="s">
        <v>402</v>
      </c>
    </row>
    <row r="2876" spans="1:10" hidden="1" x14ac:dyDescent="0.3">
      <c r="A2876" t="s">
        <v>401</v>
      </c>
      <c r="B2876" t="s">
        <v>32</v>
      </c>
      <c r="C2876" t="s">
        <v>26</v>
      </c>
      <c r="D2876" t="s">
        <v>76</v>
      </c>
      <c r="E2876" t="s">
        <v>15</v>
      </c>
      <c r="F2876">
        <v>62.39</v>
      </c>
      <c r="G2876" t="str">
        <f t="shared" si="44"/>
        <v>Easy</v>
      </c>
      <c r="H2876">
        <v>12.58</v>
      </c>
      <c r="I2876">
        <v>5.17</v>
      </c>
      <c r="J2876" t="s">
        <v>402</v>
      </c>
    </row>
    <row r="2877" spans="1:10" hidden="1" x14ac:dyDescent="0.3">
      <c r="A2877" t="s">
        <v>401</v>
      </c>
      <c r="B2877" t="s">
        <v>32</v>
      </c>
      <c r="C2877" t="s">
        <v>33</v>
      </c>
      <c r="D2877" t="s">
        <v>80</v>
      </c>
      <c r="E2877" t="s">
        <v>15</v>
      </c>
      <c r="F2877">
        <v>62.39</v>
      </c>
      <c r="G2877" t="str">
        <f t="shared" si="44"/>
        <v>Easy</v>
      </c>
      <c r="H2877">
        <v>12.58</v>
      </c>
      <c r="I2877">
        <v>5.17</v>
      </c>
      <c r="J2877" t="s">
        <v>402</v>
      </c>
    </row>
    <row r="2878" spans="1:10" hidden="1" x14ac:dyDescent="0.3">
      <c r="A2878" t="s">
        <v>401</v>
      </c>
      <c r="B2878" t="s">
        <v>32</v>
      </c>
      <c r="C2878" t="s">
        <v>177</v>
      </c>
      <c r="D2878" t="s">
        <v>80</v>
      </c>
      <c r="E2878" t="s">
        <v>15</v>
      </c>
      <c r="F2878">
        <v>62.39</v>
      </c>
      <c r="G2878" t="str">
        <f t="shared" si="44"/>
        <v>Easy</v>
      </c>
      <c r="H2878">
        <v>12.58</v>
      </c>
      <c r="I2878">
        <v>5.17</v>
      </c>
      <c r="J2878" t="s">
        <v>402</v>
      </c>
    </row>
    <row r="2879" spans="1:10" hidden="1" x14ac:dyDescent="0.3">
      <c r="A2879" t="s">
        <v>401</v>
      </c>
      <c r="B2879" t="s">
        <v>32</v>
      </c>
      <c r="C2879" t="s">
        <v>33</v>
      </c>
      <c r="D2879" t="s">
        <v>85</v>
      </c>
      <c r="E2879" t="s">
        <v>15</v>
      </c>
      <c r="F2879">
        <v>62.39</v>
      </c>
      <c r="G2879" t="str">
        <f t="shared" si="44"/>
        <v>Easy</v>
      </c>
      <c r="H2879">
        <v>12.58</v>
      </c>
      <c r="I2879">
        <v>5.17</v>
      </c>
      <c r="J2879" t="s">
        <v>402</v>
      </c>
    </row>
    <row r="2880" spans="1:10" hidden="1" x14ac:dyDescent="0.3">
      <c r="A2880" t="s">
        <v>401</v>
      </c>
      <c r="B2880" t="s">
        <v>32</v>
      </c>
      <c r="C2880" t="s">
        <v>207</v>
      </c>
      <c r="D2880" t="s">
        <v>85</v>
      </c>
      <c r="E2880" t="s">
        <v>15</v>
      </c>
      <c r="F2880">
        <v>62.39</v>
      </c>
      <c r="G2880" t="str">
        <f t="shared" si="44"/>
        <v>Easy</v>
      </c>
      <c r="H2880">
        <v>12.58</v>
      </c>
      <c r="I2880">
        <v>5.17</v>
      </c>
      <c r="J2880" t="s">
        <v>402</v>
      </c>
    </row>
    <row r="2881" spans="1:10" hidden="1" x14ac:dyDescent="0.3">
      <c r="A2881" t="s">
        <v>401</v>
      </c>
      <c r="B2881" t="s">
        <v>32</v>
      </c>
      <c r="C2881" t="s">
        <v>408</v>
      </c>
      <c r="D2881" t="s">
        <v>272</v>
      </c>
      <c r="E2881" t="s">
        <v>15</v>
      </c>
      <c r="F2881">
        <v>51.91</v>
      </c>
      <c r="G2881" t="str">
        <f t="shared" si="44"/>
        <v>Easy</v>
      </c>
      <c r="H2881">
        <v>12.01</v>
      </c>
      <c r="I2881">
        <v>4.9400000000000004</v>
      </c>
      <c r="J2881" t="s">
        <v>402</v>
      </c>
    </row>
    <row r="2882" spans="1:10" hidden="1" x14ac:dyDescent="0.3">
      <c r="A2882" t="s">
        <v>401</v>
      </c>
      <c r="B2882" t="s">
        <v>32</v>
      </c>
      <c r="C2882" t="s">
        <v>200</v>
      </c>
      <c r="D2882" t="s">
        <v>272</v>
      </c>
      <c r="E2882" t="s">
        <v>15</v>
      </c>
      <c r="F2882">
        <v>62.39</v>
      </c>
      <c r="G2882" t="str">
        <f t="shared" si="44"/>
        <v>Easy</v>
      </c>
      <c r="H2882">
        <v>12.58</v>
      </c>
      <c r="I2882">
        <v>5.17</v>
      </c>
      <c r="J2882" t="s">
        <v>402</v>
      </c>
    </row>
    <row r="2883" spans="1:10" hidden="1" x14ac:dyDescent="0.3">
      <c r="A2883" t="s">
        <v>401</v>
      </c>
      <c r="B2883" t="s">
        <v>32</v>
      </c>
      <c r="C2883" t="s">
        <v>216</v>
      </c>
      <c r="D2883" t="s">
        <v>86</v>
      </c>
      <c r="E2883" t="s">
        <v>15</v>
      </c>
      <c r="F2883">
        <v>62.39</v>
      </c>
      <c r="G2883" t="str">
        <f t="shared" ref="G2883:G2946" si="45">IF(F2883&lt;70, "Easy","Hard")</f>
        <v>Easy</v>
      </c>
      <c r="H2883">
        <v>12.58</v>
      </c>
      <c r="I2883">
        <v>5.17</v>
      </c>
      <c r="J2883" t="s">
        <v>402</v>
      </c>
    </row>
    <row r="2884" spans="1:10" hidden="1" x14ac:dyDescent="0.3">
      <c r="A2884" t="s">
        <v>401</v>
      </c>
      <c r="B2884" t="s">
        <v>32</v>
      </c>
      <c r="C2884" t="s">
        <v>187</v>
      </c>
      <c r="D2884" t="s">
        <v>86</v>
      </c>
      <c r="E2884" t="s">
        <v>15</v>
      </c>
      <c r="F2884">
        <v>62.39</v>
      </c>
      <c r="G2884" t="str">
        <f t="shared" si="45"/>
        <v>Easy</v>
      </c>
      <c r="H2884">
        <v>12.58</v>
      </c>
      <c r="I2884">
        <v>5.17</v>
      </c>
      <c r="J2884" t="s">
        <v>402</v>
      </c>
    </row>
    <row r="2885" spans="1:10" hidden="1" x14ac:dyDescent="0.3">
      <c r="A2885" t="s">
        <v>401</v>
      </c>
      <c r="B2885" t="s">
        <v>32</v>
      </c>
      <c r="C2885" t="s">
        <v>33</v>
      </c>
      <c r="D2885" t="s">
        <v>90</v>
      </c>
      <c r="E2885" t="s">
        <v>15</v>
      </c>
      <c r="F2885">
        <v>62.39</v>
      </c>
      <c r="G2885" t="str">
        <f t="shared" si="45"/>
        <v>Easy</v>
      </c>
      <c r="H2885">
        <v>12.58</v>
      </c>
      <c r="I2885">
        <v>5.17</v>
      </c>
      <c r="J2885" t="s">
        <v>402</v>
      </c>
    </row>
    <row r="2886" spans="1:10" hidden="1" x14ac:dyDescent="0.3">
      <c r="A2886" t="s">
        <v>401</v>
      </c>
      <c r="B2886" t="s">
        <v>32</v>
      </c>
      <c r="C2886" t="s">
        <v>409</v>
      </c>
      <c r="D2886" t="s">
        <v>90</v>
      </c>
      <c r="E2886" t="s">
        <v>15</v>
      </c>
      <c r="F2886">
        <v>62.39</v>
      </c>
      <c r="G2886" t="str">
        <f t="shared" si="45"/>
        <v>Easy</v>
      </c>
      <c r="H2886">
        <v>12.58</v>
      </c>
      <c r="I2886">
        <v>5.17</v>
      </c>
      <c r="J2886" t="s">
        <v>402</v>
      </c>
    </row>
    <row r="2887" spans="1:10" hidden="1" x14ac:dyDescent="0.3">
      <c r="A2887" t="s">
        <v>401</v>
      </c>
      <c r="B2887" t="s">
        <v>32</v>
      </c>
      <c r="C2887" t="s">
        <v>200</v>
      </c>
      <c r="D2887" t="s">
        <v>90</v>
      </c>
      <c r="E2887" t="s">
        <v>15</v>
      </c>
      <c r="F2887">
        <v>62.39</v>
      </c>
      <c r="G2887" t="str">
        <f t="shared" si="45"/>
        <v>Easy</v>
      </c>
      <c r="H2887">
        <v>12.58</v>
      </c>
      <c r="I2887">
        <v>5.17</v>
      </c>
      <c r="J2887" t="s">
        <v>402</v>
      </c>
    </row>
    <row r="2888" spans="1:10" hidden="1" x14ac:dyDescent="0.3">
      <c r="A2888" t="s">
        <v>401</v>
      </c>
      <c r="B2888" t="s">
        <v>32</v>
      </c>
      <c r="C2888" t="s">
        <v>187</v>
      </c>
      <c r="D2888" t="s">
        <v>90</v>
      </c>
      <c r="E2888" t="s">
        <v>15</v>
      </c>
      <c r="F2888">
        <v>62.39</v>
      </c>
      <c r="G2888" t="str">
        <f t="shared" si="45"/>
        <v>Easy</v>
      </c>
      <c r="H2888">
        <v>12.58</v>
      </c>
      <c r="I2888">
        <v>5.17</v>
      </c>
      <c r="J2888" t="s">
        <v>402</v>
      </c>
    </row>
    <row r="2889" spans="1:10" hidden="1" x14ac:dyDescent="0.3">
      <c r="A2889" t="s">
        <v>401</v>
      </c>
      <c r="B2889" t="s">
        <v>32</v>
      </c>
      <c r="C2889" t="s">
        <v>33</v>
      </c>
      <c r="D2889" t="s">
        <v>93</v>
      </c>
      <c r="E2889" t="s">
        <v>15</v>
      </c>
      <c r="F2889">
        <v>62.39</v>
      </c>
      <c r="G2889" t="str">
        <f t="shared" si="45"/>
        <v>Easy</v>
      </c>
      <c r="H2889">
        <v>12.58</v>
      </c>
      <c r="I2889">
        <v>5.17</v>
      </c>
      <c r="J2889" t="s">
        <v>402</v>
      </c>
    </row>
    <row r="2890" spans="1:10" hidden="1" x14ac:dyDescent="0.3">
      <c r="A2890" t="s">
        <v>401</v>
      </c>
      <c r="B2890" t="s">
        <v>32</v>
      </c>
      <c r="C2890" t="s">
        <v>408</v>
      </c>
      <c r="D2890" t="s">
        <v>281</v>
      </c>
      <c r="E2890" t="s">
        <v>15</v>
      </c>
      <c r="F2890">
        <v>62.39</v>
      </c>
      <c r="G2890" t="str">
        <f t="shared" si="45"/>
        <v>Easy</v>
      </c>
      <c r="H2890">
        <v>12.58</v>
      </c>
      <c r="I2890">
        <v>5.17</v>
      </c>
      <c r="J2890" t="s">
        <v>402</v>
      </c>
    </row>
    <row r="2891" spans="1:10" hidden="1" x14ac:dyDescent="0.3">
      <c r="A2891" t="s">
        <v>401</v>
      </c>
      <c r="B2891" t="s">
        <v>32</v>
      </c>
      <c r="C2891" t="s">
        <v>33</v>
      </c>
      <c r="D2891" t="s">
        <v>95</v>
      </c>
      <c r="E2891" t="s">
        <v>15</v>
      </c>
      <c r="F2891">
        <v>62.39</v>
      </c>
      <c r="G2891" t="str">
        <f t="shared" si="45"/>
        <v>Easy</v>
      </c>
      <c r="H2891">
        <v>12.58</v>
      </c>
      <c r="I2891">
        <v>5.17</v>
      </c>
      <c r="J2891" t="s">
        <v>402</v>
      </c>
    </row>
    <row r="2892" spans="1:10" hidden="1" x14ac:dyDescent="0.3">
      <c r="A2892" t="s">
        <v>401</v>
      </c>
      <c r="B2892" t="s">
        <v>32</v>
      </c>
      <c r="C2892" t="s">
        <v>200</v>
      </c>
      <c r="D2892" t="s">
        <v>95</v>
      </c>
      <c r="E2892" t="s">
        <v>15</v>
      </c>
      <c r="F2892">
        <v>62.39</v>
      </c>
      <c r="G2892" t="str">
        <f t="shared" si="45"/>
        <v>Easy</v>
      </c>
      <c r="H2892">
        <v>12.58</v>
      </c>
      <c r="I2892">
        <v>5.17</v>
      </c>
      <c r="J2892" t="s">
        <v>402</v>
      </c>
    </row>
    <row r="2893" spans="1:10" hidden="1" x14ac:dyDescent="0.3">
      <c r="A2893" t="s">
        <v>401</v>
      </c>
      <c r="B2893" t="s">
        <v>32</v>
      </c>
      <c r="C2893" t="s">
        <v>33</v>
      </c>
      <c r="D2893" t="s">
        <v>96</v>
      </c>
      <c r="E2893" t="s">
        <v>15</v>
      </c>
      <c r="F2893">
        <v>62.39</v>
      </c>
      <c r="G2893" t="str">
        <f t="shared" si="45"/>
        <v>Easy</v>
      </c>
      <c r="H2893">
        <v>12.58</v>
      </c>
      <c r="I2893">
        <v>5.17</v>
      </c>
      <c r="J2893" t="s">
        <v>402</v>
      </c>
    </row>
    <row r="2894" spans="1:10" hidden="1" x14ac:dyDescent="0.3">
      <c r="A2894" t="s">
        <v>401</v>
      </c>
      <c r="B2894" t="s">
        <v>32</v>
      </c>
      <c r="C2894" t="s">
        <v>211</v>
      </c>
      <c r="D2894" t="s">
        <v>96</v>
      </c>
      <c r="E2894" t="s">
        <v>15</v>
      </c>
      <c r="F2894">
        <v>62.39</v>
      </c>
      <c r="G2894" t="str">
        <f t="shared" si="45"/>
        <v>Easy</v>
      </c>
      <c r="H2894">
        <v>12.58</v>
      </c>
      <c r="I2894">
        <v>5.17</v>
      </c>
      <c r="J2894" t="s">
        <v>402</v>
      </c>
    </row>
    <row r="2895" spans="1:10" hidden="1" x14ac:dyDescent="0.3">
      <c r="A2895" t="s">
        <v>401</v>
      </c>
      <c r="B2895" t="s">
        <v>32</v>
      </c>
      <c r="C2895" t="s">
        <v>200</v>
      </c>
      <c r="D2895" t="s">
        <v>96</v>
      </c>
      <c r="E2895" t="s">
        <v>15</v>
      </c>
      <c r="F2895">
        <v>62.39</v>
      </c>
      <c r="G2895" t="str">
        <f t="shared" si="45"/>
        <v>Easy</v>
      </c>
      <c r="H2895">
        <v>12.58</v>
      </c>
      <c r="I2895">
        <v>5.17</v>
      </c>
      <c r="J2895" t="s">
        <v>402</v>
      </c>
    </row>
    <row r="2896" spans="1:10" hidden="1" x14ac:dyDescent="0.3">
      <c r="A2896" t="s">
        <v>401</v>
      </c>
      <c r="B2896" t="s">
        <v>32</v>
      </c>
      <c r="C2896" t="s">
        <v>33</v>
      </c>
      <c r="D2896" t="s">
        <v>204</v>
      </c>
      <c r="E2896" t="s">
        <v>15</v>
      </c>
      <c r="F2896">
        <v>62.39</v>
      </c>
      <c r="G2896" t="str">
        <f t="shared" si="45"/>
        <v>Easy</v>
      </c>
      <c r="H2896">
        <v>12.58</v>
      </c>
      <c r="I2896">
        <v>5.17</v>
      </c>
      <c r="J2896" t="s">
        <v>402</v>
      </c>
    </row>
    <row r="2897" spans="1:10" hidden="1" x14ac:dyDescent="0.3">
      <c r="A2897" t="s">
        <v>401</v>
      </c>
      <c r="B2897" t="s">
        <v>32</v>
      </c>
      <c r="C2897" t="s">
        <v>186</v>
      </c>
      <c r="D2897" t="s">
        <v>204</v>
      </c>
      <c r="E2897" t="s">
        <v>15</v>
      </c>
      <c r="F2897">
        <v>62.39</v>
      </c>
      <c r="G2897" t="str">
        <f t="shared" si="45"/>
        <v>Easy</v>
      </c>
      <c r="H2897">
        <v>12.58</v>
      </c>
      <c r="I2897">
        <v>5.17</v>
      </c>
      <c r="J2897" t="s">
        <v>402</v>
      </c>
    </row>
    <row r="2898" spans="1:10" hidden="1" x14ac:dyDescent="0.3">
      <c r="A2898" t="s">
        <v>401</v>
      </c>
      <c r="B2898" t="s">
        <v>32</v>
      </c>
      <c r="C2898" t="s">
        <v>284</v>
      </c>
      <c r="D2898" t="s">
        <v>204</v>
      </c>
      <c r="E2898" t="s">
        <v>15</v>
      </c>
      <c r="F2898">
        <v>62.39</v>
      </c>
      <c r="G2898" t="str">
        <f t="shared" si="45"/>
        <v>Easy</v>
      </c>
      <c r="H2898">
        <v>12.58</v>
      </c>
      <c r="I2898">
        <v>5.17</v>
      </c>
      <c r="J2898" t="s">
        <v>402</v>
      </c>
    </row>
    <row r="2899" spans="1:10" hidden="1" x14ac:dyDescent="0.3">
      <c r="A2899" t="s">
        <v>401</v>
      </c>
      <c r="B2899" t="s">
        <v>32</v>
      </c>
      <c r="C2899" t="s">
        <v>408</v>
      </c>
      <c r="D2899" t="s">
        <v>286</v>
      </c>
      <c r="E2899" t="s">
        <v>15</v>
      </c>
      <c r="F2899">
        <v>62.39</v>
      </c>
      <c r="G2899" t="str">
        <f t="shared" si="45"/>
        <v>Easy</v>
      </c>
      <c r="H2899">
        <v>12.58</v>
      </c>
      <c r="I2899">
        <v>5.17</v>
      </c>
      <c r="J2899" t="s">
        <v>402</v>
      </c>
    </row>
    <row r="2900" spans="1:10" hidden="1" x14ac:dyDescent="0.3">
      <c r="A2900" t="s">
        <v>401</v>
      </c>
      <c r="B2900" t="s">
        <v>32</v>
      </c>
      <c r="C2900" t="s">
        <v>33</v>
      </c>
      <c r="D2900" t="s">
        <v>99</v>
      </c>
      <c r="E2900" t="s">
        <v>15</v>
      </c>
      <c r="F2900">
        <v>62.39</v>
      </c>
      <c r="G2900" t="str">
        <f t="shared" si="45"/>
        <v>Easy</v>
      </c>
      <c r="H2900">
        <v>12.58</v>
      </c>
      <c r="I2900">
        <v>5.17</v>
      </c>
      <c r="J2900" t="s">
        <v>402</v>
      </c>
    </row>
    <row r="2901" spans="1:10" hidden="1" x14ac:dyDescent="0.3">
      <c r="A2901" t="s">
        <v>401</v>
      </c>
      <c r="B2901" t="s">
        <v>32</v>
      </c>
      <c r="C2901" t="s">
        <v>33</v>
      </c>
      <c r="D2901" t="s">
        <v>100</v>
      </c>
      <c r="E2901" t="s">
        <v>15</v>
      </c>
      <c r="F2901">
        <v>62.39</v>
      </c>
      <c r="G2901" t="str">
        <f t="shared" si="45"/>
        <v>Easy</v>
      </c>
      <c r="H2901">
        <v>12.58</v>
      </c>
      <c r="I2901">
        <v>5.17</v>
      </c>
      <c r="J2901" t="s">
        <v>402</v>
      </c>
    </row>
    <row r="2902" spans="1:10" hidden="1" x14ac:dyDescent="0.3">
      <c r="A2902" t="s">
        <v>401</v>
      </c>
      <c r="B2902" t="s">
        <v>32</v>
      </c>
      <c r="C2902" t="s">
        <v>211</v>
      </c>
      <c r="D2902" t="s">
        <v>100</v>
      </c>
      <c r="E2902" t="s">
        <v>15</v>
      </c>
      <c r="F2902">
        <v>62.39</v>
      </c>
      <c r="G2902" t="str">
        <f t="shared" si="45"/>
        <v>Easy</v>
      </c>
      <c r="H2902">
        <v>12.58</v>
      </c>
      <c r="I2902">
        <v>5.17</v>
      </c>
      <c r="J2902" t="s">
        <v>402</v>
      </c>
    </row>
    <row r="2903" spans="1:10" hidden="1" x14ac:dyDescent="0.3">
      <c r="A2903" t="s">
        <v>401</v>
      </c>
      <c r="B2903" t="s">
        <v>32</v>
      </c>
      <c r="C2903" t="s">
        <v>33</v>
      </c>
      <c r="D2903" t="s">
        <v>101</v>
      </c>
      <c r="E2903" t="s">
        <v>15</v>
      </c>
      <c r="F2903">
        <v>62.39</v>
      </c>
      <c r="G2903" t="str">
        <f t="shared" si="45"/>
        <v>Easy</v>
      </c>
      <c r="H2903">
        <v>12.58</v>
      </c>
      <c r="I2903">
        <v>5.17</v>
      </c>
      <c r="J2903" t="s">
        <v>402</v>
      </c>
    </row>
    <row r="2904" spans="1:10" hidden="1" x14ac:dyDescent="0.3">
      <c r="A2904" t="s">
        <v>401</v>
      </c>
      <c r="B2904" t="s">
        <v>32</v>
      </c>
      <c r="C2904" t="s">
        <v>408</v>
      </c>
      <c r="D2904" t="s">
        <v>290</v>
      </c>
      <c r="E2904" t="s">
        <v>15</v>
      </c>
      <c r="F2904">
        <v>62.39</v>
      </c>
      <c r="G2904" t="str">
        <f t="shared" si="45"/>
        <v>Easy</v>
      </c>
      <c r="H2904">
        <v>12.58</v>
      </c>
      <c r="I2904">
        <v>5.17</v>
      </c>
      <c r="J2904" t="s">
        <v>402</v>
      </c>
    </row>
    <row r="2905" spans="1:10" hidden="1" x14ac:dyDescent="0.3">
      <c r="A2905" t="s">
        <v>401</v>
      </c>
      <c r="B2905" t="s">
        <v>32</v>
      </c>
      <c r="C2905" t="s">
        <v>408</v>
      </c>
      <c r="D2905" t="s">
        <v>290</v>
      </c>
      <c r="E2905" t="s">
        <v>15</v>
      </c>
      <c r="F2905">
        <v>62.39</v>
      </c>
      <c r="G2905" t="str">
        <f t="shared" si="45"/>
        <v>Easy</v>
      </c>
      <c r="H2905">
        <v>12.58</v>
      </c>
      <c r="I2905">
        <v>5.17</v>
      </c>
      <c r="J2905" t="s">
        <v>402</v>
      </c>
    </row>
    <row r="2906" spans="1:10" hidden="1" x14ac:dyDescent="0.3">
      <c r="A2906" t="s">
        <v>401</v>
      </c>
      <c r="B2906" t="s">
        <v>32</v>
      </c>
      <c r="C2906" t="s">
        <v>33</v>
      </c>
      <c r="D2906" t="s">
        <v>103</v>
      </c>
      <c r="E2906" t="s">
        <v>15</v>
      </c>
      <c r="F2906">
        <v>62.39</v>
      </c>
      <c r="G2906" t="str">
        <f t="shared" si="45"/>
        <v>Easy</v>
      </c>
      <c r="H2906">
        <v>12.58</v>
      </c>
      <c r="I2906">
        <v>5.17</v>
      </c>
      <c r="J2906" t="s">
        <v>402</v>
      </c>
    </row>
    <row r="2907" spans="1:10" hidden="1" x14ac:dyDescent="0.3">
      <c r="A2907" t="s">
        <v>401</v>
      </c>
      <c r="B2907" t="s">
        <v>32</v>
      </c>
      <c r="C2907" t="s">
        <v>207</v>
      </c>
      <c r="D2907" t="s">
        <v>103</v>
      </c>
      <c r="E2907" t="s">
        <v>15</v>
      </c>
      <c r="F2907">
        <v>62.39</v>
      </c>
      <c r="G2907" t="str">
        <f t="shared" si="45"/>
        <v>Easy</v>
      </c>
      <c r="H2907">
        <v>12.58</v>
      </c>
      <c r="I2907">
        <v>5.17</v>
      </c>
      <c r="J2907" t="s">
        <v>402</v>
      </c>
    </row>
    <row r="2908" spans="1:10" hidden="1" x14ac:dyDescent="0.3">
      <c r="A2908" t="s">
        <v>401</v>
      </c>
      <c r="B2908" t="s">
        <v>32</v>
      </c>
      <c r="C2908" t="s">
        <v>410</v>
      </c>
      <c r="D2908" t="s">
        <v>103</v>
      </c>
      <c r="E2908" t="s">
        <v>15</v>
      </c>
      <c r="F2908">
        <v>62.39</v>
      </c>
      <c r="G2908" t="str">
        <f t="shared" si="45"/>
        <v>Easy</v>
      </c>
      <c r="H2908">
        <v>12.58</v>
      </c>
      <c r="I2908">
        <v>5.17</v>
      </c>
      <c r="J2908" t="s">
        <v>402</v>
      </c>
    </row>
    <row r="2909" spans="1:10" hidden="1" x14ac:dyDescent="0.3">
      <c r="A2909" t="s">
        <v>401</v>
      </c>
      <c r="B2909" t="s">
        <v>32</v>
      </c>
      <c r="C2909" t="s">
        <v>410</v>
      </c>
      <c r="D2909" t="s">
        <v>103</v>
      </c>
      <c r="E2909" t="s">
        <v>15</v>
      </c>
      <c r="F2909">
        <v>62.39</v>
      </c>
      <c r="G2909" t="str">
        <f t="shared" si="45"/>
        <v>Easy</v>
      </c>
      <c r="H2909">
        <v>12.58</v>
      </c>
      <c r="I2909">
        <v>5.17</v>
      </c>
      <c r="J2909" t="s">
        <v>402</v>
      </c>
    </row>
    <row r="2910" spans="1:10" hidden="1" x14ac:dyDescent="0.3">
      <c r="A2910" t="s">
        <v>401</v>
      </c>
      <c r="B2910" t="s">
        <v>32</v>
      </c>
      <c r="C2910" t="s">
        <v>211</v>
      </c>
      <c r="D2910" t="s">
        <v>103</v>
      </c>
      <c r="E2910" t="s">
        <v>15</v>
      </c>
      <c r="F2910">
        <v>62.39</v>
      </c>
      <c r="G2910" t="str">
        <f t="shared" si="45"/>
        <v>Easy</v>
      </c>
      <c r="H2910">
        <v>12.58</v>
      </c>
      <c r="I2910">
        <v>5.17</v>
      </c>
      <c r="J2910" t="s">
        <v>402</v>
      </c>
    </row>
    <row r="2911" spans="1:10" hidden="1" x14ac:dyDescent="0.3">
      <c r="A2911" t="s">
        <v>401</v>
      </c>
      <c r="B2911" t="s">
        <v>32</v>
      </c>
      <c r="C2911" t="s">
        <v>205</v>
      </c>
      <c r="D2911" t="s">
        <v>104</v>
      </c>
      <c r="E2911" t="s">
        <v>15</v>
      </c>
      <c r="F2911">
        <v>62.39</v>
      </c>
      <c r="G2911" t="str">
        <f t="shared" si="45"/>
        <v>Easy</v>
      </c>
      <c r="H2911">
        <v>12.58</v>
      </c>
      <c r="I2911">
        <v>5.17</v>
      </c>
      <c r="J2911" t="s">
        <v>402</v>
      </c>
    </row>
    <row r="2912" spans="1:10" hidden="1" x14ac:dyDescent="0.3">
      <c r="A2912" t="s">
        <v>401</v>
      </c>
      <c r="B2912" t="s">
        <v>32</v>
      </c>
      <c r="C2912" t="s">
        <v>211</v>
      </c>
      <c r="D2912" t="s">
        <v>104</v>
      </c>
      <c r="E2912" t="s">
        <v>15</v>
      </c>
      <c r="F2912">
        <v>62.39</v>
      </c>
      <c r="G2912" t="str">
        <f t="shared" si="45"/>
        <v>Easy</v>
      </c>
      <c r="H2912">
        <v>12.58</v>
      </c>
      <c r="I2912">
        <v>5.17</v>
      </c>
      <c r="J2912" t="s">
        <v>402</v>
      </c>
    </row>
    <row r="2913" spans="1:10" hidden="1" x14ac:dyDescent="0.3">
      <c r="A2913" t="s">
        <v>401</v>
      </c>
      <c r="B2913" t="s">
        <v>32</v>
      </c>
      <c r="C2913" t="s">
        <v>200</v>
      </c>
      <c r="D2913" t="s">
        <v>104</v>
      </c>
      <c r="E2913" t="s">
        <v>15</v>
      </c>
      <c r="F2913">
        <v>62.39</v>
      </c>
      <c r="G2913" t="str">
        <f t="shared" si="45"/>
        <v>Easy</v>
      </c>
      <c r="H2913">
        <v>12.58</v>
      </c>
      <c r="I2913">
        <v>5.17</v>
      </c>
      <c r="J2913" t="s">
        <v>402</v>
      </c>
    </row>
    <row r="2914" spans="1:10" hidden="1" x14ac:dyDescent="0.3">
      <c r="A2914" t="s">
        <v>401</v>
      </c>
      <c r="B2914" t="s">
        <v>32</v>
      </c>
      <c r="C2914" t="s">
        <v>207</v>
      </c>
      <c r="D2914" t="s">
        <v>105</v>
      </c>
      <c r="E2914" t="s">
        <v>15</v>
      </c>
      <c r="F2914">
        <v>62.39</v>
      </c>
      <c r="G2914" t="str">
        <f t="shared" si="45"/>
        <v>Easy</v>
      </c>
      <c r="H2914">
        <v>12.58</v>
      </c>
      <c r="I2914">
        <v>5.17</v>
      </c>
      <c r="J2914" t="s">
        <v>402</v>
      </c>
    </row>
    <row r="2915" spans="1:10" hidden="1" x14ac:dyDescent="0.3">
      <c r="A2915" t="s">
        <v>401</v>
      </c>
      <c r="B2915" t="s">
        <v>32</v>
      </c>
      <c r="C2915" t="s">
        <v>207</v>
      </c>
      <c r="D2915" t="s">
        <v>106</v>
      </c>
      <c r="E2915" t="s">
        <v>15</v>
      </c>
      <c r="F2915">
        <v>62.39</v>
      </c>
      <c r="G2915" t="str">
        <f t="shared" si="45"/>
        <v>Easy</v>
      </c>
      <c r="H2915">
        <v>12.58</v>
      </c>
      <c r="I2915">
        <v>5.17</v>
      </c>
      <c r="J2915" t="s">
        <v>402</v>
      </c>
    </row>
    <row r="2916" spans="1:10" hidden="1" x14ac:dyDescent="0.3">
      <c r="A2916" t="s">
        <v>401</v>
      </c>
      <c r="B2916" t="s">
        <v>32</v>
      </c>
      <c r="C2916" t="s">
        <v>200</v>
      </c>
      <c r="D2916" t="s">
        <v>106</v>
      </c>
      <c r="E2916" t="s">
        <v>15</v>
      </c>
      <c r="F2916">
        <v>62.39</v>
      </c>
      <c r="G2916" t="str">
        <f t="shared" si="45"/>
        <v>Easy</v>
      </c>
      <c r="H2916">
        <v>12.58</v>
      </c>
      <c r="I2916">
        <v>5.17</v>
      </c>
      <c r="J2916" t="s">
        <v>402</v>
      </c>
    </row>
    <row r="2917" spans="1:10" hidden="1" x14ac:dyDescent="0.3">
      <c r="A2917" t="s">
        <v>411</v>
      </c>
      <c r="B2917" t="s">
        <v>148</v>
      </c>
      <c r="C2917" t="s">
        <v>412</v>
      </c>
      <c r="D2917" t="s">
        <v>25</v>
      </c>
      <c r="E2917" t="s">
        <v>15</v>
      </c>
      <c r="F2917">
        <v>73.38</v>
      </c>
      <c r="G2917" t="str">
        <f t="shared" si="45"/>
        <v>Hard</v>
      </c>
      <c r="H2917">
        <v>18.34</v>
      </c>
      <c r="I2917">
        <v>6.44</v>
      </c>
      <c r="J2917" t="s">
        <v>413</v>
      </c>
    </row>
    <row r="2918" spans="1:10" hidden="1" x14ac:dyDescent="0.3">
      <c r="A2918" t="s">
        <v>411</v>
      </c>
      <c r="B2918" t="s">
        <v>148</v>
      </c>
      <c r="C2918" t="s">
        <v>412</v>
      </c>
      <c r="D2918" t="s">
        <v>14</v>
      </c>
      <c r="E2918" t="s">
        <v>15</v>
      </c>
      <c r="F2918">
        <v>73.38</v>
      </c>
      <c r="G2918" t="str">
        <f t="shared" si="45"/>
        <v>Hard</v>
      </c>
      <c r="H2918">
        <v>20.58</v>
      </c>
      <c r="I2918">
        <v>7.32</v>
      </c>
      <c r="J2918" t="s">
        <v>413</v>
      </c>
    </row>
    <row r="2919" spans="1:10" x14ac:dyDescent="0.3">
      <c r="A2919" t="s">
        <v>411</v>
      </c>
      <c r="B2919" t="s">
        <v>148</v>
      </c>
      <c r="C2919" t="s">
        <v>221</v>
      </c>
      <c r="D2919" t="s">
        <v>17</v>
      </c>
      <c r="E2919" t="s">
        <v>15</v>
      </c>
      <c r="F2919">
        <v>75.3</v>
      </c>
      <c r="G2919" t="str">
        <f t="shared" si="45"/>
        <v>Hard</v>
      </c>
      <c r="H2919">
        <v>23.69</v>
      </c>
      <c r="I2919">
        <v>8.42</v>
      </c>
      <c r="J2919" t="s">
        <v>413</v>
      </c>
    </row>
    <row r="2920" spans="1:10" x14ac:dyDescent="0.3">
      <c r="A2920" t="s">
        <v>411</v>
      </c>
      <c r="B2920" t="s">
        <v>148</v>
      </c>
      <c r="C2920" t="s">
        <v>221</v>
      </c>
      <c r="D2920" t="s">
        <v>44</v>
      </c>
      <c r="E2920" t="s">
        <v>15</v>
      </c>
      <c r="F2920">
        <v>72.069999999999993</v>
      </c>
      <c r="G2920" t="str">
        <f t="shared" si="45"/>
        <v>Hard</v>
      </c>
      <c r="H2920">
        <v>17.34</v>
      </c>
      <c r="I2920">
        <v>6.13</v>
      </c>
      <c r="J2920" t="s">
        <v>413</v>
      </c>
    </row>
    <row r="2921" spans="1:10" x14ac:dyDescent="0.3">
      <c r="A2921" t="s">
        <v>411</v>
      </c>
      <c r="B2921" t="s">
        <v>148</v>
      </c>
      <c r="C2921" t="s">
        <v>221</v>
      </c>
      <c r="D2921" t="s">
        <v>48</v>
      </c>
      <c r="E2921" t="s">
        <v>15</v>
      </c>
      <c r="F2921">
        <v>71.83</v>
      </c>
      <c r="G2921" t="str">
        <f t="shared" si="45"/>
        <v>Hard</v>
      </c>
      <c r="H2921">
        <v>18.12</v>
      </c>
      <c r="I2921">
        <v>6.64</v>
      </c>
      <c r="J2921" t="s">
        <v>413</v>
      </c>
    </row>
    <row r="2922" spans="1:10" x14ac:dyDescent="0.3">
      <c r="A2922" t="s">
        <v>411</v>
      </c>
      <c r="B2922" t="s">
        <v>148</v>
      </c>
      <c r="C2922" t="s">
        <v>221</v>
      </c>
      <c r="D2922" t="s">
        <v>51</v>
      </c>
      <c r="E2922" t="s">
        <v>15</v>
      </c>
      <c r="F2922">
        <v>74.180000000000007</v>
      </c>
      <c r="G2922" t="str">
        <f t="shared" si="45"/>
        <v>Hard</v>
      </c>
      <c r="H2922">
        <v>23.27</v>
      </c>
      <c r="I2922">
        <v>8.48</v>
      </c>
      <c r="J2922" t="s">
        <v>413</v>
      </c>
    </row>
    <row r="2923" spans="1:10" hidden="1" x14ac:dyDescent="0.3">
      <c r="A2923" t="s">
        <v>411</v>
      </c>
      <c r="B2923" t="s">
        <v>148</v>
      </c>
      <c r="C2923" t="s">
        <v>177</v>
      </c>
      <c r="D2923" t="s">
        <v>52</v>
      </c>
      <c r="E2923" t="s">
        <v>15</v>
      </c>
      <c r="F2923">
        <v>70.53</v>
      </c>
      <c r="G2923" t="str">
        <f t="shared" si="45"/>
        <v>Hard</v>
      </c>
      <c r="H2923">
        <v>17.309999999999999</v>
      </c>
      <c r="I2923">
        <v>6.65</v>
      </c>
      <c r="J2923" t="s">
        <v>413</v>
      </c>
    </row>
    <row r="2924" spans="1:10" x14ac:dyDescent="0.3">
      <c r="A2924" t="s">
        <v>411</v>
      </c>
      <c r="B2924" t="s">
        <v>148</v>
      </c>
      <c r="C2924" t="s">
        <v>221</v>
      </c>
      <c r="D2924" t="s">
        <v>53</v>
      </c>
      <c r="E2924" t="s">
        <v>15</v>
      </c>
      <c r="F2924">
        <v>71.569999999999993</v>
      </c>
      <c r="G2924" t="str">
        <f t="shared" si="45"/>
        <v>Hard</v>
      </c>
      <c r="H2924">
        <v>18.600000000000001</v>
      </c>
      <c r="I2924">
        <v>7.09</v>
      </c>
      <c r="J2924" t="s">
        <v>413</v>
      </c>
    </row>
    <row r="2925" spans="1:10" x14ac:dyDescent="0.3">
      <c r="A2925" t="s">
        <v>411</v>
      </c>
      <c r="B2925" t="s">
        <v>148</v>
      </c>
      <c r="C2925" t="s">
        <v>221</v>
      </c>
      <c r="D2925" t="s">
        <v>155</v>
      </c>
      <c r="E2925" t="s">
        <v>15</v>
      </c>
      <c r="F2925">
        <v>71.84</v>
      </c>
      <c r="G2925" t="str">
        <f t="shared" si="45"/>
        <v>Hard</v>
      </c>
      <c r="H2925">
        <v>16.559999999999999</v>
      </c>
      <c r="I2925">
        <v>6.31</v>
      </c>
      <c r="J2925" t="s">
        <v>413</v>
      </c>
    </row>
    <row r="2926" spans="1:10" hidden="1" x14ac:dyDescent="0.3">
      <c r="A2926" t="s">
        <v>411</v>
      </c>
      <c r="B2926" t="s">
        <v>148</v>
      </c>
      <c r="C2926" t="s">
        <v>66</v>
      </c>
      <c r="D2926" t="s">
        <v>57</v>
      </c>
      <c r="E2926" t="s">
        <v>15</v>
      </c>
      <c r="F2926">
        <v>70.53</v>
      </c>
      <c r="G2926" t="str">
        <f t="shared" si="45"/>
        <v>Hard</v>
      </c>
      <c r="H2926">
        <v>17.309999999999999</v>
      </c>
      <c r="I2926">
        <v>6.65</v>
      </c>
      <c r="J2926" t="s">
        <v>413</v>
      </c>
    </row>
    <row r="2927" spans="1:10" hidden="1" x14ac:dyDescent="0.3">
      <c r="A2927" t="s">
        <v>411</v>
      </c>
      <c r="B2927" t="s">
        <v>148</v>
      </c>
      <c r="C2927" t="s">
        <v>414</v>
      </c>
      <c r="D2927" t="s">
        <v>61</v>
      </c>
      <c r="E2927" t="s">
        <v>15</v>
      </c>
      <c r="F2927">
        <v>52.43</v>
      </c>
      <c r="G2927" t="str">
        <f t="shared" si="45"/>
        <v>Easy</v>
      </c>
      <c r="H2927">
        <v>3.88</v>
      </c>
      <c r="I2927">
        <v>2.84</v>
      </c>
      <c r="J2927" t="s">
        <v>413</v>
      </c>
    </row>
    <row r="2928" spans="1:10" hidden="1" x14ac:dyDescent="0.3">
      <c r="A2928" t="s">
        <v>415</v>
      </c>
      <c r="B2928" t="s">
        <v>19</v>
      </c>
      <c r="C2928" t="s">
        <v>196</v>
      </c>
      <c r="D2928" t="s">
        <v>21</v>
      </c>
      <c r="E2928" t="s">
        <v>15</v>
      </c>
      <c r="F2928">
        <v>76.06</v>
      </c>
      <c r="G2928" t="str">
        <f t="shared" si="45"/>
        <v>Hard</v>
      </c>
      <c r="H2928">
        <v>23.88</v>
      </c>
      <c r="I2928">
        <v>8.44</v>
      </c>
      <c r="J2928" t="s">
        <v>416</v>
      </c>
    </row>
    <row r="2929" spans="1:10" hidden="1" x14ac:dyDescent="0.3">
      <c r="A2929" t="s">
        <v>415</v>
      </c>
      <c r="B2929" t="s">
        <v>19</v>
      </c>
      <c r="C2929" t="s">
        <v>196</v>
      </c>
      <c r="D2929" t="s">
        <v>321</v>
      </c>
      <c r="E2929" t="s">
        <v>15</v>
      </c>
      <c r="F2929">
        <v>67.900000000000006</v>
      </c>
      <c r="G2929" t="str">
        <f t="shared" si="45"/>
        <v>Easy</v>
      </c>
      <c r="H2929">
        <v>15.79</v>
      </c>
      <c r="I2929">
        <v>6.07</v>
      </c>
      <c r="J2929" t="s">
        <v>416</v>
      </c>
    </row>
    <row r="2930" spans="1:10" hidden="1" x14ac:dyDescent="0.3">
      <c r="A2930" t="s">
        <v>415</v>
      </c>
      <c r="B2930" t="s">
        <v>19</v>
      </c>
      <c r="C2930" t="s">
        <v>276</v>
      </c>
      <c r="D2930" t="s">
        <v>21</v>
      </c>
      <c r="E2930" t="s">
        <v>15</v>
      </c>
      <c r="F2930">
        <v>67.900000000000006</v>
      </c>
      <c r="G2930" t="str">
        <f t="shared" si="45"/>
        <v>Easy</v>
      </c>
      <c r="H2930">
        <v>15.79</v>
      </c>
      <c r="I2930">
        <v>6.07</v>
      </c>
      <c r="J2930" t="s">
        <v>416</v>
      </c>
    </row>
    <row r="2931" spans="1:10" hidden="1" x14ac:dyDescent="0.3">
      <c r="A2931" t="s">
        <v>415</v>
      </c>
      <c r="B2931" t="s">
        <v>19</v>
      </c>
      <c r="C2931" t="s">
        <v>276</v>
      </c>
      <c r="D2931" t="s">
        <v>21</v>
      </c>
      <c r="E2931" t="s">
        <v>15</v>
      </c>
      <c r="F2931">
        <v>67.900000000000006</v>
      </c>
      <c r="G2931" t="str">
        <f t="shared" si="45"/>
        <v>Easy</v>
      </c>
      <c r="H2931">
        <v>15.79</v>
      </c>
      <c r="I2931">
        <v>6.07</v>
      </c>
      <c r="J2931" t="s">
        <v>416</v>
      </c>
    </row>
    <row r="2932" spans="1:10" hidden="1" x14ac:dyDescent="0.3">
      <c r="A2932" t="s">
        <v>415</v>
      </c>
      <c r="B2932" t="s">
        <v>19</v>
      </c>
      <c r="C2932" t="s">
        <v>417</v>
      </c>
      <c r="D2932" t="s">
        <v>25</v>
      </c>
      <c r="E2932" t="s">
        <v>15</v>
      </c>
      <c r="F2932">
        <v>67.900000000000006</v>
      </c>
      <c r="G2932" t="str">
        <f t="shared" si="45"/>
        <v>Easy</v>
      </c>
      <c r="H2932">
        <v>15.79</v>
      </c>
      <c r="I2932">
        <v>6.07</v>
      </c>
      <c r="J2932" t="s">
        <v>416</v>
      </c>
    </row>
    <row r="2933" spans="1:10" hidden="1" x14ac:dyDescent="0.3">
      <c r="A2933" t="s">
        <v>415</v>
      </c>
      <c r="B2933" t="s">
        <v>19</v>
      </c>
      <c r="C2933" t="s">
        <v>324</v>
      </c>
      <c r="D2933" t="s">
        <v>25</v>
      </c>
      <c r="E2933" t="s">
        <v>15</v>
      </c>
      <c r="F2933">
        <v>73.25</v>
      </c>
      <c r="G2933" t="str">
        <f t="shared" si="45"/>
        <v>Hard</v>
      </c>
      <c r="H2933">
        <v>22.47</v>
      </c>
      <c r="I2933">
        <v>8.51</v>
      </c>
      <c r="J2933" t="s">
        <v>416</v>
      </c>
    </row>
    <row r="2934" spans="1:10" hidden="1" x14ac:dyDescent="0.3">
      <c r="A2934" t="s">
        <v>415</v>
      </c>
      <c r="B2934" t="s">
        <v>19</v>
      </c>
      <c r="C2934" t="s">
        <v>33</v>
      </c>
      <c r="D2934" t="s">
        <v>25</v>
      </c>
      <c r="E2934" t="s">
        <v>15</v>
      </c>
      <c r="F2934">
        <v>67.900000000000006</v>
      </c>
      <c r="G2934" t="str">
        <f t="shared" si="45"/>
        <v>Easy</v>
      </c>
      <c r="H2934">
        <v>15.79</v>
      </c>
      <c r="I2934">
        <v>6.07</v>
      </c>
      <c r="J2934" t="s">
        <v>416</v>
      </c>
    </row>
    <row r="2935" spans="1:10" hidden="1" x14ac:dyDescent="0.3">
      <c r="A2935" t="s">
        <v>415</v>
      </c>
      <c r="B2935" t="s">
        <v>19</v>
      </c>
      <c r="C2935" t="s">
        <v>418</v>
      </c>
      <c r="D2935" t="s">
        <v>25</v>
      </c>
      <c r="E2935" t="s">
        <v>15</v>
      </c>
      <c r="F2935">
        <v>68.760000000000005</v>
      </c>
      <c r="G2935" t="str">
        <f t="shared" si="45"/>
        <v>Easy</v>
      </c>
      <c r="H2935">
        <v>20.39</v>
      </c>
      <c r="I2935">
        <v>8.01</v>
      </c>
      <c r="J2935" t="s">
        <v>416</v>
      </c>
    </row>
    <row r="2936" spans="1:10" hidden="1" x14ac:dyDescent="0.3">
      <c r="A2936" t="s">
        <v>415</v>
      </c>
      <c r="B2936" t="s">
        <v>19</v>
      </c>
      <c r="C2936" t="s">
        <v>196</v>
      </c>
      <c r="D2936" t="s">
        <v>25</v>
      </c>
      <c r="E2936" t="s">
        <v>15</v>
      </c>
      <c r="F2936">
        <v>71.34</v>
      </c>
      <c r="G2936" t="str">
        <f t="shared" si="45"/>
        <v>Hard</v>
      </c>
      <c r="H2936">
        <v>14.51</v>
      </c>
      <c r="I2936">
        <v>5.16</v>
      </c>
      <c r="J2936" t="s">
        <v>416</v>
      </c>
    </row>
    <row r="2937" spans="1:10" hidden="1" x14ac:dyDescent="0.3">
      <c r="A2937" t="s">
        <v>415</v>
      </c>
      <c r="B2937" t="s">
        <v>19</v>
      </c>
      <c r="C2937" t="s">
        <v>276</v>
      </c>
      <c r="D2937" t="s">
        <v>25</v>
      </c>
      <c r="E2937" t="s">
        <v>15</v>
      </c>
      <c r="F2937">
        <v>67.900000000000006</v>
      </c>
      <c r="G2937" t="str">
        <f t="shared" si="45"/>
        <v>Easy</v>
      </c>
      <c r="H2937">
        <v>15.79</v>
      </c>
      <c r="I2937">
        <v>6.07</v>
      </c>
      <c r="J2937" t="s">
        <v>416</v>
      </c>
    </row>
    <row r="2938" spans="1:10" hidden="1" x14ac:dyDescent="0.3">
      <c r="A2938" t="s">
        <v>415</v>
      </c>
      <c r="B2938" t="s">
        <v>19</v>
      </c>
      <c r="C2938" t="s">
        <v>26</v>
      </c>
      <c r="D2938" t="s">
        <v>25</v>
      </c>
      <c r="E2938" t="s">
        <v>15</v>
      </c>
      <c r="F2938">
        <v>67.900000000000006</v>
      </c>
      <c r="G2938" t="str">
        <f t="shared" si="45"/>
        <v>Easy</v>
      </c>
      <c r="H2938">
        <v>15.79</v>
      </c>
      <c r="I2938">
        <v>6.07</v>
      </c>
      <c r="J2938" t="s">
        <v>416</v>
      </c>
    </row>
    <row r="2939" spans="1:10" hidden="1" x14ac:dyDescent="0.3">
      <c r="A2939" t="s">
        <v>415</v>
      </c>
      <c r="B2939" t="s">
        <v>19</v>
      </c>
      <c r="C2939" t="s">
        <v>417</v>
      </c>
      <c r="D2939" t="s">
        <v>14</v>
      </c>
      <c r="E2939" t="s">
        <v>15</v>
      </c>
      <c r="F2939">
        <v>67.900000000000006</v>
      </c>
      <c r="G2939" t="str">
        <f t="shared" si="45"/>
        <v>Easy</v>
      </c>
      <c r="H2939">
        <v>15.79</v>
      </c>
      <c r="I2939">
        <v>6.07</v>
      </c>
      <c r="J2939" t="s">
        <v>416</v>
      </c>
    </row>
    <row r="2940" spans="1:10" hidden="1" x14ac:dyDescent="0.3">
      <c r="A2940" t="s">
        <v>415</v>
      </c>
      <c r="B2940" t="s">
        <v>19</v>
      </c>
      <c r="C2940" t="s">
        <v>33</v>
      </c>
      <c r="D2940" t="s">
        <v>14</v>
      </c>
      <c r="E2940" t="s">
        <v>15</v>
      </c>
      <c r="F2940">
        <v>67.900000000000006</v>
      </c>
      <c r="G2940" t="str">
        <f t="shared" si="45"/>
        <v>Easy</v>
      </c>
      <c r="H2940">
        <v>15.79</v>
      </c>
      <c r="I2940">
        <v>6.07</v>
      </c>
      <c r="J2940" t="s">
        <v>416</v>
      </c>
    </row>
    <row r="2941" spans="1:10" hidden="1" x14ac:dyDescent="0.3">
      <c r="A2941" t="s">
        <v>415</v>
      </c>
      <c r="B2941" t="s">
        <v>19</v>
      </c>
      <c r="C2941" t="s">
        <v>418</v>
      </c>
      <c r="D2941" t="s">
        <v>14</v>
      </c>
      <c r="E2941" t="s">
        <v>15</v>
      </c>
      <c r="F2941">
        <v>65.489999999999995</v>
      </c>
      <c r="G2941" t="str">
        <f t="shared" si="45"/>
        <v>Easy</v>
      </c>
      <c r="H2941">
        <v>17.059999999999999</v>
      </c>
      <c r="I2941">
        <v>7.79</v>
      </c>
      <c r="J2941" t="s">
        <v>416</v>
      </c>
    </row>
    <row r="2942" spans="1:10" hidden="1" x14ac:dyDescent="0.3">
      <c r="A2942" t="s">
        <v>415</v>
      </c>
      <c r="B2942" t="s">
        <v>19</v>
      </c>
      <c r="C2942" t="s">
        <v>196</v>
      </c>
      <c r="D2942" t="s">
        <v>14</v>
      </c>
      <c r="E2942" t="s">
        <v>15</v>
      </c>
      <c r="F2942">
        <v>71.88</v>
      </c>
      <c r="G2942" t="str">
        <f t="shared" si="45"/>
        <v>Hard</v>
      </c>
      <c r="H2942">
        <v>18.72</v>
      </c>
      <c r="I2942">
        <v>6.78</v>
      </c>
      <c r="J2942" t="s">
        <v>416</v>
      </c>
    </row>
    <row r="2943" spans="1:10" hidden="1" x14ac:dyDescent="0.3">
      <c r="A2943" t="s">
        <v>415</v>
      </c>
      <c r="B2943" t="s">
        <v>19</v>
      </c>
      <c r="C2943" t="s">
        <v>26</v>
      </c>
      <c r="D2943" t="s">
        <v>14</v>
      </c>
      <c r="E2943" t="s">
        <v>15</v>
      </c>
      <c r="F2943">
        <v>67.900000000000006</v>
      </c>
      <c r="G2943" t="str">
        <f t="shared" si="45"/>
        <v>Easy</v>
      </c>
      <c r="H2943">
        <v>15.79</v>
      </c>
      <c r="I2943">
        <v>6.07</v>
      </c>
      <c r="J2943" t="s">
        <v>416</v>
      </c>
    </row>
    <row r="2944" spans="1:10" hidden="1" x14ac:dyDescent="0.3">
      <c r="A2944" t="s">
        <v>415</v>
      </c>
      <c r="B2944" t="s">
        <v>19</v>
      </c>
      <c r="C2944" t="s">
        <v>33</v>
      </c>
      <c r="D2944" t="s">
        <v>27</v>
      </c>
      <c r="E2944" t="s">
        <v>15</v>
      </c>
      <c r="F2944">
        <v>67.900000000000006</v>
      </c>
      <c r="G2944" t="str">
        <f t="shared" si="45"/>
        <v>Easy</v>
      </c>
      <c r="H2944">
        <v>15.79</v>
      </c>
      <c r="I2944">
        <v>6.07</v>
      </c>
      <c r="J2944" t="s">
        <v>416</v>
      </c>
    </row>
    <row r="2945" spans="1:10" hidden="1" x14ac:dyDescent="0.3">
      <c r="A2945" t="s">
        <v>415</v>
      </c>
      <c r="B2945" t="s">
        <v>19</v>
      </c>
      <c r="C2945" t="s">
        <v>196</v>
      </c>
      <c r="D2945" t="s">
        <v>27</v>
      </c>
      <c r="E2945" t="s">
        <v>15</v>
      </c>
      <c r="F2945">
        <v>74.180000000000007</v>
      </c>
      <c r="G2945" t="str">
        <f t="shared" si="45"/>
        <v>Hard</v>
      </c>
      <c r="H2945">
        <v>19.68</v>
      </c>
      <c r="I2945">
        <v>7.12</v>
      </c>
      <c r="J2945" t="s">
        <v>416</v>
      </c>
    </row>
    <row r="2946" spans="1:10" hidden="1" x14ac:dyDescent="0.3">
      <c r="A2946" t="s">
        <v>415</v>
      </c>
      <c r="B2946" t="s">
        <v>19</v>
      </c>
      <c r="C2946" t="s">
        <v>276</v>
      </c>
      <c r="D2946" t="s">
        <v>27</v>
      </c>
      <c r="E2946" t="s">
        <v>15</v>
      </c>
      <c r="F2946">
        <v>67.900000000000006</v>
      </c>
      <c r="G2946" t="str">
        <f t="shared" si="45"/>
        <v>Easy</v>
      </c>
      <c r="H2946">
        <v>15.79</v>
      </c>
      <c r="I2946">
        <v>6.07</v>
      </c>
      <c r="J2946" t="s">
        <v>416</v>
      </c>
    </row>
    <row r="2947" spans="1:10" hidden="1" x14ac:dyDescent="0.3">
      <c r="A2947" t="s">
        <v>415</v>
      </c>
      <c r="B2947" t="s">
        <v>19</v>
      </c>
      <c r="C2947" t="s">
        <v>417</v>
      </c>
      <c r="D2947" t="s">
        <v>17</v>
      </c>
      <c r="E2947" t="s">
        <v>15</v>
      </c>
      <c r="F2947">
        <v>67.900000000000006</v>
      </c>
      <c r="G2947" t="str">
        <f t="shared" ref="G2947:G3010" si="46">IF(F2947&lt;70, "Easy","Hard")</f>
        <v>Easy</v>
      </c>
      <c r="H2947">
        <v>15.79</v>
      </c>
      <c r="I2947">
        <v>6.07</v>
      </c>
      <c r="J2947" t="s">
        <v>416</v>
      </c>
    </row>
    <row r="2948" spans="1:10" hidden="1" x14ac:dyDescent="0.3">
      <c r="A2948" t="s">
        <v>415</v>
      </c>
      <c r="B2948" t="s">
        <v>19</v>
      </c>
      <c r="C2948" t="s">
        <v>324</v>
      </c>
      <c r="D2948" t="s">
        <v>17</v>
      </c>
      <c r="E2948" t="s">
        <v>15</v>
      </c>
      <c r="F2948">
        <v>80.650000000000006</v>
      </c>
      <c r="G2948" t="str">
        <f t="shared" si="46"/>
        <v>Hard</v>
      </c>
      <c r="H2948">
        <v>32.340000000000003</v>
      </c>
      <c r="I2948">
        <v>11.5</v>
      </c>
      <c r="J2948" t="s">
        <v>416</v>
      </c>
    </row>
    <row r="2949" spans="1:10" hidden="1" x14ac:dyDescent="0.3">
      <c r="A2949" t="s">
        <v>415</v>
      </c>
      <c r="B2949" t="s">
        <v>19</v>
      </c>
      <c r="C2949" t="s">
        <v>33</v>
      </c>
      <c r="D2949" t="s">
        <v>17</v>
      </c>
      <c r="E2949" t="s">
        <v>15</v>
      </c>
      <c r="F2949">
        <v>67.900000000000006</v>
      </c>
      <c r="G2949" t="str">
        <f t="shared" si="46"/>
        <v>Easy</v>
      </c>
      <c r="H2949">
        <v>15.79</v>
      </c>
      <c r="I2949">
        <v>6.07</v>
      </c>
      <c r="J2949" t="s">
        <v>416</v>
      </c>
    </row>
    <row r="2950" spans="1:10" hidden="1" x14ac:dyDescent="0.3">
      <c r="A2950" t="s">
        <v>415</v>
      </c>
      <c r="B2950" t="s">
        <v>19</v>
      </c>
      <c r="C2950" t="s">
        <v>419</v>
      </c>
      <c r="D2950" t="s">
        <v>17</v>
      </c>
      <c r="E2950" t="s">
        <v>15</v>
      </c>
      <c r="F2950">
        <v>68.83</v>
      </c>
      <c r="G2950" t="str">
        <f t="shared" si="46"/>
        <v>Easy</v>
      </c>
      <c r="H2950">
        <v>21.05</v>
      </c>
      <c r="I2950">
        <v>8.17</v>
      </c>
      <c r="J2950" t="s">
        <v>416</v>
      </c>
    </row>
    <row r="2951" spans="1:10" hidden="1" x14ac:dyDescent="0.3">
      <c r="A2951" t="s">
        <v>415</v>
      </c>
      <c r="B2951" t="s">
        <v>19</v>
      </c>
      <c r="C2951" t="s">
        <v>196</v>
      </c>
      <c r="D2951" t="s">
        <v>17</v>
      </c>
      <c r="E2951" t="s">
        <v>15</v>
      </c>
      <c r="F2951">
        <v>71.14</v>
      </c>
      <c r="G2951" t="str">
        <f t="shared" si="46"/>
        <v>Hard</v>
      </c>
      <c r="H2951">
        <v>13.8</v>
      </c>
      <c r="I2951">
        <v>4.76</v>
      </c>
      <c r="J2951" t="s">
        <v>416</v>
      </c>
    </row>
    <row r="2952" spans="1:10" hidden="1" x14ac:dyDescent="0.3">
      <c r="A2952" t="s">
        <v>415</v>
      </c>
      <c r="B2952" t="s">
        <v>19</v>
      </c>
      <c r="C2952" t="s">
        <v>196</v>
      </c>
      <c r="D2952" t="s">
        <v>17</v>
      </c>
      <c r="E2952" t="s">
        <v>15</v>
      </c>
      <c r="F2952">
        <v>77.84</v>
      </c>
      <c r="G2952" t="str">
        <f t="shared" si="46"/>
        <v>Hard</v>
      </c>
      <c r="H2952">
        <v>26.44</v>
      </c>
      <c r="I2952">
        <v>9.18</v>
      </c>
      <c r="J2952" t="s">
        <v>416</v>
      </c>
    </row>
    <row r="2953" spans="1:10" hidden="1" x14ac:dyDescent="0.3">
      <c r="A2953" t="s">
        <v>415</v>
      </c>
      <c r="B2953" t="s">
        <v>19</v>
      </c>
      <c r="C2953" t="s">
        <v>276</v>
      </c>
      <c r="D2953" t="s">
        <v>17</v>
      </c>
      <c r="E2953" t="s">
        <v>15</v>
      </c>
      <c r="F2953">
        <v>67.900000000000006</v>
      </c>
      <c r="G2953" t="str">
        <f t="shared" si="46"/>
        <v>Easy</v>
      </c>
      <c r="H2953">
        <v>15.79</v>
      </c>
      <c r="I2953">
        <v>6.07</v>
      </c>
      <c r="J2953" t="s">
        <v>416</v>
      </c>
    </row>
    <row r="2954" spans="1:10" hidden="1" x14ac:dyDescent="0.3">
      <c r="A2954" t="s">
        <v>415</v>
      </c>
      <c r="B2954" t="s">
        <v>19</v>
      </c>
      <c r="C2954" t="s">
        <v>33</v>
      </c>
      <c r="D2954" t="s">
        <v>44</v>
      </c>
      <c r="E2954" t="s">
        <v>15</v>
      </c>
      <c r="F2954">
        <v>67.900000000000006</v>
      </c>
      <c r="G2954" t="str">
        <f t="shared" si="46"/>
        <v>Easy</v>
      </c>
      <c r="H2954">
        <v>15.79</v>
      </c>
      <c r="I2954">
        <v>6.07</v>
      </c>
      <c r="J2954" t="s">
        <v>416</v>
      </c>
    </row>
    <row r="2955" spans="1:10" hidden="1" x14ac:dyDescent="0.3">
      <c r="A2955" t="s">
        <v>415</v>
      </c>
      <c r="B2955" t="s">
        <v>19</v>
      </c>
      <c r="C2955" t="s">
        <v>419</v>
      </c>
      <c r="D2955" t="s">
        <v>44</v>
      </c>
      <c r="E2955" t="s">
        <v>15</v>
      </c>
      <c r="F2955">
        <v>71.12</v>
      </c>
      <c r="G2955" t="str">
        <f t="shared" si="46"/>
        <v>Hard</v>
      </c>
      <c r="H2955">
        <v>24</v>
      </c>
      <c r="I2955">
        <v>9.14</v>
      </c>
      <c r="J2955" t="s">
        <v>416</v>
      </c>
    </row>
    <row r="2956" spans="1:10" hidden="1" x14ac:dyDescent="0.3">
      <c r="A2956" t="s">
        <v>415</v>
      </c>
      <c r="B2956" t="s">
        <v>19</v>
      </c>
      <c r="C2956" t="s">
        <v>196</v>
      </c>
      <c r="D2956" t="s">
        <v>44</v>
      </c>
      <c r="E2956" t="s">
        <v>15</v>
      </c>
      <c r="F2956">
        <v>67.900000000000006</v>
      </c>
      <c r="G2956" t="str">
        <f t="shared" si="46"/>
        <v>Easy</v>
      </c>
      <c r="H2956">
        <v>15.79</v>
      </c>
      <c r="I2956">
        <v>6.07</v>
      </c>
      <c r="J2956" t="s">
        <v>416</v>
      </c>
    </row>
    <row r="2957" spans="1:10" hidden="1" x14ac:dyDescent="0.3">
      <c r="A2957" t="s">
        <v>415</v>
      </c>
      <c r="B2957" t="s">
        <v>19</v>
      </c>
      <c r="C2957" t="s">
        <v>196</v>
      </c>
      <c r="D2957" t="s">
        <v>44</v>
      </c>
      <c r="E2957" t="s">
        <v>15</v>
      </c>
      <c r="F2957">
        <v>66.290000000000006</v>
      </c>
      <c r="G2957" t="str">
        <f t="shared" si="46"/>
        <v>Easy</v>
      </c>
      <c r="H2957">
        <v>6.8</v>
      </c>
      <c r="I2957">
        <v>2.36</v>
      </c>
      <c r="J2957" t="s">
        <v>416</v>
      </c>
    </row>
    <row r="2958" spans="1:10" hidden="1" x14ac:dyDescent="0.3">
      <c r="A2958" t="s">
        <v>415</v>
      </c>
      <c r="B2958" t="s">
        <v>19</v>
      </c>
      <c r="C2958" t="s">
        <v>43</v>
      </c>
      <c r="D2958" t="s">
        <v>44</v>
      </c>
      <c r="E2958" t="s">
        <v>15</v>
      </c>
      <c r="F2958">
        <v>67.900000000000006</v>
      </c>
      <c r="G2958" t="str">
        <f t="shared" si="46"/>
        <v>Easy</v>
      </c>
      <c r="H2958">
        <v>15.79</v>
      </c>
      <c r="I2958">
        <v>6.07</v>
      </c>
      <c r="J2958" t="s">
        <v>416</v>
      </c>
    </row>
    <row r="2959" spans="1:10" hidden="1" x14ac:dyDescent="0.3">
      <c r="A2959" t="s">
        <v>415</v>
      </c>
      <c r="B2959" t="s">
        <v>19</v>
      </c>
      <c r="C2959" t="s">
        <v>276</v>
      </c>
      <c r="D2959" t="s">
        <v>182</v>
      </c>
      <c r="E2959" t="s">
        <v>15</v>
      </c>
      <c r="F2959">
        <v>67.900000000000006</v>
      </c>
      <c r="G2959" t="str">
        <f t="shared" si="46"/>
        <v>Easy</v>
      </c>
      <c r="H2959">
        <v>15.79</v>
      </c>
      <c r="I2959">
        <v>6.07</v>
      </c>
      <c r="J2959" t="s">
        <v>416</v>
      </c>
    </row>
    <row r="2960" spans="1:10" hidden="1" x14ac:dyDescent="0.3">
      <c r="A2960" t="s">
        <v>415</v>
      </c>
      <c r="B2960" t="s">
        <v>19</v>
      </c>
      <c r="C2960" t="s">
        <v>26</v>
      </c>
      <c r="D2960" t="s">
        <v>44</v>
      </c>
      <c r="E2960" t="s">
        <v>15</v>
      </c>
      <c r="F2960">
        <v>67.900000000000006</v>
      </c>
      <c r="G2960" t="str">
        <f t="shared" si="46"/>
        <v>Easy</v>
      </c>
      <c r="H2960">
        <v>15.79</v>
      </c>
      <c r="I2960">
        <v>6.07</v>
      </c>
      <c r="J2960" t="s">
        <v>416</v>
      </c>
    </row>
    <row r="2961" spans="1:10" hidden="1" x14ac:dyDescent="0.3">
      <c r="A2961" t="s">
        <v>415</v>
      </c>
      <c r="B2961" t="s">
        <v>19</v>
      </c>
      <c r="C2961" t="s">
        <v>327</v>
      </c>
      <c r="D2961" t="s">
        <v>47</v>
      </c>
      <c r="E2961" t="s">
        <v>15</v>
      </c>
      <c r="F2961">
        <v>62.44</v>
      </c>
      <c r="G2961" t="str">
        <f t="shared" si="46"/>
        <v>Easy</v>
      </c>
      <c r="H2961">
        <v>17.68</v>
      </c>
      <c r="I2961">
        <v>7.88</v>
      </c>
      <c r="J2961" t="s">
        <v>416</v>
      </c>
    </row>
    <row r="2962" spans="1:10" hidden="1" x14ac:dyDescent="0.3">
      <c r="A2962" t="s">
        <v>415</v>
      </c>
      <c r="B2962" t="s">
        <v>19</v>
      </c>
      <c r="C2962" t="s">
        <v>324</v>
      </c>
      <c r="D2962" t="s">
        <v>47</v>
      </c>
      <c r="E2962" t="s">
        <v>15</v>
      </c>
      <c r="F2962">
        <v>76.72</v>
      </c>
      <c r="G2962" t="str">
        <f t="shared" si="46"/>
        <v>Hard</v>
      </c>
      <c r="H2962">
        <v>27.42</v>
      </c>
      <c r="I2962">
        <v>10.38</v>
      </c>
      <c r="J2962" t="s">
        <v>416</v>
      </c>
    </row>
    <row r="2963" spans="1:10" hidden="1" x14ac:dyDescent="0.3">
      <c r="A2963" t="s">
        <v>415</v>
      </c>
      <c r="B2963" t="s">
        <v>19</v>
      </c>
      <c r="C2963" t="s">
        <v>324</v>
      </c>
      <c r="D2963" t="s">
        <v>47</v>
      </c>
      <c r="E2963" t="s">
        <v>15</v>
      </c>
      <c r="F2963">
        <v>76.72</v>
      </c>
      <c r="G2963" t="str">
        <f t="shared" si="46"/>
        <v>Hard</v>
      </c>
      <c r="H2963">
        <v>27.42</v>
      </c>
      <c r="I2963">
        <v>10.38</v>
      </c>
      <c r="J2963" t="s">
        <v>416</v>
      </c>
    </row>
    <row r="2964" spans="1:10" hidden="1" x14ac:dyDescent="0.3">
      <c r="A2964" t="s">
        <v>415</v>
      </c>
      <c r="B2964" t="s">
        <v>19</v>
      </c>
      <c r="C2964" t="s">
        <v>196</v>
      </c>
      <c r="D2964" t="s">
        <v>46</v>
      </c>
      <c r="E2964" t="s">
        <v>15</v>
      </c>
      <c r="F2964">
        <v>77.599999999999994</v>
      </c>
      <c r="G2964" t="str">
        <f t="shared" si="46"/>
        <v>Hard</v>
      </c>
      <c r="H2964">
        <v>25.73</v>
      </c>
      <c r="I2964">
        <v>9.1999999999999993</v>
      </c>
      <c r="J2964" t="s">
        <v>416</v>
      </c>
    </row>
    <row r="2965" spans="1:10" hidden="1" x14ac:dyDescent="0.3">
      <c r="A2965" t="s">
        <v>415</v>
      </c>
      <c r="B2965" t="s">
        <v>19</v>
      </c>
      <c r="C2965" t="s">
        <v>276</v>
      </c>
      <c r="D2965" t="s">
        <v>46</v>
      </c>
      <c r="E2965" t="s">
        <v>15</v>
      </c>
      <c r="F2965">
        <v>67.900000000000006</v>
      </c>
      <c r="G2965" t="str">
        <f t="shared" si="46"/>
        <v>Easy</v>
      </c>
      <c r="H2965">
        <v>15.79</v>
      </c>
      <c r="I2965">
        <v>6.07</v>
      </c>
      <c r="J2965" t="s">
        <v>416</v>
      </c>
    </row>
    <row r="2966" spans="1:10" hidden="1" x14ac:dyDescent="0.3">
      <c r="A2966" t="s">
        <v>415</v>
      </c>
      <c r="B2966" t="s">
        <v>19</v>
      </c>
      <c r="C2966" t="s">
        <v>419</v>
      </c>
      <c r="D2966" t="s">
        <v>48</v>
      </c>
      <c r="E2966" t="s">
        <v>15</v>
      </c>
      <c r="F2966">
        <v>56.37</v>
      </c>
      <c r="G2966" t="str">
        <f t="shared" si="46"/>
        <v>Easy</v>
      </c>
      <c r="H2966">
        <v>6.76</v>
      </c>
      <c r="I2966">
        <v>3.03</v>
      </c>
      <c r="J2966" t="s">
        <v>416</v>
      </c>
    </row>
    <row r="2967" spans="1:10" hidden="1" x14ac:dyDescent="0.3">
      <c r="A2967" t="s">
        <v>415</v>
      </c>
      <c r="B2967" t="s">
        <v>19</v>
      </c>
      <c r="C2967" t="s">
        <v>196</v>
      </c>
      <c r="D2967" t="s">
        <v>48</v>
      </c>
      <c r="E2967" t="s">
        <v>15</v>
      </c>
      <c r="F2967">
        <v>76.48</v>
      </c>
      <c r="G2967" t="str">
        <f t="shared" si="46"/>
        <v>Hard</v>
      </c>
      <c r="H2967">
        <v>23</v>
      </c>
      <c r="I2967">
        <v>7.93</v>
      </c>
      <c r="J2967" t="s">
        <v>416</v>
      </c>
    </row>
    <row r="2968" spans="1:10" hidden="1" x14ac:dyDescent="0.3">
      <c r="A2968" t="s">
        <v>415</v>
      </c>
      <c r="B2968" t="s">
        <v>19</v>
      </c>
      <c r="C2968" t="s">
        <v>196</v>
      </c>
      <c r="D2968" t="s">
        <v>48</v>
      </c>
      <c r="E2968" t="s">
        <v>15</v>
      </c>
      <c r="F2968">
        <v>81.22</v>
      </c>
      <c r="G2968" t="str">
        <f t="shared" si="46"/>
        <v>Hard</v>
      </c>
      <c r="H2968">
        <v>28.38</v>
      </c>
      <c r="I2968">
        <v>10.9</v>
      </c>
      <c r="J2968" t="s">
        <v>416</v>
      </c>
    </row>
    <row r="2969" spans="1:10" hidden="1" x14ac:dyDescent="0.3">
      <c r="A2969" t="s">
        <v>415</v>
      </c>
      <c r="B2969" t="s">
        <v>19</v>
      </c>
      <c r="C2969" t="s">
        <v>43</v>
      </c>
      <c r="D2969" t="s">
        <v>48</v>
      </c>
      <c r="E2969" t="s">
        <v>15</v>
      </c>
      <c r="F2969">
        <v>67.900000000000006</v>
      </c>
      <c r="G2969" t="str">
        <f t="shared" si="46"/>
        <v>Easy</v>
      </c>
      <c r="H2969">
        <v>15.79</v>
      </c>
      <c r="I2969">
        <v>6.07</v>
      </c>
      <c r="J2969" t="s">
        <v>416</v>
      </c>
    </row>
    <row r="2970" spans="1:10" hidden="1" x14ac:dyDescent="0.3">
      <c r="A2970" t="s">
        <v>415</v>
      </c>
      <c r="B2970" t="s">
        <v>19</v>
      </c>
      <c r="C2970" t="s">
        <v>276</v>
      </c>
      <c r="D2970" t="s">
        <v>48</v>
      </c>
      <c r="E2970" t="s">
        <v>15</v>
      </c>
      <c r="F2970">
        <v>67.900000000000006</v>
      </c>
      <c r="G2970" t="str">
        <f t="shared" si="46"/>
        <v>Easy</v>
      </c>
      <c r="H2970">
        <v>15.79</v>
      </c>
      <c r="I2970">
        <v>6.07</v>
      </c>
      <c r="J2970" t="s">
        <v>416</v>
      </c>
    </row>
    <row r="2971" spans="1:10" hidden="1" x14ac:dyDescent="0.3">
      <c r="A2971" t="s">
        <v>415</v>
      </c>
      <c r="B2971" t="s">
        <v>19</v>
      </c>
      <c r="C2971" t="s">
        <v>26</v>
      </c>
      <c r="D2971" t="s">
        <v>48</v>
      </c>
      <c r="E2971" t="s">
        <v>15</v>
      </c>
      <c r="F2971">
        <v>67.900000000000006</v>
      </c>
      <c r="G2971" t="str">
        <f t="shared" si="46"/>
        <v>Easy</v>
      </c>
      <c r="H2971">
        <v>15.79</v>
      </c>
      <c r="I2971">
        <v>6.07</v>
      </c>
      <c r="J2971" t="s">
        <v>416</v>
      </c>
    </row>
    <row r="2972" spans="1:10" hidden="1" x14ac:dyDescent="0.3">
      <c r="A2972" t="s">
        <v>415</v>
      </c>
      <c r="B2972" t="s">
        <v>19</v>
      </c>
      <c r="C2972" t="s">
        <v>324</v>
      </c>
      <c r="D2972" t="s">
        <v>51</v>
      </c>
      <c r="E2972" t="s">
        <v>15</v>
      </c>
      <c r="F2972">
        <v>74.010000000000005</v>
      </c>
      <c r="G2972" t="str">
        <f t="shared" si="46"/>
        <v>Hard</v>
      </c>
      <c r="H2972">
        <v>20.52</v>
      </c>
      <c r="I2972">
        <v>7.25</v>
      </c>
      <c r="J2972" t="s">
        <v>416</v>
      </c>
    </row>
    <row r="2973" spans="1:10" hidden="1" x14ac:dyDescent="0.3">
      <c r="A2973" t="s">
        <v>415</v>
      </c>
      <c r="B2973" t="s">
        <v>19</v>
      </c>
      <c r="C2973" t="s">
        <v>419</v>
      </c>
      <c r="D2973" t="s">
        <v>51</v>
      </c>
      <c r="E2973" t="s">
        <v>15</v>
      </c>
      <c r="F2973">
        <v>53.2</v>
      </c>
      <c r="G2973" t="str">
        <f t="shared" si="46"/>
        <v>Easy</v>
      </c>
      <c r="H2973">
        <v>4.75</v>
      </c>
      <c r="I2973">
        <v>2.4300000000000002</v>
      </c>
      <c r="J2973" t="s">
        <v>416</v>
      </c>
    </row>
    <row r="2974" spans="1:10" hidden="1" x14ac:dyDescent="0.3">
      <c r="A2974" t="s">
        <v>415</v>
      </c>
      <c r="B2974" t="s">
        <v>19</v>
      </c>
      <c r="C2974" t="s">
        <v>419</v>
      </c>
      <c r="D2974" t="s">
        <v>51</v>
      </c>
      <c r="E2974" t="s">
        <v>15</v>
      </c>
      <c r="F2974">
        <v>50.49</v>
      </c>
      <c r="G2974" t="str">
        <f t="shared" si="46"/>
        <v>Easy</v>
      </c>
      <c r="H2974">
        <v>4.8899999999999997</v>
      </c>
      <c r="I2974">
        <v>2.48</v>
      </c>
      <c r="J2974" t="s">
        <v>416</v>
      </c>
    </row>
    <row r="2975" spans="1:10" hidden="1" x14ac:dyDescent="0.3">
      <c r="A2975" t="s">
        <v>415</v>
      </c>
      <c r="B2975" t="s">
        <v>19</v>
      </c>
      <c r="C2975" t="s">
        <v>196</v>
      </c>
      <c r="D2975" t="s">
        <v>51</v>
      </c>
      <c r="E2975" t="s">
        <v>15</v>
      </c>
      <c r="F2975">
        <v>72.72</v>
      </c>
      <c r="G2975" t="str">
        <f t="shared" si="46"/>
        <v>Hard</v>
      </c>
      <c r="H2975">
        <v>14.81</v>
      </c>
      <c r="I2975">
        <v>5.74</v>
      </c>
      <c r="J2975" t="s">
        <v>416</v>
      </c>
    </row>
    <row r="2976" spans="1:10" hidden="1" x14ac:dyDescent="0.3">
      <c r="A2976" t="s">
        <v>415</v>
      </c>
      <c r="B2976" t="s">
        <v>19</v>
      </c>
      <c r="C2976" t="s">
        <v>26</v>
      </c>
      <c r="D2976" t="s">
        <v>51</v>
      </c>
      <c r="E2976" t="s">
        <v>15</v>
      </c>
      <c r="F2976">
        <v>67.900000000000006</v>
      </c>
      <c r="G2976" t="str">
        <f t="shared" si="46"/>
        <v>Easy</v>
      </c>
      <c r="H2976">
        <v>15.79</v>
      </c>
      <c r="I2976">
        <v>6.07</v>
      </c>
      <c r="J2976" t="s">
        <v>416</v>
      </c>
    </row>
    <row r="2977" spans="1:10" hidden="1" x14ac:dyDescent="0.3">
      <c r="A2977" t="s">
        <v>415</v>
      </c>
      <c r="B2977" t="s">
        <v>19</v>
      </c>
      <c r="C2977" t="s">
        <v>196</v>
      </c>
      <c r="D2977" t="s">
        <v>254</v>
      </c>
      <c r="E2977" t="s">
        <v>15</v>
      </c>
      <c r="F2977">
        <v>67.900000000000006</v>
      </c>
      <c r="G2977" t="str">
        <f t="shared" si="46"/>
        <v>Easy</v>
      </c>
      <c r="H2977">
        <v>15.79</v>
      </c>
      <c r="I2977">
        <v>6.07</v>
      </c>
      <c r="J2977" t="s">
        <v>416</v>
      </c>
    </row>
    <row r="2978" spans="1:10" hidden="1" x14ac:dyDescent="0.3">
      <c r="A2978" t="s">
        <v>415</v>
      </c>
      <c r="B2978" t="s">
        <v>19</v>
      </c>
      <c r="C2978" t="s">
        <v>196</v>
      </c>
      <c r="D2978" t="s">
        <v>52</v>
      </c>
      <c r="E2978" t="s">
        <v>15</v>
      </c>
      <c r="F2978">
        <v>66.14</v>
      </c>
      <c r="G2978" t="str">
        <f t="shared" si="46"/>
        <v>Easy</v>
      </c>
      <c r="H2978">
        <v>5.18</v>
      </c>
      <c r="I2978">
        <v>1.78</v>
      </c>
      <c r="J2978" t="s">
        <v>416</v>
      </c>
    </row>
    <row r="2979" spans="1:10" hidden="1" x14ac:dyDescent="0.3">
      <c r="A2979" t="s">
        <v>415</v>
      </c>
      <c r="B2979" t="s">
        <v>19</v>
      </c>
      <c r="C2979" t="s">
        <v>276</v>
      </c>
      <c r="D2979" t="s">
        <v>52</v>
      </c>
      <c r="E2979" t="s">
        <v>15</v>
      </c>
      <c r="F2979">
        <v>67.900000000000006</v>
      </c>
      <c r="G2979" t="str">
        <f t="shared" si="46"/>
        <v>Easy</v>
      </c>
      <c r="H2979">
        <v>15.79</v>
      </c>
      <c r="I2979">
        <v>6.07</v>
      </c>
      <c r="J2979" t="s">
        <v>416</v>
      </c>
    </row>
    <row r="2980" spans="1:10" hidden="1" x14ac:dyDescent="0.3">
      <c r="A2980" t="s">
        <v>415</v>
      </c>
      <c r="B2980" t="s">
        <v>19</v>
      </c>
      <c r="C2980" t="s">
        <v>324</v>
      </c>
      <c r="D2980" t="s">
        <v>53</v>
      </c>
      <c r="E2980" t="s">
        <v>15</v>
      </c>
      <c r="F2980">
        <v>69.97</v>
      </c>
      <c r="G2980" t="str">
        <f t="shared" si="46"/>
        <v>Easy</v>
      </c>
      <c r="H2980">
        <v>15.28</v>
      </c>
      <c r="I2980">
        <v>5.6</v>
      </c>
      <c r="J2980" t="s">
        <v>416</v>
      </c>
    </row>
    <row r="2981" spans="1:10" hidden="1" x14ac:dyDescent="0.3">
      <c r="A2981" t="s">
        <v>415</v>
      </c>
      <c r="B2981" t="s">
        <v>19</v>
      </c>
      <c r="C2981" t="s">
        <v>196</v>
      </c>
      <c r="D2981" t="s">
        <v>53</v>
      </c>
      <c r="E2981" t="s">
        <v>15</v>
      </c>
      <c r="F2981">
        <v>68.959999999999994</v>
      </c>
      <c r="G2981" t="str">
        <f t="shared" si="46"/>
        <v>Easy</v>
      </c>
      <c r="H2981">
        <v>11.45</v>
      </c>
      <c r="I2981">
        <v>4.1500000000000004</v>
      </c>
      <c r="J2981" t="s">
        <v>416</v>
      </c>
    </row>
    <row r="2982" spans="1:10" hidden="1" x14ac:dyDescent="0.3">
      <c r="A2982" t="s">
        <v>415</v>
      </c>
      <c r="B2982" t="s">
        <v>19</v>
      </c>
      <c r="C2982" t="s">
        <v>276</v>
      </c>
      <c r="D2982" t="s">
        <v>53</v>
      </c>
      <c r="E2982" t="s">
        <v>15</v>
      </c>
      <c r="F2982">
        <v>67.900000000000006</v>
      </c>
      <c r="G2982" t="str">
        <f t="shared" si="46"/>
        <v>Easy</v>
      </c>
      <c r="H2982">
        <v>15.79</v>
      </c>
      <c r="I2982">
        <v>6.07</v>
      </c>
      <c r="J2982" t="s">
        <v>416</v>
      </c>
    </row>
    <row r="2983" spans="1:10" hidden="1" x14ac:dyDescent="0.3">
      <c r="A2983" t="s">
        <v>415</v>
      </c>
      <c r="B2983" t="s">
        <v>19</v>
      </c>
      <c r="C2983" t="s">
        <v>41</v>
      </c>
      <c r="D2983" t="s">
        <v>53</v>
      </c>
      <c r="E2983" t="s">
        <v>15</v>
      </c>
      <c r="F2983">
        <v>67.900000000000006</v>
      </c>
      <c r="G2983" t="str">
        <f t="shared" si="46"/>
        <v>Easy</v>
      </c>
      <c r="H2983">
        <v>15.79</v>
      </c>
      <c r="I2983">
        <v>6.07</v>
      </c>
      <c r="J2983" t="s">
        <v>416</v>
      </c>
    </row>
    <row r="2984" spans="1:10" hidden="1" x14ac:dyDescent="0.3">
      <c r="A2984" t="s">
        <v>415</v>
      </c>
      <c r="B2984" t="s">
        <v>19</v>
      </c>
      <c r="C2984" t="s">
        <v>419</v>
      </c>
      <c r="D2984" t="s">
        <v>155</v>
      </c>
      <c r="E2984" t="s">
        <v>15</v>
      </c>
      <c r="F2984">
        <v>45.09</v>
      </c>
      <c r="G2984" t="str">
        <f t="shared" si="46"/>
        <v>Easy</v>
      </c>
      <c r="H2984">
        <v>5.94</v>
      </c>
      <c r="I2984">
        <v>2.77</v>
      </c>
      <c r="J2984" t="s">
        <v>416</v>
      </c>
    </row>
    <row r="2985" spans="1:10" hidden="1" x14ac:dyDescent="0.3">
      <c r="A2985" t="s">
        <v>415</v>
      </c>
      <c r="B2985" t="s">
        <v>19</v>
      </c>
      <c r="C2985" t="s">
        <v>419</v>
      </c>
      <c r="D2985" t="s">
        <v>155</v>
      </c>
      <c r="E2985" t="s">
        <v>15</v>
      </c>
      <c r="F2985">
        <v>60.13</v>
      </c>
      <c r="G2985" t="str">
        <f t="shared" si="46"/>
        <v>Easy</v>
      </c>
      <c r="H2985">
        <v>5.86</v>
      </c>
      <c r="I2985">
        <v>2.66</v>
      </c>
      <c r="J2985" t="s">
        <v>416</v>
      </c>
    </row>
    <row r="2986" spans="1:10" hidden="1" x14ac:dyDescent="0.3">
      <c r="A2986" t="s">
        <v>415</v>
      </c>
      <c r="B2986" t="s">
        <v>19</v>
      </c>
      <c r="C2986" t="s">
        <v>26</v>
      </c>
      <c r="D2986" t="s">
        <v>155</v>
      </c>
      <c r="E2986" t="s">
        <v>15</v>
      </c>
      <c r="F2986">
        <v>67.900000000000006</v>
      </c>
      <c r="G2986" t="str">
        <f t="shared" si="46"/>
        <v>Easy</v>
      </c>
      <c r="H2986">
        <v>15.79</v>
      </c>
      <c r="I2986">
        <v>6.07</v>
      </c>
      <c r="J2986" t="s">
        <v>416</v>
      </c>
    </row>
    <row r="2987" spans="1:10" hidden="1" x14ac:dyDescent="0.3">
      <c r="A2987" t="s">
        <v>415</v>
      </c>
      <c r="B2987" t="s">
        <v>19</v>
      </c>
      <c r="C2987" t="s">
        <v>327</v>
      </c>
      <c r="D2987" t="s">
        <v>330</v>
      </c>
      <c r="E2987" t="s">
        <v>15</v>
      </c>
      <c r="F2987">
        <v>50.48</v>
      </c>
      <c r="G2987" t="str">
        <f t="shared" si="46"/>
        <v>Easy</v>
      </c>
      <c r="H2987">
        <v>6.75</v>
      </c>
      <c r="I2987">
        <v>3.11</v>
      </c>
      <c r="J2987" t="s">
        <v>416</v>
      </c>
    </row>
    <row r="2988" spans="1:10" hidden="1" x14ac:dyDescent="0.3">
      <c r="A2988" t="s">
        <v>415</v>
      </c>
      <c r="B2988" t="s">
        <v>19</v>
      </c>
      <c r="C2988" t="s">
        <v>324</v>
      </c>
      <c r="D2988" t="s">
        <v>330</v>
      </c>
      <c r="E2988" t="s">
        <v>15</v>
      </c>
      <c r="F2988">
        <v>64.83</v>
      </c>
      <c r="G2988" t="str">
        <f t="shared" si="46"/>
        <v>Easy</v>
      </c>
      <c r="H2988">
        <v>8.59</v>
      </c>
      <c r="I2988">
        <v>3.17</v>
      </c>
      <c r="J2988" t="s">
        <v>416</v>
      </c>
    </row>
    <row r="2989" spans="1:10" hidden="1" x14ac:dyDescent="0.3">
      <c r="A2989" t="s">
        <v>415</v>
      </c>
      <c r="B2989" t="s">
        <v>19</v>
      </c>
      <c r="C2989" t="s">
        <v>324</v>
      </c>
      <c r="D2989" t="s">
        <v>330</v>
      </c>
      <c r="E2989" t="s">
        <v>15</v>
      </c>
      <c r="F2989">
        <v>64.83</v>
      </c>
      <c r="G2989" t="str">
        <f t="shared" si="46"/>
        <v>Easy</v>
      </c>
      <c r="H2989">
        <v>8.59</v>
      </c>
      <c r="I2989">
        <v>3.17</v>
      </c>
      <c r="J2989" t="s">
        <v>416</v>
      </c>
    </row>
    <row r="2990" spans="1:10" hidden="1" x14ac:dyDescent="0.3">
      <c r="A2990" t="s">
        <v>415</v>
      </c>
      <c r="B2990" t="s">
        <v>19</v>
      </c>
      <c r="C2990" t="s">
        <v>327</v>
      </c>
      <c r="D2990" t="s">
        <v>57</v>
      </c>
      <c r="E2990" t="s">
        <v>15</v>
      </c>
      <c r="F2990">
        <v>67.900000000000006</v>
      </c>
      <c r="G2990" t="str">
        <f t="shared" si="46"/>
        <v>Easy</v>
      </c>
      <c r="H2990">
        <v>15.79</v>
      </c>
      <c r="I2990">
        <v>6.07</v>
      </c>
      <c r="J2990" t="s">
        <v>416</v>
      </c>
    </row>
    <row r="2991" spans="1:10" hidden="1" x14ac:dyDescent="0.3">
      <c r="A2991" t="s">
        <v>415</v>
      </c>
      <c r="B2991" t="s">
        <v>19</v>
      </c>
      <c r="C2991" t="s">
        <v>419</v>
      </c>
      <c r="D2991" t="s">
        <v>57</v>
      </c>
      <c r="E2991" t="s">
        <v>15</v>
      </c>
      <c r="F2991">
        <v>67.900000000000006</v>
      </c>
      <c r="G2991" t="str">
        <f t="shared" si="46"/>
        <v>Easy</v>
      </c>
      <c r="H2991">
        <v>15.79</v>
      </c>
      <c r="I2991">
        <v>6.07</v>
      </c>
      <c r="J2991" t="s">
        <v>416</v>
      </c>
    </row>
    <row r="2992" spans="1:10" hidden="1" x14ac:dyDescent="0.3">
      <c r="A2992" t="s">
        <v>415</v>
      </c>
      <c r="B2992" t="s">
        <v>19</v>
      </c>
      <c r="C2992" t="s">
        <v>26</v>
      </c>
      <c r="D2992" t="s">
        <v>57</v>
      </c>
      <c r="E2992" t="s">
        <v>15</v>
      </c>
      <c r="F2992">
        <v>67.900000000000006</v>
      </c>
      <c r="G2992" t="str">
        <f t="shared" si="46"/>
        <v>Easy</v>
      </c>
      <c r="H2992">
        <v>15.79</v>
      </c>
      <c r="I2992">
        <v>6.07</v>
      </c>
      <c r="J2992" t="s">
        <v>416</v>
      </c>
    </row>
    <row r="2993" spans="1:10" hidden="1" x14ac:dyDescent="0.3">
      <c r="A2993" t="s">
        <v>415</v>
      </c>
      <c r="B2993" t="s">
        <v>19</v>
      </c>
      <c r="C2993" t="s">
        <v>419</v>
      </c>
      <c r="D2993" t="s">
        <v>58</v>
      </c>
      <c r="E2993" t="s">
        <v>15</v>
      </c>
      <c r="F2993">
        <v>67.599999999999994</v>
      </c>
      <c r="G2993" t="str">
        <f t="shared" si="46"/>
        <v>Easy</v>
      </c>
      <c r="H2993">
        <v>17.28</v>
      </c>
      <c r="I2993">
        <v>6.48</v>
      </c>
      <c r="J2993" t="s">
        <v>416</v>
      </c>
    </row>
    <row r="2994" spans="1:10" hidden="1" x14ac:dyDescent="0.3">
      <c r="A2994" t="s">
        <v>420</v>
      </c>
      <c r="B2994" t="s">
        <v>148</v>
      </c>
      <c r="C2994" t="s">
        <v>348</v>
      </c>
      <c r="D2994" t="s">
        <v>25</v>
      </c>
      <c r="E2994" t="s">
        <v>15</v>
      </c>
      <c r="F2994">
        <v>57.13</v>
      </c>
      <c r="G2994" t="str">
        <f t="shared" si="46"/>
        <v>Easy</v>
      </c>
      <c r="H2994">
        <v>2.8</v>
      </c>
      <c r="I2994">
        <v>1.18</v>
      </c>
      <c r="J2994" t="s">
        <v>315</v>
      </c>
    </row>
    <row r="2995" spans="1:10" hidden="1" x14ac:dyDescent="0.3">
      <c r="A2995" t="s">
        <v>420</v>
      </c>
      <c r="B2995" t="s">
        <v>148</v>
      </c>
      <c r="C2995" t="s">
        <v>348</v>
      </c>
      <c r="D2995" t="s">
        <v>25</v>
      </c>
      <c r="E2995" t="s">
        <v>15</v>
      </c>
      <c r="F2995">
        <v>57.13</v>
      </c>
      <c r="G2995" t="str">
        <f t="shared" si="46"/>
        <v>Easy</v>
      </c>
      <c r="H2995">
        <v>2.8</v>
      </c>
      <c r="I2995">
        <v>1.18</v>
      </c>
      <c r="J2995" t="s">
        <v>315</v>
      </c>
    </row>
    <row r="2996" spans="1:10" hidden="1" x14ac:dyDescent="0.3">
      <c r="A2996" t="s">
        <v>420</v>
      </c>
      <c r="B2996" t="s">
        <v>148</v>
      </c>
      <c r="C2996" t="s">
        <v>348</v>
      </c>
      <c r="D2996" t="s">
        <v>14</v>
      </c>
      <c r="E2996" t="s">
        <v>15</v>
      </c>
      <c r="F2996">
        <v>56.83</v>
      </c>
      <c r="G2996" t="str">
        <f t="shared" si="46"/>
        <v>Easy</v>
      </c>
      <c r="H2996">
        <v>2.71</v>
      </c>
      <c r="I2996">
        <v>1.21</v>
      </c>
      <c r="J2996" t="s">
        <v>315</v>
      </c>
    </row>
    <row r="2997" spans="1:10" hidden="1" x14ac:dyDescent="0.3">
      <c r="A2997" t="s">
        <v>420</v>
      </c>
      <c r="B2997" t="s">
        <v>148</v>
      </c>
      <c r="C2997" t="s">
        <v>348</v>
      </c>
      <c r="D2997" t="s">
        <v>27</v>
      </c>
      <c r="E2997" t="s">
        <v>15</v>
      </c>
      <c r="F2997">
        <v>65.97</v>
      </c>
      <c r="G2997" t="str">
        <f t="shared" si="46"/>
        <v>Easy</v>
      </c>
      <c r="H2997">
        <v>6.74</v>
      </c>
      <c r="I2997">
        <v>2.59</v>
      </c>
      <c r="J2997" t="s">
        <v>315</v>
      </c>
    </row>
    <row r="2998" spans="1:10" hidden="1" x14ac:dyDescent="0.3">
      <c r="A2998" t="s">
        <v>420</v>
      </c>
      <c r="B2998" t="s">
        <v>148</v>
      </c>
      <c r="C2998" t="s">
        <v>348</v>
      </c>
      <c r="D2998" t="s">
        <v>17</v>
      </c>
      <c r="E2998" t="s">
        <v>15</v>
      </c>
      <c r="F2998">
        <v>66.349999999999994</v>
      </c>
      <c r="G2998" t="str">
        <f t="shared" si="46"/>
        <v>Easy</v>
      </c>
      <c r="H2998">
        <v>7.35</v>
      </c>
      <c r="I2998">
        <v>2.66</v>
      </c>
      <c r="J2998" t="s">
        <v>315</v>
      </c>
    </row>
    <row r="2999" spans="1:10" hidden="1" x14ac:dyDescent="0.3">
      <c r="A2999" t="s">
        <v>420</v>
      </c>
      <c r="B2999" t="s">
        <v>148</v>
      </c>
      <c r="C2999" t="s">
        <v>348</v>
      </c>
      <c r="D2999" t="s">
        <v>44</v>
      </c>
      <c r="E2999" t="s">
        <v>15</v>
      </c>
      <c r="F2999">
        <v>64.73</v>
      </c>
      <c r="G2999" t="str">
        <f t="shared" si="46"/>
        <v>Easy</v>
      </c>
      <c r="H2999">
        <v>7.5</v>
      </c>
      <c r="I2999">
        <v>2.88</v>
      </c>
      <c r="J2999" t="s">
        <v>315</v>
      </c>
    </row>
    <row r="3000" spans="1:10" hidden="1" x14ac:dyDescent="0.3">
      <c r="A3000" t="s">
        <v>420</v>
      </c>
      <c r="B3000" t="s">
        <v>148</v>
      </c>
      <c r="C3000" t="s">
        <v>348</v>
      </c>
      <c r="D3000" t="s">
        <v>46</v>
      </c>
      <c r="E3000" t="s">
        <v>15</v>
      </c>
      <c r="F3000">
        <v>68.099999999999994</v>
      </c>
      <c r="G3000" t="str">
        <f t="shared" si="46"/>
        <v>Easy</v>
      </c>
      <c r="H3000">
        <v>11.22</v>
      </c>
      <c r="I3000">
        <v>4.2699999999999996</v>
      </c>
      <c r="J3000" t="s">
        <v>315</v>
      </c>
    </row>
    <row r="3001" spans="1:10" hidden="1" x14ac:dyDescent="0.3">
      <c r="A3001" t="s">
        <v>420</v>
      </c>
      <c r="B3001" t="s">
        <v>148</v>
      </c>
      <c r="C3001" t="s">
        <v>348</v>
      </c>
      <c r="D3001" t="s">
        <v>48</v>
      </c>
      <c r="E3001" t="s">
        <v>15</v>
      </c>
      <c r="F3001">
        <v>65.400000000000006</v>
      </c>
      <c r="G3001" t="str">
        <f t="shared" si="46"/>
        <v>Easy</v>
      </c>
      <c r="H3001">
        <v>10.93</v>
      </c>
      <c r="I3001">
        <v>4.01</v>
      </c>
      <c r="J3001" t="s">
        <v>315</v>
      </c>
    </row>
    <row r="3002" spans="1:10" hidden="1" x14ac:dyDescent="0.3">
      <c r="A3002" t="s">
        <v>420</v>
      </c>
      <c r="B3002" t="s">
        <v>148</v>
      </c>
      <c r="C3002" t="s">
        <v>348</v>
      </c>
      <c r="D3002" t="s">
        <v>51</v>
      </c>
      <c r="E3002" t="s">
        <v>15</v>
      </c>
      <c r="F3002">
        <v>70.45</v>
      </c>
      <c r="G3002" t="str">
        <f t="shared" si="46"/>
        <v>Hard</v>
      </c>
      <c r="H3002">
        <v>16.010000000000002</v>
      </c>
      <c r="I3002">
        <v>5.87</v>
      </c>
      <c r="J3002" t="s">
        <v>315</v>
      </c>
    </row>
    <row r="3003" spans="1:10" hidden="1" x14ac:dyDescent="0.3">
      <c r="A3003" t="s">
        <v>420</v>
      </c>
      <c r="B3003" t="s">
        <v>148</v>
      </c>
      <c r="C3003" t="s">
        <v>348</v>
      </c>
      <c r="D3003" t="s">
        <v>51</v>
      </c>
      <c r="E3003" t="s">
        <v>15</v>
      </c>
      <c r="F3003">
        <v>70.45</v>
      </c>
      <c r="G3003" t="str">
        <f t="shared" si="46"/>
        <v>Hard</v>
      </c>
      <c r="H3003">
        <v>16.010000000000002</v>
      </c>
      <c r="I3003">
        <v>5.87</v>
      </c>
      <c r="J3003" t="s">
        <v>315</v>
      </c>
    </row>
    <row r="3004" spans="1:10" hidden="1" x14ac:dyDescent="0.3">
      <c r="A3004" t="s">
        <v>420</v>
      </c>
      <c r="B3004" t="s">
        <v>148</v>
      </c>
      <c r="C3004" t="s">
        <v>348</v>
      </c>
      <c r="D3004" t="s">
        <v>53</v>
      </c>
      <c r="E3004" t="s">
        <v>15</v>
      </c>
      <c r="F3004">
        <v>66.3</v>
      </c>
      <c r="G3004" t="str">
        <f t="shared" si="46"/>
        <v>Easy</v>
      </c>
      <c r="H3004">
        <v>10.57</v>
      </c>
      <c r="I3004">
        <v>4.4400000000000004</v>
      </c>
      <c r="J3004" t="s">
        <v>315</v>
      </c>
    </row>
    <row r="3005" spans="1:10" hidden="1" x14ac:dyDescent="0.3">
      <c r="A3005" t="s">
        <v>420</v>
      </c>
      <c r="B3005" t="s">
        <v>148</v>
      </c>
      <c r="C3005" t="s">
        <v>348</v>
      </c>
      <c r="D3005" t="s">
        <v>53</v>
      </c>
      <c r="E3005" t="s">
        <v>15</v>
      </c>
      <c r="F3005">
        <v>66.3</v>
      </c>
      <c r="G3005" t="str">
        <f t="shared" si="46"/>
        <v>Easy</v>
      </c>
      <c r="H3005">
        <v>10.57</v>
      </c>
      <c r="I3005">
        <v>4.4400000000000004</v>
      </c>
      <c r="J3005" t="s">
        <v>315</v>
      </c>
    </row>
    <row r="3006" spans="1:10" hidden="1" x14ac:dyDescent="0.3">
      <c r="A3006" t="s">
        <v>420</v>
      </c>
      <c r="B3006" t="s">
        <v>148</v>
      </c>
      <c r="C3006" t="s">
        <v>348</v>
      </c>
      <c r="D3006" t="s">
        <v>155</v>
      </c>
      <c r="E3006" t="s">
        <v>15</v>
      </c>
      <c r="F3006">
        <v>62.59</v>
      </c>
      <c r="G3006" t="str">
        <f t="shared" si="46"/>
        <v>Easy</v>
      </c>
      <c r="H3006">
        <v>8.0500000000000007</v>
      </c>
      <c r="I3006">
        <v>3.11</v>
      </c>
      <c r="J3006" t="s">
        <v>315</v>
      </c>
    </row>
    <row r="3007" spans="1:10" hidden="1" x14ac:dyDescent="0.3">
      <c r="A3007" t="s">
        <v>420</v>
      </c>
      <c r="B3007" t="s">
        <v>148</v>
      </c>
      <c r="C3007" t="s">
        <v>348</v>
      </c>
      <c r="D3007" t="s">
        <v>155</v>
      </c>
      <c r="E3007" t="s">
        <v>15</v>
      </c>
      <c r="F3007">
        <v>62.59</v>
      </c>
      <c r="G3007" t="str">
        <f t="shared" si="46"/>
        <v>Easy</v>
      </c>
      <c r="H3007">
        <v>8.0500000000000007</v>
      </c>
      <c r="I3007">
        <v>3.11</v>
      </c>
      <c r="J3007" t="s">
        <v>315</v>
      </c>
    </row>
    <row r="3008" spans="1:10" hidden="1" x14ac:dyDescent="0.3">
      <c r="A3008" t="s">
        <v>420</v>
      </c>
      <c r="B3008" t="s">
        <v>148</v>
      </c>
      <c r="C3008" t="s">
        <v>348</v>
      </c>
      <c r="D3008" t="s">
        <v>55</v>
      </c>
      <c r="E3008" t="s">
        <v>15</v>
      </c>
      <c r="F3008">
        <v>64.63</v>
      </c>
      <c r="G3008" t="str">
        <f t="shared" si="46"/>
        <v>Easy</v>
      </c>
      <c r="H3008">
        <v>11.22</v>
      </c>
      <c r="I3008">
        <v>4.28</v>
      </c>
      <c r="J3008" t="s">
        <v>315</v>
      </c>
    </row>
    <row r="3009" spans="1:10" hidden="1" x14ac:dyDescent="0.3">
      <c r="A3009" t="s">
        <v>420</v>
      </c>
      <c r="B3009" t="s">
        <v>148</v>
      </c>
      <c r="C3009" t="s">
        <v>348</v>
      </c>
      <c r="D3009" t="s">
        <v>55</v>
      </c>
      <c r="E3009" t="s">
        <v>15</v>
      </c>
      <c r="F3009">
        <v>64.63</v>
      </c>
      <c r="G3009" t="str">
        <f t="shared" si="46"/>
        <v>Easy</v>
      </c>
      <c r="H3009">
        <v>11.22</v>
      </c>
      <c r="I3009">
        <v>4.28</v>
      </c>
      <c r="J3009" t="s">
        <v>315</v>
      </c>
    </row>
    <row r="3010" spans="1:10" hidden="1" x14ac:dyDescent="0.3">
      <c r="A3010" t="s">
        <v>420</v>
      </c>
      <c r="B3010" t="s">
        <v>148</v>
      </c>
      <c r="C3010" t="s">
        <v>348</v>
      </c>
      <c r="D3010" t="s">
        <v>57</v>
      </c>
      <c r="E3010" t="s">
        <v>15</v>
      </c>
      <c r="F3010">
        <v>63.22</v>
      </c>
      <c r="G3010" t="str">
        <f t="shared" si="46"/>
        <v>Easy</v>
      </c>
      <c r="H3010">
        <v>7.32</v>
      </c>
      <c r="I3010">
        <v>2.96</v>
      </c>
      <c r="J3010" t="s">
        <v>315</v>
      </c>
    </row>
    <row r="3011" spans="1:10" hidden="1" x14ac:dyDescent="0.3">
      <c r="A3011" t="s">
        <v>420</v>
      </c>
      <c r="B3011" t="s">
        <v>148</v>
      </c>
      <c r="C3011" t="s">
        <v>348</v>
      </c>
      <c r="D3011" t="s">
        <v>57</v>
      </c>
      <c r="E3011" t="s">
        <v>15</v>
      </c>
      <c r="F3011">
        <v>63.22</v>
      </c>
      <c r="G3011" t="str">
        <f t="shared" ref="G3011:G3074" si="47">IF(F3011&lt;70, "Easy","Hard")</f>
        <v>Easy</v>
      </c>
      <c r="H3011">
        <v>7.32</v>
      </c>
      <c r="I3011">
        <v>2.96</v>
      </c>
      <c r="J3011" t="s">
        <v>315</v>
      </c>
    </row>
    <row r="3012" spans="1:10" hidden="1" x14ac:dyDescent="0.3">
      <c r="A3012" t="s">
        <v>420</v>
      </c>
      <c r="B3012" t="s">
        <v>148</v>
      </c>
      <c r="C3012" t="s">
        <v>348</v>
      </c>
      <c r="D3012" t="s">
        <v>58</v>
      </c>
      <c r="E3012" t="s">
        <v>15</v>
      </c>
      <c r="F3012">
        <v>58.82</v>
      </c>
      <c r="G3012" t="str">
        <f t="shared" si="47"/>
        <v>Easy</v>
      </c>
      <c r="H3012">
        <v>2.65</v>
      </c>
      <c r="I3012">
        <v>1.29</v>
      </c>
      <c r="J3012" t="s">
        <v>315</v>
      </c>
    </row>
    <row r="3013" spans="1:10" hidden="1" x14ac:dyDescent="0.3">
      <c r="A3013" t="s">
        <v>420</v>
      </c>
      <c r="B3013" t="s">
        <v>148</v>
      </c>
      <c r="C3013" t="s">
        <v>348</v>
      </c>
      <c r="D3013" t="s">
        <v>58</v>
      </c>
      <c r="E3013" t="s">
        <v>15</v>
      </c>
      <c r="F3013">
        <v>58.82</v>
      </c>
      <c r="G3013" t="str">
        <f t="shared" si="47"/>
        <v>Easy</v>
      </c>
      <c r="H3013">
        <v>2.65</v>
      </c>
      <c r="I3013">
        <v>1.29</v>
      </c>
      <c r="J3013" t="s">
        <v>315</v>
      </c>
    </row>
    <row r="3014" spans="1:10" hidden="1" x14ac:dyDescent="0.3">
      <c r="A3014" t="s">
        <v>420</v>
      </c>
      <c r="B3014" t="s">
        <v>148</v>
      </c>
      <c r="C3014" t="s">
        <v>348</v>
      </c>
      <c r="D3014" t="s">
        <v>61</v>
      </c>
      <c r="E3014" t="s">
        <v>15</v>
      </c>
      <c r="F3014">
        <v>62.52</v>
      </c>
      <c r="G3014" t="str">
        <f t="shared" si="47"/>
        <v>Easy</v>
      </c>
      <c r="H3014">
        <v>6.39</v>
      </c>
      <c r="I3014">
        <v>2.64</v>
      </c>
      <c r="J3014" t="s">
        <v>315</v>
      </c>
    </row>
    <row r="3015" spans="1:10" hidden="1" x14ac:dyDescent="0.3">
      <c r="A3015" t="s">
        <v>420</v>
      </c>
      <c r="B3015" t="s">
        <v>148</v>
      </c>
      <c r="C3015" t="s">
        <v>348</v>
      </c>
      <c r="D3015" t="s">
        <v>61</v>
      </c>
      <c r="E3015" t="s">
        <v>15</v>
      </c>
      <c r="F3015">
        <v>62.52</v>
      </c>
      <c r="G3015" t="str">
        <f t="shared" si="47"/>
        <v>Easy</v>
      </c>
      <c r="H3015">
        <v>6.39</v>
      </c>
      <c r="I3015">
        <v>2.64</v>
      </c>
      <c r="J3015" t="s">
        <v>315</v>
      </c>
    </row>
    <row r="3016" spans="1:10" hidden="1" x14ac:dyDescent="0.3">
      <c r="A3016" t="s">
        <v>420</v>
      </c>
      <c r="B3016" t="s">
        <v>148</v>
      </c>
      <c r="C3016" t="s">
        <v>348</v>
      </c>
      <c r="D3016" t="s">
        <v>63</v>
      </c>
      <c r="E3016" t="s">
        <v>15</v>
      </c>
      <c r="F3016">
        <v>63.39</v>
      </c>
      <c r="G3016" t="str">
        <f t="shared" si="47"/>
        <v>Easy</v>
      </c>
      <c r="H3016">
        <v>3.16</v>
      </c>
      <c r="I3016">
        <v>1.4</v>
      </c>
      <c r="J3016" t="s">
        <v>315</v>
      </c>
    </row>
    <row r="3017" spans="1:10" hidden="1" x14ac:dyDescent="0.3">
      <c r="A3017" t="s">
        <v>420</v>
      </c>
      <c r="B3017" t="s">
        <v>148</v>
      </c>
      <c r="C3017" t="s">
        <v>348</v>
      </c>
      <c r="D3017" t="s">
        <v>63</v>
      </c>
      <c r="E3017" t="s">
        <v>15</v>
      </c>
      <c r="F3017">
        <v>63.39</v>
      </c>
      <c r="G3017" t="str">
        <f t="shared" si="47"/>
        <v>Easy</v>
      </c>
      <c r="H3017">
        <v>3.16</v>
      </c>
      <c r="I3017">
        <v>1.4</v>
      </c>
      <c r="J3017" t="s">
        <v>315</v>
      </c>
    </row>
    <row r="3018" spans="1:10" hidden="1" x14ac:dyDescent="0.3">
      <c r="A3018" t="s">
        <v>420</v>
      </c>
      <c r="B3018" t="s">
        <v>148</v>
      </c>
      <c r="C3018" t="s">
        <v>348</v>
      </c>
      <c r="D3018" t="s">
        <v>65</v>
      </c>
      <c r="E3018" t="s">
        <v>15</v>
      </c>
      <c r="F3018">
        <v>54.45</v>
      </c>
      <c r="G3018" t="str">
        <f t="shared" si="47"/>
        <v>Easy</v>
      </c>
      <c r="H3018">
        <v>5.33</v>
      </c>
      <c r="I3018">
        <v>2.33</v>
      </c>
      <c r="J3018" t="s">
        <v>315</v>
      </c>
    </row>
    <row r="3019" spans="1:10" hidden="1" x14ac:dyDescent="0.3">
      <c r="A3019" t="s">
        <v>421</v>
      </c>
      <c r="B3019" t="s">
        <v>176</v>
      </c>
      <c r="C3019" t="s">
        <v>324</v>
      </c>
      <c r="D3019" t="s">
        <v>321</v>
      </c>
      <c r="E3019" t="s">
        <v>15</v>
      </c>
      <c r="F3019">
        <v>64.819999999999993</v>
      </c>
      <c r="G3019" t="str">
        <f t="shared" si="47"/>
        <v>Easy</v>
      </c>
      <c r="H3019">
        <v>10.33</v>
      </c>
      <c r="I3019">
        <v>4.0999999999999996</v>
      </c>
      <c r="J3019" t="s">
        <v>422</v>
      </c>
    </row>
    <row r="3020" spans="1:10" hidden="1" x14ac:dyDescent="0.3">
      <c r="A3020" t="s">
        <v>421</v>
      </c>
      <c r="B3020" t="s">
        <v>176</v>
      </c>
      <c r="C3020" t="s">
        <v>26</v>
      </c>
      <c r="D3020" t="s">
        <v>21</v>
      </c>
      <c r="E3020" t="s">
        <v>15</v>
      </c>
      <c r="F3020">
        <v>71.53</v>
      </c>
      <c r="G3020" t="str">
        <f t="shared" si="47"/>
        <v>Hard</v>
      </c>
      <c r="H3020">
        <v>17.48</v>
      </c>
      <c r="I3020">
        <v>6.37</v>
      </c>
      <c r="J3020" t="s">
        <v>422</v>
      </c>
    </row>
    <row r="3021" spans="1:10" hidden="1" x14ac:dyDescent="0.3">
      <c r="A3021" t="s">
        <v>421</v>
      </c>
      <c r="B3021" t="s">
        <v>176</v>
      </c>
      <c r="C3021" t="s">
        <v>324</v>
      </c>
      <c r="D3021" t="s">
        <v>25</v>
      </c>
      <c r="E3021" t="s">
        <v>15</v>
      </c>
      <c r="F3021">
        <v>71.849999999999994</v>
      </c>
      <c r="G3021" t="str">
        <f t="shared" si="47"/>
        <v>Hard</v>
      </c>
      <c r="H3021">
        <v>16.97</v>
      </c>
      <c r="I3021">
        <v>6</v>
      </c>
      <c r="J3021" t="s">
        <v>422</v>
      </c>
    </row>
    <row r="3022" spans="1:10" hidden="1" x14ac:dyDescent="0.3">
      <c r="A3022" t="s">
        <v>421</v>
      </c>
      <c r="B3022" t="s">
        <v>176</v>
      </c>
      <c r="C3022" t="s">
        <v>33</v>
      </c>
      <c r="D3022" t="s">
        <v>25</v>
      </c>
      <c r="E3022" t="s">
        <v>15</v>
      </c>
      <c r="F3022">
        <v>71.53</v>
      </c>
      <c r="G3022" t="str">
        <f t="shared" si="47"/>
        <v>Hard</v>
      </c>
      <c r="H3022">
        <v>17.48</v>
      </c>
      <c r="I3022">
        <v>6.37</v>
      </c>
      <c r="J3022" t="s">
        <v>422</v>
      </c>
    </row>
    <row r="3023" spans="1:10" hidden="1" x14ac:dyDescent="0.3">
      <c r="A3023" t="s">
        <v>421</v>
      </c>
      <c r="B3023" t="s">
        <v>176</v>
      </c>
      <c r="C3023" t="s">
        <v>26</v>
      </c>
      <c r="D3023" t="s">
        <v>25</v>
      </c>
      <c r="E3023" t="s">
        <v>15</v>
      </c>
      <c r="F3023">
        <v>71.53</v>
      </c>
      <c r="G3023" t="str">
        <f t="shared" si="47"/>
        <v>Hard</v>
      </c>
      <c r="H3023">
        <v>17.48</v>
      </c>
      <c r="I3023">
        <v>6.37</v>
      </c>
      <c r="J3023" t="s">
        <v>422</v>
      </c>
    </row>
    <row r="3024" spans="1:10" hidden="1" x14ac:dyDescent="0.3">
      <c r="A3024" t="s">
        <v>421</v>
      </c>
      <c r="B3024" t="s">
        <v>176</v>
      </c>
      <c r="C3024" t="s">
        <v>324</v>
      </c>
      <c r="D3024" t="s">
        <v>14</v>
      </c>
      <c r="E3024" t="s">
        <v>15</v>
      </c>
      <c r="F3024">
        <v>72</v>
      </c>
      <c r="G3024" t="str">
        <f t="shared" si="47"/>
        <v>Hard</v>
      </c>
      <c r="H3024">
        <v>18.36</v>
      </c>
      <c r="I3024">
        <v>6.53</v>
      </c>
      <c r="J3024" t="s">
        <v>422</v>
      </c>
    </row>
    <row r="3025" spans="1:11" hidden="1" x14ac:dyDescent="0.3">
      <c r="A3025" t="s">
        <v>421</v>
      </c>
      <c r="B3025" t="s">
        <v>176</v>
      </c>
      <c r="C3025" t="s">
        <v>33</v>
      </c>
      <c r="D3025" t="s">
        <v>14</v>
      </c>
      <c r="E3025" t="s">
        <v>15</v>
      </c>
      <c r="F3025">
        <v>71.53</v>
      </c>
      <c r="G3025" t="str">
        <f t="shared" si="47"/>
        <v>Hard</v>
      </c>
      <c r="H3025">
        <v>17.48</v>
      </c>
      <c r="I3025">
        <v>6.37</v>
      </c>
      <c r="J3025" t="s">
        <v>422</v>
      </c>
    </row>
    <row r="3026" spans="1:11" hidden="1" x14ac:dyDescent="0.3">
      <c r="A3026" t="s">
        <v>421</v>
      </c>
      <c r="B3026" t="s">
        <v>176</v>
      </c>
      <c r="C3026" t="s">
        <v>26</v>
      </c>
      <c r="D3026" t="s">
        <v>14</v>
      </c>
      <c r="E3026" t="s">
        <v>15</v>
      </c>
      <c r="F3026">
        <v>71.53</v>
      </c>
      <c r="G3026" t="str">
        <f t="shared" si="47"/>
        <v>Hard</v>
      </c>
      <c r="H3026">
        <v>17.48</v>
      </c>
      <c r="I3026">
        <v>6.37</v>
      </c>
      <c r="J3026" t="s">
        <v>422</v>
      </c>
    </row>
    <row r="3027" spans="1:11" hidden="1" x14ac:dyDescent="0.3">
      <c r="A3027" t="s">
        <v>421</v>
      </c>
      <c r="B3027" t="s">
        <v>176</v>
      </c>
      <c r="C3027" t="s">
        <v>26</v>
      </c>
      <c r="D3027" t="s">
        <v>326</v>
      </c>
      <c r="E3027" t="s">
        <v>15</v>
      </c>
      <c r="F3027">
        <v>71.53</v>
      </c>
      <c r="G3027" t="str">
        <f t="shared" si="47"/>
        <v>Hard</v>
      </c>
      <c r="H3027">
        <v>17.48</v>
      </c>
      <c r="I3027">
        <v>6.37</v>
      </c>
      <c r="J3027" t="s">
        <v>422</v>
      </c>
    </row>
    <row r="3028" spans="1:11" hidden="1" x14ac:dyDescent="0.3">
      <c r="A3028" t="s">
        <v>421</v>
      </c>
      <c r="B3028" t="s">
        <v>176</v>
      </c>
      <c r="C3028" t="s">
        <v>41</v>
      </c>
      <c r="D3028" t="s">
        <v>326</v>
      </c>
      <c r="E3028" t="s">
        <v>15</v>
      </c>
      <c r="F3028">
        <v>71.53</v>
      </c>
      <c r="G3028" t="str">
        <f t="shared" si="47"/>
        <v>Hard</v>
      </c>
      <c r="H3028">
        <v>17.48</v>
      </c>
      <c r="I3028">
        <v>6.37</v>
      </c>
      <c r="J3028" t="s">
        <v>422</v>
      </c>
    </row>
    <row r="3029" spans="1:11" hidden="1" x14ac:dyDescent="0.3">
      <c r="A3029" t="s">
        <v>421</v>
      </c>
      <c r="B3029" t="s">
        <v>176</v>
      </c>
      <c r="C3029" t="s">
        <v>324</v>
      </c>
      <c r="D3029" t="s">
        <v>40</v>
      </c>
      <c r="E3029" t="s">
        <v>15</v>
      </c>
      <c r="F3029">
        <v>72.33</v>
      </c>
      <c r="G3029" t="str">
        <f t="shared" si="47"/>
        <v>Hard</v>
      </c>
      <c r="H3029">
        <v>18.36</v>
      </c>
      <c r="I3029">
        <v>6.61</v>
      </c>
      <c r="J3029" t="s">
        <v>422</v>
      </c>
    </row>
    <row r="3030" spans="1:11" hidden="1" x14ac:dyDescent="0.3">
      <c r="A3030" t="s">
        <v>421</v>
      </c>
      <c r="B3030" t="s">
        <v>176</v>
      </c>
      <c r="C3030" t="s">
        <v>324</v>
      </c>
      <c r="D3030" t="s">
        <v>17</v>
      </c>
      <c r="E3030" t="s">
        <v>15</v>
      </c>
      <c r="F3030">
        <v>72.83</v>
      </c>
      <c r="G3030" t="str">
        <f t="shared" si="47"/>
        <v>Hard</v>
      </c>
      <c r="H3030">
        <v>19.16</v>
      </c>
      <c r="I3030">
        <v>6.89</v>
      </c>
      <c r="J3030" t="s">
        <v>422</v>
      </c>
    </row>
    <row r="3031" spans="1:11" hidden="1" x14ac:dyDescent="0.3">
      <c r="A3031" t="s">
        <v>421</v>
      </c>
      <c r="B3031" t="s">
        <v>176</v>
      </c>
      <c r="C3031" t="s">
        <v>43</v>
      </c>
      <c r="D3031" t="s">
        <v>17</v>
      </c>
      <c r="E3031" t="s">
        <v>15</v>
      </c>
      <c r="F3031">
        <v>71.53</v>
      </c>
      <c r="G3031" t="str">
        <f t="shared" si="47"/>
        <v>Hard</v>
      </c>
      <c r="H3031">
        <v>17.48</v>
      </c>
      <c r="I3031">
        <v>6.37</v>
      </c>
      <c r="J3031" t="s">
        <v>422</v>
      </c>
    </row>
    <row r="3032" spans="1:11" hidden="1" x14ac:dyDescent="0.3">
      <c r="A3032" t="s">
        <v>421</v>
      </c>
      <c r="B3032" t="s">
        <v>176</v>
      </c>
      <c r="C3032" t="s">
        <v>26</v>
      </c>
      <c r="D3032" t="s">
        <v>17</v>
      </c>
      <c r="E3032" t="s">
        <v>15</v>
      </c>
      <c r="F3032">
        <v>71.53</v>
      </c>
      <c r="G3032" t="str">
        <f t="shared" si="47"/>
        <v>Hard</v>
      </c>
      <c r="H3032">
        <v>17.48</v>
      </c>
      <c r="I3032">
        <v>6.37</v>
      </c>
      <c r="J3032" t="s">
        <v>422</v>
      </c>
    </row>
    <row r="3033" spans="1:11" hidden="1" x14ac:dyDescent="0.3">
      <c r="A3033" t="s">
        <v>421</v>
      </c>
      <c r="B3033" t="s">
        <v>176</v>
      </c>
      <c r="C3033" t="s">
        <v>324</v>
      </c>
      <c r="D3033" t="s">
        <v>44</v>
      </c>
      <c r="E3033" t="s">
        <v>15</v>
      </c>
      <c r="F3033">
        <v>74.92</v>
      </c>
      <c r="G3033" t="str">
        <f t="shared" si="47"/>
        <v>Hard</v>
      </c>
      <c r="H3033">
        <v>21.86</v>
      </c>
      <c r="I3033">
        <v>7.96</v>
      </c>
      <c r="J3033" t="s">
        <v>422</v>
      </c>
    </row>
    <row r="3034" spans="1:11" hidden="1" x14ac:dyDescent="0.3">
      <c r="A3034" t="s">
        <v>423</v>
      </c>
      <c r="B3034" t="s">
        <v>19</v>
      </c>
      <c r="C3034" t="s">
        <v>29</v>
      </c>
      <c r="D3034" t="s">
        <v>21</v>
      </c>
      <c r="E3034" t="s">
        <v>15</v>
      </c>
      <c r="F3034">
        <v>70.989999999999995</v>
      </c>
      <c r="G3034" t="str">
        <f t="shared" si="47"/>
        <v>Hard</v>
      </c>
      <c r="H3034">
        <v>17.329999999999998</v>
      </c>
      <c r="I3034">
        <v>6.28</v>
      </c>
      <c r="J3034" t="s">
        <v>424</v>
      </c>
      <c r="K3034" t="s">
        <v>425</v>
      </c>
    </row>
    <row r="3035" spans="1:11" hidden="1" x14ac:dyDescent="0.3">
      <c r="A3035" t="s">
        <v>423</v>
      </c>
      <c r="B3035" t="s">
        <v>19</v>
      </c>
      <c r="C3035" t="s">
        <v>26</v>
      </c>
      <c r="D3035" t="s">
        <v>21</v>
      </c>
      <c r="E3035" t="s">
        <v>15</v>
      </c>
      <c r="F3035">
        <v>74.69</v>
      </c>
      <c r="G3035" t="str">
        <f t="shared" si="47"/>
        <v>Hard</v>
      </c>
      <c r="H3035">
        <v>22.15</v>
      </c>
      <c r="I3035">
        <v>7.94</v>
      </c>
      <c r="J3035" t="s">
        <v>424</v>
      </c>
      <c r="K3035" t="s">
        <v>425</v>
      </c>
    </row>
    <row r="3036" spans="1:11" hidden="1" x14ac:dyDescent="0.3">
      <c r="A3036" t="s">
        <v>423</v>
      </c>
      <c r="B3036" t="s">
        <v>19</v>
      </c>
      <c r="C3036" t="s">
        <v>29</v>
      </c>
      <c r="D3036" t="s">
        <v>25</v>
      </c>
      <c r="E3036" t="s">
        <v>15</v>
      </c>
      <c r="F3036">
        <v>73.19</v>
      </c>
      <c r="G3036" t="str">
        <f t="shared" si="47"/>
        <v>Hard</v>
      </c>
      <c r="H3036">
        <v>20.190000000000001</v>
      </c>
      <c r="I3036">
        <v>7.4</v>
      </c>
      <c r="J3036" t="s">
        <v>424</v>
      </c>
      <c r="K3036" t="s">
        <v>425</v>
      </c>
    </row>
    <row r="3037" spans="1:11" hidden="1" x14ac:dyDescent="0.3">
      <c r="A3037" t="s">
        <v>423</v>
      </c>
      <c r="B3037" t="s">
        <v>19</v>
      </c>
      <c r="C3037" t="s">
        <v>29</v>
      </c>
      <c r="D3037" t="s">
        <v>25</v>
      </c>
      <c r="E3037" t="s">
        <v>15</v>
      </c>
      <c r="F3037">
        <v>72.239999999999995</v>
      </c>
      <c r="G3037" t="str">
        <f t="shared" si="47"/>
        <v>Hard</v>
      </c>
      <c r="H3037">
        <v>18.739999999999998</v>
      </c>
      <c r="I3037">
        <v>6.66</v>
      </c>
      <c r="J3037" t="s">
        <v>424</v>
      </c>
      <c r="K3037" t="s">
        <v>425</v>
      </c>
    </row>
    <row r="3038" spans="1:11" hidden="1" x14ac:dyDescent="0.3">
      <c r="A3038" t="s">
        <v>423</v>
      </c>
      <c r="B3038" t="s">
        <v>19</v>
      </c>
      <c r="C3038" t="s">
        <v>29</v>
      </c>
      <c r="D3038" t="s">
        <v>25</v>
      </c>
      <c r="E3038" t="s">
        <v>15</v>
      </c>
      <c r="F3038">
        <v>74.48</v>
      </c>
      <c r="G3038" t="str">
        <f t="shared" si="47"/>
        <v>Hard</v>
      </c>
      <c r="H3038">
        <v>20.73</v>
      </c>
      <c r="I3038">
        <v>7.41</v>
      </c>
      <c r="J3038" t="s">
        <v>424</v>
      </c>
      <c r="K3038" t="s">
        <v>425</v>
      </c>
    </row>
    <row r="3039" spans="1:11" hidden="1" x14ac:dyDescent="0.3">
      <c r="A3039" t="s">
        <v>423</v>
      </c>
      <c r="B3039" t="s">
        <v>19</v>
      </c>
      <c r="C3039" t="s">
        <v>29</v>
      </c>
      <c r="D3039" t="s">
        <v>25</v>
      </c>
      <c r="E3039" t="s">
        <v>15</v>
      </c>
      <c r="F3039">
        <v>74.52</v>
      </c>
      <c r="G3039" t="str">
        <f t="shared" si="47"/>
        <v>Hard</v>
      </c>
      <c r="H3039">
        <v>21.82</v>
      </c>
      <c r="I3039">
        <v>7.85</v>
      </c>
      <c r="J3039" t="s">
        <v>424</v>
      </c>
      <c r="K3039" t="s">
        <v>425</v>
      </c>
    </row>
    <row r="3040" spans="1:11" hidden="1" x14ac:dyDescent="0.3">
      <c r="A3040" t="s">
        <v>423</v>
      </c>
      <c r="B3040" t="s">
        <v>19</v>
      </c>
      <c r="C3040" t="s">
        <v>29</v>
      </c>
      <c r="D3040" t="s">
        <v>25</v>
      </c>
      <c r="E3040" t="s">
        <v>15</v>
      </c>
      <c r="F3040">
        <v>73.28</v>
      </c>
      <c r="G3040" t="str">
        <f t="shared" si="47"/>
        <v>Hard</v>
      </c>
      <c r="H3040">
        <v>19.87</v>
      </c>
      <c r="I3040">
        <v>7.15</v>
      </c>
      <c r="J3040" t="s">
        <v>424</v>
      </c>
      <c r="K3040" t="s">
        <v>425</v>
      </c>
    </row>
    <row r="3041" spans="1:11" hidden="1" x14ac:dyDescent="0.3">
      <c r="A3041" t="s">
        <v>423</v>
      </c>
      <c r="B3041" t="s">
        <v>19</v>
      </c>
      <c r="C3041" t="s">
        <v>177</v>
      </c>
      <c r="D3041" t="s">
        <v>25</v>
      </c>
      <c r="E3041" t="s">
        <v>15</v>
      </c>
      <c r="F3041">
        <v>75.7</v>
      </c>
      <c r="G3041" t="str">
        <f t="shared" si="47"/>
        <v>Hard</v>
      </c>
      <c r="H3041">
        <v>22.21</v>
      </c>
      <c r="I3041">
        <v>7.8</v>
      </c>
      <c r="J3041" t="s">
        <v>424</v>
      </c>
      <c r="K3041" t="s">
        <v>425</v>
      </c>
    </row>
    <row r="3042" spans="1:11" hidden="1" x14ac:dyDescent="0.3">
      <c r="A3042" t="s">
        <v>423</v>
      </c>
      <c r="B3042" t="s">
        <v>19</v>
      </c>
      <c r="C3042" t="s">
        <v>26</v>
      </c>
      <c r="D3042" t="s">
        <v>25</v>
      </c>
      <c r="E3042" t="s">
        <v>15</v>
      </c>
      <c r="F3042">
        <v>75.7</v>
      </c>
      <c r="G3042" t="str">
        <f t="shared" si="47"/>
        <v>Hard</v>
      </c>
      <c r="H3042">
        <v>22.21</v>
      </c>
      <c r="I3042">
        <v>7.8</v>
      </c>
      <c r="J3042" t="s">
        <v>424</v>
      </c>
      <c r="K3042" t="s">
        <v>425</v>
      </c>
    </row>
    <row r="3043" spans="1:11" hidden="1" x14ac:dyDescent="0.3">
      <c r="A3043" t="s">
        <v>423</v>
      </c>
      <c r="B3043" t="s">
        <v>19</v>
      </c>
      <c r="C3043" t="s">
        <v>29</v>
      </c>
      <c r="D3043" t="s">
        <v>14</v>
      </c>
      <c r="E3043" t="s">
        <v>15</v>
      </c>
      <c r="F3043">
        <v>79.459999999999994</v>
      </c>
      <c r="G3043" t="str">
        <f t="shared" si="47"/>
        <v>Hard</v>
      </c>
      <c r="H3043">
        <v>30.42</v>
      </c>
      <c r="I3043">
        <v>10.82</v>
      </c>
      <c r="J3043" t="s">
        <v>424</v>
      </c>
      <c r="K3043" t="s">
        <v>425</v>
      </c>
    </row>
    <row r="3044" spans="1:11" hidden="1" x14ac:dyDescent="0.3">
      <c r="A3044" t="s">
        <v>423</v>
      </c>
      <c r="B3044" t="s">
        <v>19</v>
      </c>
      <c r="C3044" t="s">
        <v>29</v>
      </c>
      <c r="D3044" t="s">
        <v>14</v>
      </c>
      <c r="E3044" t="s">
        <v>15</v>
      </c>
      <c r="F3044">
        <v>80.31</v>
      </c>
      <c r="G3044" t="str">
        <f t="shared" si="47"/>
        <v>Hard</v>
      </c>
      <c r="H3044">
        <v>31.01</v>
      </c>
      <c r="I3044">
        <v>11.16</v>
      </c>
      <c r="J3044" t="s">
        <v>424</v>
      </c>
      <c r="K3044" t="s">
        <v>425</v>
      </c>
    </row>
    <row r="3045" spans="1:11" hidden="1" x14ac:dyDescent="0.3">
      <c r="A3045" t="s">
        <v>423</v>
      </c>
      <c r="B3045" t="s">
        <v>19</v>
      </c>
      <c r="C3045" t="s">
        <v>184</v>
      </c>
      <c r="D3045" t="s">
        <v>14</v>
      </c>
      <c r="E3045" t="s">
        <v>15</v>
      </c>
      <c r="F3045">
        <v>74.69</v>
      </c>
      <c r="G3045" t="str">
        <f t="shared" si="47"/>
        <v>Hard</v>
      </c>
      <c r="H3045">
        <v>22.15</v>
      </c>
      <c r="I3045">
        <v>7.94</v>
      </c>
      <c r="J3045" t="s">
        <v>424</v>
      </c>
      <c r="K3045" t="s">
        <v>425</v>
      </c>
    </row>
    <row r="3046" spans="1:11" hidden="1" x14ac:dyDescent="0.3">
      <c r="A3046" t="s">
        <v>423</v>
      </c>
      <c r="B3046" t="s">
        <v>19</v>
      </c>
      <c r="C3046" t="s">
        <v>29</v>
      </c>
      <c r="D3046" t="s">
        <v>27</v>
      </c>
      <c r="E3046" t="s">
        <v>15</v>
      </c>
      <c r="F3046">
        <v>70.66</v>
      </c>
      <c r="G3046" t="str">
        <f t="shared" si="47"/>
        <v>Hard</v>
      </c>
      <c r="H3046">
        <v>15.62</v>
      </c>
      <c r="I3046">
        <v>5.62</v>
      </c>
      <c r="J3046" t="s">
        <v>424</v>
      </c>
      <c r="K3046" t="s">
        <v>425</v>
      </c>
    </row>
    <row r="3047" spans="1:11" x14ac:dyDescent="0.3">
      <c r="A3047" t="s">
        <v>423</v>
      </c>
      <c r="B3047" t="s">
        <v>19</v>
      </c>
      <c r="C3047" t="s">
        <v>221</v>
      </c>
      <c r="D3047" t="s">
        <v>17</v>
      </c>
      <c r="E3047" t="s">
        <v>15</v>
      </c>
      <c r="F3047">
        <v>78.52</v>
      </c>
      <c r="G3047" t="str">
        <f t="shared" si="47"/>
        <v>Hard</v>
      </c>
      <c r="H3047">
        <v>28.16</v>
      </c>
      <c r="I3047">
        <v>10.130000000000001</v>
      </c>
      <c r="J3047" t="s">
        <v>424</v>
      </c>
      <c r="K3047" t="s">
        <v>425</v>
      </c>
    </row>
    <row r="3048" spans="1:11" x14ac:dyDescent="0.3">
      <c r="A3048" t="s">
        <v>423</v>
      </c>
      <c r="B3048" t="s">
        <v>19</v>
      </c>
      <c r="C3048" t="s">
        <v>221</v>
      </c>
      <c r="D3048" t="s">
        <v>44</v>
      </c>
      <c r="E3048" t="s">
        <v>15</v>
      </c>
      <c r="F3048">
        <v>77.209999999999994</v>
      </c>
      <c r="G3048" t="str">
        <f t="shared" si="47"/>
        <v>Hard</v>
      </c>
      <c r="H3048">
        <v>27.93</v>
      </c>
      <c r="I3048">
        <v>10.18</v>
      </c>
      <c r="J3048" t="s">
        <v>424</v>
      </c>
      <c r="K3048" t="s">
        <v>425</v>
      </c>
    </row>
    <row r="3049" spans="1:11" hidden="1" x14ac:dyDescent="0.3">
      <c r="A3049" t="s">
        <v>426</v>
      </c>
      <c r="B3049" t="s">
        <v>148</v>
      </c>
      <c r="C3049" t="s">
        <v>427</v>
      </c>
      <c r="D3049" t="s">
        <v>14</v>
      </c>
      <c r="E3049" t="s">
        <v>15</v>
      </c>
      <c r="F3049">
        <v>51.74</v>
      </c>
      <c r="G3049" t="str">
        <f t="shared" si="47"/>
        <v>Easy</v>
      </c>
      <c r="H3049">
        <v>7.12</v>
      </c>
      <c r="I3049">
        <v>4.25</v>
      </c>
      <c r="J3049" t="s">
        <v>315</v>
      </c>
    </row>
    <row r="3050" spans="1:11" hidden="1" x14ac:dyDescent="0.3">
      <c r="A3050" t="s">
        <v>426</v>
      </c>
      <c r="B3050" t="s">
        <v>148</v>
      </c>
      <c r="C3050" t="s">
        <v>428</v>
      </c>
      <c r="D3050" t="s">
        <v>65</v>
      </c>
      <c r="E3050" t="s">
        <v>15</v>
      </c>
      <c r="F3050">
        <v>54.44</v>
      </c>
      <c r="G3050" t="str">
        <f t="shared" si="47"/>
        <v>Easy</v>
      </c>
      <c r="H3050">
        <v>10.69</v>
      </c>
      <c r="I3050">
        <v>5.04</v>
      </c>
      <c r="J3050" t="s">
        <v>315</v>
      </c>
    </row>
    <row r="3051" spans="1:11" hidden="1" x14ac:dyDescent="0.3">
      <c r="A3051" t="s">
        <v>426</v>
      </c>
      <c r="B3051" t="s">
        <v>148</v>
      </c>
      <c r="C3051" t="s">
        <v>428</v>
      </c>
      <c r="D3051" t="s">
        <v>65</v>
      </c>
      <c r="E3051" t="s">
        <v>15</v>
      </c>
      <c r="F3051">
        <v>54.44</v>
      </c>
      <c r="G3051" t="str">
        <f t="shared" si="47"/>
        <v>Easy</v>
      </c>
      <c r="H3051">
        <v>10.69</v>
      </c>
      <c r="I3051">
        <v>5.04</v>
      </c>
      <c r="J3051" t="s">
        <v>315</v>
      </c>
    </row>
    <row r="3052" spans="1:11" hidden="1" x14ac:dyDescent="0.3">
      <c r="A3052" t="s">
        <v>429</v>
      </c>
      <c r="B3052" t="s">
        <v>148</v>
      </c>
      <c r="C3052" t="s">
        <v>197</v>
      </c>
      <c r="D3052" t="s">
        <v>21</v>
      </c>
      <c r="E3052" t="s">
        <v>15</v>
      </c>
      <c r="F3052">
        <v>42.55</v>
      </c>
      <c r="G3052" t="str">
        <f t="shared" si="47"/>
        <v>Easy</v>
      </c>
      <c r="H3052">
        <v>2.73</v>
      </c>
      <c r="I3052">
        <v>1.27</v>
      </c>
      <c r="J3052" t="s">
        <v>430</v>
      </c>
    </row>
    <row r="3053" spans="1:11" hidden="1" x14ac:dyDescent="0.3">
      <c r="A3053" t="s">
        <v>429</v>
      </c>
      <c r="B3053" t="s">
        <v>148</v>
      </c>
      <c r="C3053" t="s">
        <v>154</v>
      </c>
      <c r="D3053" t="s">
        <v>14</v>
      </c>
      <c r="E3053" t="s">
        <v>15</v>
      </c>
      <c r="F3053">
        <v>66.8</v>
      </c>
      <c r="G3053" t="str">
        <f t="shared" si="47"/>
        <v>Easy</v>
      </c>
      <c r="H3053">
        <v>14.27</v>
      </c>
      <c r="I3053">
        <v>5.44</v>
      </c>
      <c r="J3053" t="s">
        <v>430</v>
      </c>
    </row>
    <row r="3054" spans="1:11" hidden="1" x14ac:dyDescent="0.3">
      <c r="A3054" t="s">
        <v>429</v>
      </c>
      <c r="B3054" t="s">
        <v>148</v>
      </c>
      <c r="C3054" t="s">
        <v>154</v>
      </c>
      <c r="D3054" t="s">
        <v>14</v>
      </c>
      <c r="E3054" t="s">
        <v>15</v>
      </c>
      <c r="F3054">
        <v>72.489999999999995</v>
      </c>
      <c r="G3054" t="str">
        <f t="shared" si="47"/>
        <v>Hard</v>
      </c>
      <c r="H3054">
        <v>18.100000000000001</v>
      </c>
      <c r="I3054">
        <v>6.59</v>
      </c>
      <c r="J3054" t="s">
        <v>430</v>
      </c>
    </row>
    <row r="3055" spans="1:11" hidden="1" x14ac:dyDescent="0.3">
      <c r="A3055" t="s">
        <v>429</v>
      </c>
      <c r="B3055" t="s">
        <v>148</v>
      </c>
      <c r="C3055" t="s">
        <v>197</v>
      </c>
      <c r="D3055" t="s">
        <v>17</v>
      </c>
      <c r="E3055" t="s">
        <v>15</v>
      </c>
      <c r="F3055">
        <v>57.38</v>
      </c>
      <c r="G3055" t="str">
        <f t="shared" si="47"/>
        <v>Easy</v>
      </c>
      <c r="H3055">
        <v>4.21</v>
      </c>
      <c r="I3055">
        <v>1.66</v>
      </c>
      <c r="J3055" t="s">
        <v>430</v>
      </c>
    </row>
    <row r="3056" spans="1:11" hidden="1" x14ac:dyDescent="0.3">
      <c r="A3056" t="s">
        <v>429</v>
      </c>
      <c r="B3056" t="s">
        <v>148</v>
      </c>
      <c r="C3056" t="s">
        <v>154</v>
      </c>
      <c r="D3056" t="s">
        <v>44</v>
      </c>
      <c r="E3056" t="s">
        <v>15</v>
      </c>
      <c r="F3056">
        <v>69.989999999999995</v>
      </c>
      <c r="G3056" t="str">
        <f t="shared" si="47"/>
        <v>Easy</v>
      </c>
      <c r="H3056">
        <v>15.09</v>
      </c>
      <c r="I3056">
        <v>5.37</v>
      </c>
      <c r="J3056" t="s">
        <v>430</v>
      </c>
    </row>
    <row r="3057" spans="1:10" hidden="1" x14ac:dyDescent="0.3">
      <c r="A3057" t="s">
        <v>429</v>
      </c>
      <c r="B3057" t="s">
        <v>148</v>
      </c>
      <c r="C3057" t="s">
        <v>154</v>
      </c>
      <c r="D3057" t="s">
        <v>44</v>
      </c>
      <c r="E3057" t="s">
        <v>15</v>
      </c>
      <c r="F3057">
        <v>73.91</v>
      </c>
      <c r="G3057" t="str">
        <f t="shared" si="47"/>
        <v>Hard</v>
      </c>
      <c r="H3057">
        <v>19.239999999999998</v>
      </c>
      <c r="I3057">
        <v>6.97</v>
      </c>
      <c r="J3057" t="s">
        <v>430</v>
      </c>
    </row>
    <row r="3058" spans="1:10" hidden="1" x14ac:dyDescent="0.3">
      <c r="A3058" t="s">
        <v>429</v>
      </c>
      <c r="B3058" t="s">
        <v>148</v>
      </c>
      <c r="C3058" t="s">
        <v>154</v>
      </c>
      <c r="D3058" t="s">
        <v>155</v>
      </c>
      <c r="E3058" t="s">
        <v>15</v>
      </c>
      <c r="F3058">
        <v>70.44</v>
      </c>
      <c r="G3058" t="str">
        <f t="shared" si="47"/>
        <v>Hard</v>
      </c>
      <c r="H3058">
        <v>20.239999999999998</v>
      </c>
      <c r="I3058">
        <v>7.77</v>
      </c>
      <c r="J3058" t="s">
        <v>430</v>
      </c>
    </row>
    <row r="3059" spans="1:10" hidden="1" x14ac:dyDescent="0.3">
      <c r="A3059" t="s">
        <v>431</v>
      </c>
      <c r="B3059" t="s">
        <v>148</v>
      </c>
      <c r="C3059" t="s">
        <v>260</v>
      </c>
      <c r="D3059" t="s">
        <v>25</v>
      </c>
      <c r="E3059" t="s">
        <v>15</v>
      </c>
      <c r="F3059">
        <v>72.459999999999994</v>
      </c>
      <c r="G3059" t="str">
        <f t="shared" si="47"/>
        <v>Hard</v>
      </c>
      <c r="H3059">
        <v>20.170000000000002</v>
      </c>
      <c r="I3059">
        <v>7.22</v>
      </c>
      <c r="J3059" t="s">
        <v>432</v>
      </c>
    </row>
    <row r="3060" spans="1:10" hidden="1" x14ac:dyDescent="0.3">
      <c r="A3060" t="s">
        <v>431</v>
      </c>
      <c r="B3060" t="s">
        <v>148</v>
      </c>
      <c r="C3060" t="s">
        <v>260</v>
      </c>
      <c r="D3060" t="s">
        <v>25</v>
      </c>
      <c r="E3060" t="s">
        <v>15</v>
      </c>
      <c r="F3060">
        <v>72.180000000000007</v>
      </c>
      <c r="G3060" t="str">
        <f t="shared" si="47"/>
        <v>Hard</v>
      </c>
      <c r="H3060">
        <v>17.510000000000002</v>
      </c>
      <c r="I3060">
        <v>6.19</v>
      </c>
      <c r="J3060" t="s">
        <v>432</v>
      </c>
    </row>
    <row r="3061" spans="1:10" hidden="1" x14ac:dyDescent="0.3">
      <c r="A3061" t="s">
        <v>431</v>
      </c>
      <c r="B3061" t="s">
        <v>148</v>
      </c>
      <c r="C3061" t="s">
        <v>260</v>
      </c>
      <c r="D3061" t="s">
        <v>14</v>
      </c>
      <c r="E3061" t="s">
        <v>15</v>
      </c>
      <c r="F3061">
        <v>75.3</v>
      </c>
      <c r="G3061" t="str">
        <f t="shared" si="47"/>
        <v>Hard</v>
      </c>
      <c r="H3061">
        <v>22.64</v>
      </c>
      <c r="I3061">
        <v>8</v>
      </c>
      <c r="J3061" t="s">
        <v>432</v>
      </c>
    </row>
    <row r="3062" spans="1:10" hidden="1" x14ac:dyDescent="0.3">
      <c r="A3062" t="s">
        <v>431</v>
      </c>
      <c r="B3062" t="s">
        <v>148</v>
      </c>
      <c r="C3062" t="s">
        <v>260</v>
      </c>
      <c r="D3062" t="s">
        <v>14</v>
      </c>
      <c r="E3062" t="s">
        <v>15</v>
      </c>
      <c r="F3062">
        <v>73.569999999999993</v>
      </c>
      <c r="G3062" t="str">
        <f t="shared" si="47"/>
        <v>Hard</v>
      </c>
      <c r="H3062">
        <v>23.9</v>
      </c>
      <c r="I3062">
        <v>8.67</v>
      </c>
      <c r="J3062" t="s">
        <v>432</v>
      </c>
    </row>
    <row r="3063" spans="1:10" hidden="1" x14ac:dyDescent="0.3">
      <c r="A3063" t="s">
        <v>431</v>
      </c>
      <c r="B3063" t="s">
        <v>148</v>
      </c>
      <c r="C3063" t="s">
        <v>260</v>
      </c>
      <c r="D3063" t="s">
        <v>17</v>
      </c>
      <c r="E3063" t="s">
        <v>15</v>
      </c>
      <c r="F3063">
        <v>75.03</v>
      </c>
      <c r="G3063" t="str">
        <f t="shared" si="47"/>
        <v>Hard</v>
      </c>
      <c r="H3063">
        <v>21.1</v>
      </c>
      <c r="I3063">
        <v>7.41</v>
      </c>
      <c r="J3063" t="s">
        <v>432</v>
      </c>
    </row>
    <row r="3064" spans="1:10" hidden="1" x14ac:dyDescent="0.3">
      <c r="A3064" t="s">
        <v>431</v>
      </c>
      <c r="B3064" t="s">
        <v>148</v>
      </c>
      <c r="C3064" t="s">
        <v>260</v>
      </c>
      <c r="D3064" t="s">
        <v>17</v>
      </c>
      <c r="E3064" t="s">
        <v>15</v>
      </c>
      <c r="F3064">
        <v>74.569999999999993</v>
      </c>
      <c r="G3064" t="str">
        <f t="shared" si="47"/>
        <v>Hard</v>
      </c>
      <c r="H3064">
        <v>23.1</v>
      </c>
      <c r="I3064">
        <v>8.1199999999999992</v>
      </c>
      <c r="J3064" t="s">
        <v>432</v>
      </c>
    </row>
    <row r="3065" spans="1:10" hidden="1" x14ac:dyDescent="0.3">
      <c r="A3065" t="s">
        <v>431</v>
      </c>
      <c r="B3065" t="s">
        <v>148</v>
      </c>
      <c r="C3065" t="s">
        <v>260</v>
      </c>
      <c r="D3065" t="s">
        <v>44</v>
      </c>
      <c r="E3065" t="s">
        <v>15</v>
      </c>
      <c r="F3065">
        <v>72.84</v>
      </c>
      <c r="G3065" t="str">
        <f t="shared" si="47"/>
        <v>Hard</v>
      </c>
      <c r="H3065">
        <v>18.600000000000001</v>
      </c>
      <c r="I3065">
        <v>6.57</v>
      </c>
      <c r="J3065" t="s">
        <v>432</v>
      </c>
    </row>
    <row r="3066" spans="1:10" hidden="1" x14ac:dyDescent="0.3">
      <c r="A3066" t="s">
        <v>431</v>
      </c>
      <c r="B3066" t="s">
        <v>148</v>
      </c>
      <c r="C3066" t="s">
        <v>38</v>
      </c>
      <c r="D3066" t="s">
        <v>44</v>
      </c>
      <c r="E3066" t="s">
        <v>15</v>
      </c>
      <c r="F3066">
        <v>71.33</v>
      </c>
      <c r="G3066" t="str">
        <f t="shared" si="47"/>
        <v>Hard</v>
      </c>
      <c r="H3066">
        <v>16.77</v>
      </c>
      <c r="I3066">
        <v>6.04</v>
      </c>
      <c r="J3066" t="s">
        <v>432</v>
      </c>
    </row>
    <row r="3067" spans="1:10" hidden="1" x14ac:dyDescent="0.3">
      <c r="A3067" t="s">
        <v>431</v>
      </c>
      <c r="B3067" t="s">
        <v>148</v>
      </c>
      <c r="C3067" t="s">
        <v>260</v>
      </c>
      <c r="D3067" t="s">
        <v>48</v>
      </c>
      <c r="E3067" t="s">
        <v>15</v>
      </c>
      <c r="F3067">
        <v>74.650000000000006</v>
      </c>
      <c r="G3067" t="str">
        <f t="shared" si="47"/>
        <v>Hard</v>
      </c>
      <c r="H3067">
        <v>22.64</v>
      </c>
      <c r="I3067">
        <v>8.0500000000000007</v>
      </c>
      <c r="J3067" t="s">
        <v>432</v>
      </c>
    </row>
    <row r="3068" spans="1:10" hidden="1" x14ac:dyDescent="0.3">
      <c r="A3068" t="s">
        <v>431</v>
      </c>
      <c r="B3068" t="s">
        <v>148</v>
      </c>
      <c r="C3068" t="s">
        <v>260</v>
      </c>
      <c r="D3068" t="s">
        <v>51</v>
      </c>
      <c r="E3068" t="s">
        <v>15</v>
      </c>
      <c r="F3068">
        <v>77.599999999999994</v>
      </c>
      <c r="G3068" t="str">
        <f t="shared" si="47"/>
        <v>Hard</v>
      </c>
      <c r="H3068">
        <v>25.73</v>
      </c>
      <c r="I3068">
        <v>9.1999999999999993</v>
      </c>
      <c r="J3068" t="s">
        <v>432</v>
      </c>
    </row>
    <row r="3069" spans="1:10" hidden="1" x14ac:dyDescent="0.3">
      <c r="A3069" t="s">
        <v>433</v>
      </c>
      <c r="B3069" t="s">
        <v>12</v>
      </c>
      <c r="C3069" t="s">
        <v>157</v>
      </c>
      <c r="D3069" t="s">
        <v>14</v>
      </c>
      <c r="E3069" t="s">
        <v>15</v>
      </c>
      <c r="F3069">
        <v>69.53</v>
      </c>
      <c r="G3069" t="str">
        <f t="shared" si="47"/>
        <v>Easy</v>
      </c>
      <c r="H3069">
        <v>14.61</v>
      </c>
      <c r="I3069">
        <v>5.36</v>
      </c>
      <c r="J3069" t="s">
        <v>434</v>
      </c>
    </row>
    <row r="3070" spans="1:10" hidden="1" x14ac:dyDescent="0.3">
      <c r="A3070" t="s">
        <v>433</v>
      </c>
      <c r="B3070" t="s">
        <v>12</v>
      </c>
      <c r="C3070" t="s">
        <v>157</v>
      </c>
      <c r="D3070" t="s">
        <v>14</v>
      </c>
      <c r="E3070" t="s">
        <v>15</v>
      </c>
      <c r="F3070">
        <v>72.010000000000005</v>
      </c>
      <c r="G3070" t="str">
        <f t="shared" si="47"/>
        <v>Hard</v>
      </c>
      <c r="H3070">
        <v>16.75</v>
      </c>
      <c r="I3070">
        <v>5.99</v>
      </c>
      <c r="J3070" t="s">
        <v>434</v>
      </c>
    </row>
    <row r="3071" spans="1:10" x14ac:dyDescent="0.3">
      <c r="A3071" t="s">
        <v>433</v>
      </c>
      <c r="B3071" t="s">
        <v>12</v>
      </c>
      <c r="C3071" t="s">
        <v>221</v>
      </c>
      <c r="D3071" t="s">
        <v>40</v>
      </c>
      <c r="E3071" t="s">
        <v>15</v>
      </c>
      <c r="F3071">
        <v>72.260000000000005</v>
      </c>
      <c r="G3071" t="str">
        <f t="shared" si="47"/>
        <v>Hard</v>
      </c>
      <c r="H3071">
        <v>20.73</v>
      </c>
      <c r="I3071">
        <v>7.7</v>
      </c>
      <c r="J3071" t="s">
        <v>434</v>
      </c>
    </row>
    <row r="3072" spans="1:10" hidden="1" x14ac:dyDescent="0.3">
      <c r="A3072" t="s">
        <v>433</v>
      </c>
      <c r="B3072" t="s">
        <v>12</v>
      </c>
      <c r="C3072" t="s">
        <v>24</v>
      </c>
      <c r="D3072" t="s">
        <v>17</v>
      </c>
      <c r="E3072" t="s">
        <v>15</v>
      </c>
      <c r="F3072">
        <v>69.260000000000005</v>
      </c>
      <c r="G3072" t="str">
        <f t="shared" si="47"/>
        <v>Easy</v>
      </c>
      <c r="H3072">
        <v>11.97</v>
      </c>
      <c r="I3072">
        <v>5.05</v>
      </c>
      <c r="J3072" t="s">
        <v>434</v>
      </c>
    </row>
    <row r="3073" spans="1:10" hidden="1" x14ac:dyDescent="0.3">
      <c r="A3073" t="s">
        <v>435</v>
      </c>
      <c r="B3073" t="s">
        <v>12</v>
      </c>
      <c r="C3073" t="s">
        <v>436</v>
      </c>
      <c r="D3073" t="s">
        <v>25</v>
      </c>
      <c r="E3073" t="s">
        <v>15</v>
      </c>
      <c r="F3073">
        <v>64.099999999999994</v>
      </c>
      <c r="G3073" t="str">
        <f t="shared" si="47"/>
        <v>Easy</v>
      </c>
      <c r="H3073">
        <v>16.72</v>
      </c>
      <c r="I3073">
        <v>6.73</v>
      </c>
      <c r="J3073" t="s">
        <v>437</v>
      </c>
    </row>
    <row r="3074" spans="1:10" hidden="1" x14ac:dyDescent="0.3">
      <c r="A3074" t="s">
        <v>435</v>
      </c>
      <c r="B3074" t="s">
        <v>12</v>
      </c>
      <c r="C3074" t="s">
        <v>142</v>
      </c>
      <c r="D3074" t="s">
        <v>14</v>
      </c>
      <c r="E3074" t="s">
        <v>15</v>
      </c>
      <c r="F3074">
        <v>68.56</v>
      </c>
      <c r="G3074" t="str">
        <f t="shared" si="47"/>
        <v>Easy</v>
      </c>
      <c r="H3074">
        <v>7.21</v>
      </c>
      <c r="I3074">
        <v>5.23</v>
      </c>
      <c r="J3074" t="s">
        <v>437</v>
      </c>
    </row>
    <row r="3075" spans="1:10" hidden="1" x14ac:dyDescent="0.3">
      <c r="A3075" t="s">
        <v>435</v>
      </c>
      <c r="B3075" t="s">
        <v>12</v>
      </c>
      <c r="C3075" t="s">
        <v>194</v>
      </c>
      <c r="D3075" t="s">
        <v>14</v>
      </c>
      <c r="E3075" t="s">
        <v>15</v>
      </c>
      <c r="F3075">
        <v>83.69</v>
      </c>
      <c r="G3075" t="str">
        <f t="shared" ref="G3075:G3138" si="48">IF(F3075&lt;70, "Easy","Hard")</f>
        <v>Hard</v>
      </c>
      <c r="H3075">
        <v>25.16</v>
      </c>
      <c r="I3075">
        <v>10.5</v>
      </c>
      <c r="J3075" t="s">
        <v>437</v>
      </c>
    </row>
    <row r="3076" spans="1:10" hidden="1" x14ac:dyDescent="0.3">
      <c r="A3076" t="s">
        <v>435</v>
      </c>
      <c r="B3076" t="s">
        <v>12</v>
      </c>
      <c r="C3076" t="s">
        <v>194</v>
      </c>
      <c r="D3076" t="s">
        <v>17</v>
      </c>
      <c r="E3076" t="s">
        <v>15</v>
      </c>
      <c r="F3076">
        <v>72.040000000000006</v>
      </c>
      <c r="G3076" t="str">
        <f t="shared" si="48"/>
        <v>Hard</v>
      </c>
      <c r="H3076">
        <v>17.91</v>
      </c>
      <c r="I3076">
        <v>6.44</v>
      </c>
      <c r="J3076" t="s">
        <v>437</v>
      </c>
    </row>
    <row r="3077" spans="1:10" hidden="1" x14ac:dyDescent="0.3">
      <c r="A3077" t="s">
        <v>435</v>
      </c>
      <c r="B3077" t="s">
        <v>12</v>
      </c>
      <c r="C3077" t="s">
        <v>13</v>
      </c>
      <c r="D3077" t="s">
        <v>44</v>
      </c>
      <c r="E3077" t="s">
        <v>15</v>
      </c>
      <c r="F3077">
        <v>79.11</v>
      </c>
      <c r="G3077" t="str">
        <f t="shared" si="48"/>
        <v>Hard</v>
      </c>
      <c r="H3077">
        <v>30.08</v>
      </c>
      <c r="I3077">
        <v>11.1</v>
      </c>
      <c r="J3077" t="s">
        <v>437</v>
      </c>
    </row>
    <row r="3078" spans="1:10" hidden="1" x14ac:dyDescent="0.3">
      <c r="A3078" t="s">
        <v>438</v>
      </c>
      <c r="B3078" t="s">
        <v>148</v>
      </c>
      <c r="C3078" t="s">
        <v>358</v>
      </c>
      <c r="D3078" t="s">
        <v>25</v>
      </c>
      <c r="E3078" t="s">
        <v>15</v>
      </c>
      <c r="F3078">
        <v>39.71</v>
      </c>
      <c r="G3078" t="str">
        <f t="shared" si="48"/>
        <v>Easy</v>
      </c>
      <c r="H3078">
        <v>1.2</v>
      </c>
      <c r="I3078">
        <v>1</v>
      </c>
      <c r="J3078" t="s">
        <v>315</v>
      </c>
    </row>
    <row r="3079" spans="1:10" hidden="1" x14ac:dyDescent="0.3">
      <c r="A3079" t="s">
        <v>438</v>
      </c>
      <c r="B3079" t="s">
        <v>148</v>
      </c>
      <c r="C3079" t="s">
        <v>359</v>
      </c>
      <c r="D3079" t="s">
        <v>25</v>
      </c>
      <c r="E3079" t="s">
        <v>15</v>
      </c>
      <c r="F3079">
        <v>51.18</v>
      </c>
      <c r="G3079" t="str">
        <f t="shared" si="48"/>
        <v>Easy</v>
      </c>
      <c r="H3079">
        <v>2.73</v>
      </c>
      <c r="I3079">
        <v>1.52</v>
      </c>
      <c r="J3079" t="s">
        <v>315</v>
      </c>
    </row>
    <row r="3080" spans="1:10" hidden="1" x14ac:dyDescent="0.3">
      <c r="A3080" t="s">
        <v>438</v>
      </c>
      <c r="B3080" t="s">
        <v>148</v>
      </c>
      <c r="C3080" t="s">
        <v>348</v>
      </c>
      <c r="D3080" t="s">
        <v>14</v>
      </c>
      <c r="E3080" t="s">
        <v>15</v>
      </c>
      <c r="F3080">
        <v>59.06</v>
      </c>
      <c r="G3080" t="str">
        <f t="shared" si="48"/>
        <v>Easy</v>
      </c>
      <c r="H3080">
        <v>2.58</v>
      </c>
      <c r="I3080">
        <v>1.04</v>
      </c>
      <c r="J3080" t="s">
        <v>315</v>
      </c>
    </row>
    <row r="3081" spans="1:10" hidden="1" x14ac:dyDescent="0.3">
      <c r="A3081" t="s">
        <v>439</v>
      </c>
      <c r="B3081" t="s">
        <v>12</v>
      </c>
      <c r="C3081" t="s">
        <v>440</v>
      </c>
      <c r="D3081" t="s">
        <v>14</v>
      </c>
      <c r="E3081" t="s">
        <v>15</v>
      </c>
      <c r="F3081">
        <v>74.260000000000005</v>
      </c>
      <c r="G3081" t="str">
        <f t="shared" si="48"/>
        <v>Hard</v>
      </c>
      <c r="H3081">
        <v>21.82</v>
      </c>
      <c r="I3081">
        <v>8</v>
      </c>
      <c r="J3081" t="s">
        <v>315</v>
      </c>
    </row>
    <row r="3082" spans="1:10" hidden="1" x14ac:dyDescent="0.3">
      <c r="A3082" t="s">
        <v>439</v>
      </c>
      <c r="B3082" t="s">
        <v>12</v>
      </c>
      <c r="C3082" t="s">
        <v>440</v>
      </c>
      <c r="D3082" t="s">
        <v>17</v>
      </c>
      <c r="E3082" t="s">
        <v>15</v>
      </c>
      <c r="F3082">
        <v>59.61</v>
      </c>
      <c r="G3082" t="str">
        <f t="shared" si="48"/>
        <v>Easy</v>
      </c>
      <c r="H3082">
        <v>7.52</v>
      </c>
      <c r="I3082">
        <v>3.35</v>
      </c>
      <c r="J3082" t="s">
        <v>315</v>
      </c>
    </row>
    <row r="3083" spans="1:10" hidden="1" x14ac:dyDescent="0.3">
      <c r="A3083" t="s">
        <v>439</v>
      </c>
      <c r="B3083" t="s">
        <v>12</v>
      </c>
      <c r="C3083" t="s">
        <v>222</v>
      </c>
      <c r="D3083" t="s">
        <v>44</v>
      </c>
      <c r="E3083" t="s">
        <v>15</v>
      </c>
      <c r="F3083">
        <v>40.549999999999997</v>
      </c>
      <c r="G3083" t="str">
        <f t="shared" si="48"/>
        <v>Easy</v>
      </c>
      <c r="H3083">
        <v>2.23</v>
      </c>
      <c r="I3083">
        <v>1.35</v>
      </c>
      <c r="J3083" t="s">
        <v>315</v>
      </c>
    </row>
    <row r="3084" spans="1:10" hidden="1" x14ac:dyDescent="0.3">
      <c r="A3084" t="s">
        <v>439</v>
      </c>
      <c r="B3084" t="s">
        <v>12</v>
      </c>
      <c r="C3084" t="s">
        <v>440</v>
      </c>
      <c r="D3084" t="s">
        <v>44</v>
      </c>
      <c r="E3084" t="s">
        <v>15</v>
      </c>
      <c r="F3084">
        <v>51.34</v>
      </c>
      <c r="G3084" t="str">
        <f t="shared" si="48"/>
        <v>Easy</v>
      </c>
      <c r="H3084">
        <v>4.7300000000000004</v>
      </c>
      <c r="I3084">
        <v>2.73</v>
      </c>
      <c r="J3084" t="s">
        <v>315</v>
      </c>
    </row>
    <row r="3085" spans="1:10" hidden="1" x14ac:dyDescent="0.3">
      <c r="A3085" t="s">
        <v>439</v>
      </c>
      <c r="B3085" t="s">
        <v>12</v>
      </c>
      <c r="C3085" t="s">
        <v>440</v>
      </c>
      <c r="D3085" t="s">
        <v>48</v>
      </c>
      <c r="E3085" t="s">
        <v>15</v>
      </c>
      <c r="F3085">
        <v>62.08</v>
      </c>
      <c r="G3085" t="str">
        <f t="shared" si="48"/>
        <v>Easy</v>
      </c>
      <c r="H3085">
        <v>9.6999999999999993</v>
      </c>
      <c r="I3085">
        <v>4.68</v>
      </c>
      <c r="J3085" t="s">
        <v>315</v>
      </c>
    </row>
    <row r="3086" spans="1:10" hidden="1" x14ac:dyDescent="0.3">
      <c r="A3086" t="s">
        <v>439</v>
      </c>
      <c r="B3086" t="s">
        <v>12</v>
      </c>
      <c r="C3086" t="s">
        <v>440</v>
      </c>
      <c r="D3086" t="s">
        <v>51</v>
      </c>
      <c r="E3086" t="s">
        <v>15</v>
      </c>
      <c r="F3086">
        <v>59.51</v>
      </c>
      <c r="G3086" t="str">
        <f t="shared" si="48"/>
        <v>Easy</v>
      </c>
      <c r="H3086">
        <v>9.9499999999999993</v>
      </c>
      <c r="I3086">
        <v>4.16</v>
      </c>
      <c r="J3086" t="s">
        <v>315</v>
      </c>
    </row>
    <row r="3087" spans="1:10" hidden="1" x14ac:dyDescent="0.3">
      <c r="A3087" t="s">
        <v>439</v>
      </c>
      <c r="B3087" t="s">
        <v>12</v>
      </c>
      <c r="C3087" t="s">
        <v>440</v>
      </c>
      <c r="D3087" t="s">
        <v>51</v>
      </c>
      <c r="E3087" t="s">
        <v>15</v>
      </c>
      <c r="F3087">
        <v>59.51</v>
      </c>
      <c r="G3087" t="str">
        <f t="shared" si="48"/>
        <v>Easy</v>
      </c>
      <c r="H3087">
        <v>9.9499999999999993</v>
      </c>
      <c r="I3087">
        <v>4.16</v>
      </c>
      <c r="J3087" t="s">
        <v>315</v>
      </c>
    </row>
    <row r="3088" spans="1:10" hidden="1" x14ac:dyDescent="0.3">
      <c r="A3088" t="s">
        <v>441</v>
      </c>
      <c r="B3088" t="s">
        <v>148</v>
      </c>
      <c r="C3088" t="s">
        <v>36</v>
      </c>
      <c r="D3088" t="s">
        <v>25</v>
      </c>
      <c r="E3088" t="s">
        <v>15</v>
      </c>
      <c r="F3088">
        <v>58.73</v>
      </c>
      <c r="G3088" t="str">
        <f t="shared" si="48"/>
        <v>Easy</v>
      </c>
      <c r="H3088">
        <v>3.86</v>
      </c>
      <c r="I3088">
        <v>1.5</v>
      </c>
      <c r="J3088" t="s">
        <v>442</v>
      </c>
    </row>
    <row r="3089" spans="1:10" hidden="1" x14ac:dyDescent="0.3">
      <c r="A3089" t="s">
        <v>441</v>
      </c>
      <c r="B3089" t="s">
        <v>148</v>
      </c>
      <c r="C3089" t="s">
        <v>37</v>
      </c>
      <c r="D3089" t="s">
        <v>25</v>
      </c>
      <c r="E3089" t="s">
        <v>15</v>
      </c>
      <c r="F3089">
        <v>70.260000000000005</v>
      </c>
      <c r="G3089" t="str">
        <f t="shared" si="48"/>
        <v>Hard</v>
      </c>
      <c r="H3089">
        <v>13.94</v>
      </c>
      <c r="I3089">
        <v>4.9800000000000004</v>
      </c>
      <c r="J3089" t="s">
        <v>442</v>
      </c>
    </row>
    <row r="3090" spans="1:10" hidden="1" x14ac:dyDescent="0.3">
      <c r="A3090" t="s">
        <v>441</v>
      </c>
      <c r="B3090" t="s">
        <v>148</v>
      </c>
      <c r="C3090" t="s">
        <v>36</v>
      </c>
      <c r="D3090" t="s">
        <v>14</v>
      </c>
      <c r="E3090" t="s">
        <v>15</v>
      </c>
      <c r="F3090">
        <v>59.58</v>
      </c>
      <c r="G3090" t="str">
        <f t="shared" si="48"/>
        <v>Easy</v>
      </c>
      <c r="H3090">
        <v>7.36</v>
      </c>
      <c r="I3090">
        <v>2.87</v>
      </c>
      <c r="J3090" t="s">
        <v>442</v>
      </c>
    </row>
    <row r="3091" spans="1:10" hidden="1" x14ac:dyDescent="0.3">
      <c r="A3091" t="s">
        <v>441</v>
      </c>
      <c r="B3091" t="s">
        <v>148</v>
      </c>
      <c r="C3091" t="s">
        <v>36</v>
      </c>
      <c r="D3091" t="s">
        <v>14</v>
      </c>
      <c r="E3091" t="s">
        <v>15</v>
      </c>
      <c r="F3091">
        <v>58.9</v>
      </c>
      <c r="G3091" t="str">
        <f t="shared" si="48"/>
        <v>Easy</v>
      </c>
      <c r="H3091">
        <v>4.17</v>
      </c>
      <c r="I3091">
        <v>1.72</v>
      </c>
      <c r="J3091" t="s">
        <v>442</v>
      </c>
    </row>
    <row r="3092" spans="1:10" hidden="1" x14ac:dyDescent="0.3">
      <c r="A3092" t="s">
        <v>441</v>
      </c>
      <c r="B3092" t="s">
        <v>148</v>
      </c>
      <c r="C3092" t="s">
        <v>37</v>
      </c>
      <c r="D3092" t="s">
        <v>14</v>
      </c>
      <c r="E3092" t="s">
        <v>15</v>
      </c>
      <c r="F3092">
        <v>70.39</v>
      </c>
      <c r="G3092" t="str">
        <f t="shared" si="48"/>
        <v>Hard</v>
      </c>
      <c r="H3092">
        <v>15.29</v>
      </c>
      <c r="I3092">
        <v>5.5</v>
      </c>
      <c r="J3092" t="s">
        <v>442</v>
      </c>
    </row>
    <row r="3093" spans="1:10" hidden="1" x14ac:dyDescent="0.3">
      <c r="A3093" t="s">
        <v>441</v>
      </c>
      <c r="B3093" t="s">
        <v>148</v>
      </c>
      <c r="C3093" t="s">
        <v>38</v>
      </c>
      <c r="D3093" t="s">
        <v>246</v>
      </c>
      <c r="E3093" t="s">
        <v>15</v>
      </c>
      <c r="F3093">
        <v>66.14</v>
      </c>
      <c r="G3093" t="str">
        <f t="shared" si="48"/>
        <v>Easy</v>
      </c>
      <c r="H3093">
        <v>9.92</v>
      </c>
      <c r="I3093">
        <v>4.08</v>
      </c>
      <c r="J3093" t="s">
        <v>442</v>
      </c>
    </row>
    <row r="3094" spans="1:10" hidden="1" x14ac:dyDescent="0.3">
      <c r="A3094" t="s">
        <v>441</v>
      </c>
      <c r="B3094" t="s">
        <v>148</v>
      </c>
      <c r="C3094" t="s">
        <v>38</v>
      </c>
      <c r="D3094" t="s">
        <v>17</v>
      </c>
      <c r="E3094" t="s">
        <v>15</v>
      </c>
      <c r="F3094">
        <v>71.13</v>
      </c>
      <c r="G3094" t="str">
        <f t="shared" si="48"/>
        <v>Hard</v>
      </c>
      <c r="H3094">
        <v>16.940000000000001</v>
      </c>
      <c r="I3094">
        <v>6.02</v>
      </c>
      <c r="J3094" t="s">
        <v>442</v>
      </c>
    </row>
    <row r="3095" spans="1:10" hidden="1" x14ac:dyDescent="0.3">
      <c r="A3095" t="s">
        <v>441</v>
      </c>
      <c r="B3095" t="s">
        <v>148</v>
      </c>
      <c r="C3095" t="s">
        <v>38</v>
      </c>
      <c r="D3095" t="s">
        <v>17</v>
      </c>
      <c r="E3095" t="s">
        <v>15</v>
      </c>
      <c r="F3095">
        <v>70.98</v>
      </c>
      <c r="G3095" t="str">
        <f t="shared" si="48"/>
        <v>Hard</v>
      </c>
      <c r="H3095">
        <v>19.920000000000002</v>
      </c>
      <c r="I3095">
        <v>7.23</v>
      </c>
      <c r="J3095" t="s">
        <v>442</v>
      </c>
    </row>
    <row r="3096" spans="1:10" hidden="1" x14ac:dyDescent="0.3">
      <c r="A3096" t="s">
        <v>441</v>
      </c>
      <c r="B3096" t="s">
        <v>148</v>
      </c>
      <c r="C3096" t="s">
        <v>36</v>
      </c>
      <c r="D3096" t="s">
        <v>17</v>
      </c>
      <c r="E3096" t="s">
        <v>15</v>
      </c>
      <c r="F3096">
        <v>50.87</v>
      </c>
      <c r="G3096" t="str">
        <f t="shared" si="48"/>
        <v>Easy</v>
      </c>
      <c r="H3096">
        <v>4.0199999999999996</v>
      </c>
      <c r="I3096">
        <v>1.7</v>
      </c>
      <c r="J3096" t="s">
        <v>442</v>
      </c>
    </row>
    <row r="3097" spans="1:10" hidden="1" x14ac:dyDescent="0.3">
      <c r="A3097" t="s">
        <v>441</v>
      </c>
      <c r="B3097" t="s">
        <v>148</v>
      </c>
      <c r="C3097" t="s">
        <v>36</v>
      </c>
      <c r="D3097" t="s">
        <v>44</v>
      </c>
      <c r="E3097" t="s">
        <v>15</v>
      </c>
      <c r="F3097">
        <v>43.5</v>
      </c>
      <c r="G3097" t="str">
        <f t="shared" si="48"/>
        <v>Easy</v>
      </c>
      <c r="H3097">
        <v>2.27</v>
      </c>
      <c r="I3097">
        <v>1.23</v>
      </c>
      <c r="J3097" t="s">
        <v>442</v>
      </c>
    </row>
    <row r="3098" spans="1:10" hidden="1" x14ac:dyDescent="0.3">
      <c r="A3098" t="s">
        <v>441</v>
      </c>
      <c r="B3098" t="s">
        <v>148</v>
      </c>
      <c r="C3098" t="s">
        <v>36</v>
      </c>
      <c r="D3098" t="s">
        <v>48</v>
      </c>
      <c r="E3098" t="s">
        <v>15</v>
      </c>
      <c r="F3098">
        <v>51.81</v>
      </c>
      <c r="G3098" t="str">
        <f t="shared" si="48"/>
        <v>Easy</v>
      </c>
      <c r="H3098">
        <v>9.1999999999999993</v>
      </c>
      <c r="I3098">
        <v>4.04</v>
      </c>
      <c r="J3098" t="s">
        <v>442</v>
      </c>
    </row>
    <row r="3099" spans="1:10" hidden="1" x14ac:dyDescent="0.3">
      <c r="A3099" t="s">
        <v>441</v>
      </c>
      <c r="B3099" t="s">
        <v>148</v>
      </c>
      <c r="C3099" t="s">
        <v>36</v>
      </c>
      <c r="D3099" t="s">
        <v>51</v>
      </c>
      <c r="E3099" t="s">
        <v>15</v>
      </c>
      <c r="F3099">
        <v>55.22</v>
      </c>
      <c r="G3099" t="str">
        <f t="shared" si="48"/>
        <v>Easy</v>
      </c>
      <c r="H3099">
        <v>5.39</v>
      </c>
      <c r="I3099">
        <v>2.08</v>
      </c>
      <c r="J3099" t="s">
        <v>442</v>
      </c>
    </row>
    <row r="3100" spans="1:10" hidden="1" x14ac:dyDescent="0.3">
      <c r="A3100" t="s">
        <v>441</v>
      </c>
      <c r="B3100" t="s">
        <v>148</v>
      </c>
      <c r="C3100" t="s">
        <v>36</v>
      </c>
      <c r="D3100" t="s">
        <v>53</v>
      </c>
      <c r="E3100" t="s">
        <v>15</v>
      </c>
      <c r="F3100">
        <v>62.64</v>
      </c>
      <c r="G3100" t="str">
        <f t="shared" si="48"/>
        <v>Easy</v>
      </c>
      <c r="H3100">
        <v>9.81</v>
      </c>
      <c r="I3100">
        <v>3.72</v>
      </c>
      <c r="J3100" t="s">
        <v>442</v>
      </c>
    </row>
    <row r="3101" spans="1:10" hidden="1" x14ac:dyDescent="0.3">
      <c r="A3101" t="s">
        <v>441</v>
      </c>
      <c r="B3101" t="s">
        <v>148</v>
      </c>
      <c r="C3101" t="s">
        <v>36</v>
      </c>
      <c r="D3101" t="s">
        <v>155</v>
      </c>
      <c r="E3101" t="s">
        <v>15</v>
      </c>
      <c r="F3101">
        <v>57.01</v>
      </c>
      <c r="G3101" t="str">
        <f t="shared" si="48"/>
        <v>Easy</v>
      </c>
      <c r="H3101">
        <v>12.02</v>
      </c>
      <c r="I3101">
        <v>5.07</v>
      </c>
      <c r="J3101" t="s">
        <v>442</v>
      </c>
    </row>
    <row r="3102" spans="1:10" hidden="1" x14ac:dyDescent="0.3">
      <c r="A3102" t="s">
        <v>441</v>
      </c>
      <c r="B3102" t="s">
        <v>148</v>
      </c>
      <c r="C3102" t="s">
        <v>36</v>
      </c>
      <c r="D3102" t="s">
        <v>155</v>
      </c>
      <c r="E3102" t="s">
        <v>15</v>
      </c>
      <c r="F3102">
        <v>57.01</v>
      </c>
      <c r="G3102" t="str">
        <f t="shared" si="48"/>
        <v>Easy</v>
      </c>
      <c r="H3102">
        <v>12.02</v>
      </c>
      <c r="I3102">
        <v>5.07</v>
      </c>
      <c r="J3102" t="s">
        <v>442</v>
      </c>
    </row>
    <row r="3103" spans="1:10" hidden="1" x14ac:dyDescent="0.3">
      <c r="A3103" t="s">
        <v>441</v>
      </c>
      <c r="B3103" t="s">
        <v>148</v>
      </c>
      <c r="C3103" t="s">
        <v>37</v>
      </c>
      <c r="D3103" t="s">
        <v>155</v>
      </c>
      <c r="E3103" t="s">
        <v>15</v>
      </c>
      <c r="F3103">
        <v>64.28</v>
      </c>
      <c r="G3103" t="str">
        <f t="shared" si="48"/>
        <v>Easy</v>
      </c>
      <c r="H3103">
        <v>13.92</v>
      </c>
      <c r="I3103">
        <v>5.2</v>
      </c>
      <c r="J3103" t="s">
        <v>442</v>
      </c>
    </row>
    <row r="3104" spans="1:10" hidden="1" x14ac:dyDescent="0.3">
      <c r="A3104" t="s">
        <v>441</v>
      </c>
      <c r="B3104" t="s">
        <v>148</v>
      </c>
      <c r="C3104" t="s">
        <v>37</v>
      </c>
      <c r="D3104" t="s">
        <v>155</v>
      </c>
      <c r="E3104" t="s">
        <v>15</v>
      </c>
      <c r="F3104">
        <v>64.28</v>
      </c>
      <c r="G3104" t="str">
        <f t="shared" si="48"/>
        <v>Easy</v>
      </c>
      <c r="H3104">
        <v>13.92</v>
      </c>
      <c r="I3104">
        <v>5.2</v>
      </c>
      <c r="J3104" t="s">
        <v>442</v>
      </c>
    </row>
    <row r="3105" spans="1:11" hidden="1" x14ac:dyDescent="0.3">
      <c r="A3105" t="s">
        <v>443</v>
      </c>
      <c r="B3105" t="s">
        <v>148</v>
      </c>
      <c r="C3105" t="s">
        <v>339</v>
      </c>
      <c r="D3105" t="s">
        <v>321</v>
      </c>
      <c r="E3105" t="s">
        <v>15</v>
      </c>
      <c r="F3105">
        <v>48.35</v>
      </c>
      <c r="G3105" t="str">
        <f t="shared" si="48"/>
        <v>Easy</v>
      </c>
      <c r="H3105">
        <v>7.73</v>
      </c>
      <c r="I3105">
        <v>3.52</v>
      </c>
      <c r="J3105" t="s">
        <v>444</v>
      </c>
    </row>
    <row r="3106" spans="1:11" hidden="1" x14ac:dyDescent="0.3">
      <c r="A3106" t="s">
        <v>443</v>
      </c>
      <c r="B3106" t="s">
        <v>148</v>
      </c>
      <c r="C3106" t="s">
        <v>339</v>
      </c>
      <c r="D3106" t="s">
        <v>25</v>
      </c>
      <c r="E3106" t="s">
        <v>15</v>
      </c>
      <c r="F3106">
        <v>57.99</v>
      </c>
      <c r="G3106" t="str">
        <f t="shared" si="48"/>
        <v>Easy</v>
      </c>
      <c r="H3106">
        <v>11.16</v>
      </c>
      <c r="I3106">
        <v>5</v>
      </c>
      <c r="J3106" t="s">
        <v>444</v>
      </c>
    </row>
    <row r="3107" spans="1:11" hidden="1" x14ac:dyDescent="0.3">
      <c r="A3107" t="s">
        <v>443</v>
      </c>
      <c r="B3107" t="s">
        <v>148</v>
      </c>
      <c r="C3107" t="s">
        <v>38</v>
      </c>
      <c r="D3107" t="s">
        <v>25</v>
      </c>
      <c r="E3107" t="s">
        <v>15</v>
      </c>
      <c r="F3107">
        <v>53.01</v>
      </c>
      <c r="G3107" t="str">
        <f t="shared" si="48"/>
        <v>Easy</v>
      </c>
      <c r="H3107">
        <v>8.75</v>
      </c>
      <c r="I3107">
        <v>3.81</v>
      </c>
      <c r="J3107" t="s">
        <v>444</v>
      </c>
    </row>
    <row r="3108" spans="1:11" hidden="1" x14ac:dyDescent="0.3">
      <c r="A3108" t="s">
        <v>443</v>
      </c>
      <c r="B3108" t="s">
        <v>148</v>
      </c>
      <c r="C3108" t="s">
        <v>38</v>
      </c>
      <c r="D3108" t="s">
        <v>14</v>
      </c>
      <c r="E3108" t="s">
        <v>15</v>
      </c>
      <c r="F3108">
        <v>60.3</v>
      </c>
      <c r="G3108" t="str">
        <f t="shared" si="48"/>
        <v>Easy</v>
      </c>
      <c r="H3108">
        <v>11.15</v>
      </c>
      <c r="I3108">
        <v>4.45</v>
      </c>
      <c r="J3108" t="s">
        <v>444</v>
      </c>
    </row>
    <row r="3109" spans="1:11" hidden="1" x14ac:dyDescent="0.3">
      <c r="A3109" t="s">
        <v>443</v>
      </c>
      <c r="B3109" t="s">
        <v>148</v>
      </c>
      <c r="C3109" t="s">
        <v>339</v>
      </c>
      <c r="D3109" t="s">
        <v>40</v>
      </c>
      <c r="E3109" t="s">
        <v>15</v>
      </c>
      <c r="F3109">
        <v>56.26</v>
      </c>
      <c r="G3109" t="str">
        <f t="shared" si="48"/>
        <v>Easy</v>
      </c>
      <c r="H3109">
        <v>11.89</v>
      </c>
      <c r="I3109">
        <v>5.0599999999999996</v>
      </c>
      <c r="J3109" t="s">
        <v>444</v>
      </c>
    </row>
    <row r="3110" spans="1:11" hidden="1" x14ac:dyDescent="0.3">
      <c r="A3110" t="s">
        <v>443</v>
      </c>
      <c r="B3110" t="s">
        <v>148</v>
      </c>
      <c r="C3110" t="s">
        <v>339</v>
      </c>
      <c r="D3110" t="s">
        <v>17</v>
      </c>
      <c r="E3110" t="s">
        <v>15</v>
      </c>
      <c r="F3110">
        <v>54.44</v>
      </c>
      <c r="G3110" t="str">
        <f t="shared" si="48"/>
        <v>Easy</v>
      </c>
      <c r="H3110">
        <v>8.82</v>
      </c>
      <c r="I3110">
        <v>3.76</v>
      </c>
      <c r="J3110" t="s">
        <v>444</v>
      </c>
    </row>
    <row r="3111" spans="1:11" hidden="1" x14ac:dyDescent="0.3">
      <c r="A3111" t="s">
        <v>443</v>
      </c>
      <c r="B3111" t="s">
        <v>148</v>
      </c>
      <c r="C3111" t="s">
        <v>38</v>
      </c>
      <c r="D3111" t="s">
        <v>44</v>
      </c>
      <c r="E3111" t="s">
        <v>15</v>
      </c>
      <c r="F3111">
        <v>63.27</v>
      </c>
      <c r="G3111" t="str">
        <f t="shared" si="48"/>
        <v>Easy</v>
      </c>
      <c r="H3111">
        <v>12.36</v>
      </c>
      <c r="I3111">
        <v>5.15</v>
      </c>
      <c r="J3111" t="s">
        <v>444</v>
      </c>
    </row>
    <row r="3112" spans="1:11" hidden="1" x14ac:dyDescent="0.3">
      <c r="A3112" t="s">
        <v>443</v>
      </c>
      <c r="B3112" t="s">
        <v>148</v>
      </c>
      <c r="C3112" t="s">
        <v>339</v>
      </c>
      <c r="D3112" t="s">
        <v>47</v>
      </c>
      <c r="E3112" t="s">
        <v>15</v>
      </c>
      <c r="F3112">
        <v>47.44</v>
      </c>
      <c r="G3112" t="str">
        <f t="shared" si="48"/>
        <v>Easy</v>
      </c>
      <c r="H3112">
        <v>7.33</v>
      </c>
      <c r="I3112">
        <v>3.27</v>
      </c>
      <c r="J3112" t="s">
        <v>444</v>
      </c>
    </row>
    <row r="3113" spans="1:11" hidden="1" x14ac:dyDescent="0.3">
      <c r="A3113" t="s">
        <v>443</v>
      </c>
      <c r="B3113" t="s">
        <v>148</v>
      </c>
      <c r="C3113" t="s">
        <v>339</v>
      </c>
      <c r="D3113" t="s">
        <v>61</v>
      </c>
      <c r="E3113" t="s">
        <v>15</v>
      </c>
      <c r="F3113">
        <v>56.02</v>
      </c>
      <c r="G3113" t="str">
        <f t="shared" si="48"/>
        <v>Easy</v>
      </c>
      <c r="H3113">
        <v>9.84</v>
      </c>
      <c r="I3113">
        <v>4.45</v>
      </c>
      <c r="J3113" t="s">
        <v>444</v>
      </c>
    </row>
    <row r="3114" spans="1:11" hidden="1" x14ac:dyDescent="0.3">
      <c r="A3114" t="s">
        <v>443</v>
      </c>
      <c r="B3114" t="s">
        <v>148</v>
      </c>
      <c r="C3114" t="s">
        <v>339</v>
      </c>
      <c r="D3114" t="s">
        <v>61</v>
      </c>
      <c r="E3114" t="s">
        <v>15</v>
      </c>
      <c r="F3114">
        <v>56.02</v>
      </c>
      <c r="G3114" t="str">
        <f t="shared" si="48"/>
        <v>Easy</v>
      </c>
      <c r="H3114">
        <v>9.84</v>
      </c>
      <c r="I3114">
        <v>4.45</v>
      </c>
      <c r="J3114" t="s">
        <v>444</v>
      </c>
    </row>
    <row r="3115" spans="1:11" hidden="1" x14ac:dyDescent="0.3">
      <c r="A3115" t="s">
        <v>445</v>
      </c>
      <c r="B3115" t="s">
        <v>19</v>
      </c>
      <c r="C3115" t="s">
        <v>33</v>
      </c>
      <c r="D3115" t="s">
        <v>21</v>
      </c>
      <c r="E3115" t="s">
        <v>15</v>
      </c>
      <c r="F3115">
        <v>64.66</v>
      </c>
      <c r="G3115" t="str">
        <f t="shared" si="48"/>
        <v>Easy</v>
      </c>
      <c r="H3115">
        <v>12.74</v>
      </c>
      <c r="I3115">
        <v>4.8899999999999997</v>
      </c>
      <c r="J3115" t="s">
        <v>446</v>
      </c>
      <c r="K3115" t="s">
        <v>447</v>
      </c>
    </row>
    <row r="3116" spans="1:11" hidden="1" x14ac:dyDescent="0.3">
      <c r="A3116" t="s">
        <v>445</v>
      </c>
      <c r="B3116" t="s">
        <v>19</v>
      </c>
      <c r="C3116" t="s">
        <v>368</v>
      </c>
      <c r="D3116" t="s">
        <v>448</v>
      </c>
      <c r="E3116" t="s">
        <v>15</v>
      </c>
      <c r="F3116">
        <v>54.7</v>
      </c>
      <c r="G3116" t="str">
        <f t="shared" si="48"/>
        <v>Easy</v>
      </c>
      <c r="H3116">
        <v>5.26</v>
      </c>
      <c r="I3116">
        <v>2.2200000000000002</v>
      </c>
      <c r="J3116" t="s">
        <v>446</v>
      </c>
      <c r="K3116" t="s">
        <v>447</v>
      </c>
    </row>
    <row r="3117" spans="1:11" hidden="1" x14ac:dyDescent="0.3">
      <c r="A3117" t="s">
        <v>445</v>
      </c>
      <c r="B3117" t="s">
        <v>19</v>
      </c>
      <c r="C3117" t="s">
        <v>26</v>
      </c>
      <c r="D3117" t="s">
        <v>21</v>
      </c>
      <c r="E3117" t="s">
        <v>15</v>
      </c>
      <c r="F3117">
        <v>64.66</v>
      </c>
      <c r="G3117" t="str">
        <f t="shared" si="48"/>
        <v>Easy</v>
      </c>
      <c r="H3117">
        <v>12.74</v>
      </c>
      <c r="I3117">
        <v>4.8899999999999997</v>
      </c>
      <c r="J3117" t="s">
        <v>446</v>
      </c>
      <c r="K3117" t="s">
        <v>447</v>
      </c>
    </row>
    <row r="3118" spans="1:11" hidden="1" x14ac:dyDescent="0.3">
      <c r="A3118" t="s">
        <v>445</v>
      </c>
      <c r="B3118" t="s">
        <v>19</v>
      </c>
      <c r="C3118" t="s">
        <v>449</v>
      </c>
      <c r="D3118" t="s">
        <v>25</v>
      </c>
      <c r="E3118" t="s">
        <v>15</v>
      </c>
      <c r="F3118">
        <v>72.34</v>
      </c>
      <c r="G3118" t="str">
        <f t="shared" si="48"/>
        <v>Hard</v>
      </c>
      <c r="H3118">
        <v>19.41</v>
      </c>
      <c r="I3118">
        <v>6.82</v>
      </c>
      <c r="J3118" t="s">
        <v>446</v>
      </c>
      <c r="K3118" t="s">
        <v>447</v>
      </c>
    </row>
    <row r="3119" spans="1:11" hidden="1" x14ac:dyDescent="0.3">
      <c r="A3119" t="s">
        <v>445</v>
      </c>
      <c r="B3119" t="s">
        <v>19</v>
      </c>
      <c r="C3119" t="s">
        <v>29</v>
      </c>
      <c r="D3119" t="s">
        <v>25</v>
      </c>
      <c r="E3119" t="s">
        <v>15</v>
      </c>
      <c r="F3119">
        <v>73.709999999999994</v>
      </c>
      <c r="G3119" t="str">
        <f t="shared" si="48"/>
        <v>Hard</v>
      </c>
      <c r="H3119">
        <v>20.54</v>
      </c>
      <c r="I3119">
        <v>7.39</v>
      </c>
      <c r="J3119" t="s">
        <v>446</v>
      </c>
      <c r="K3119" t="s">
        <v>447</v>
      </c>
    </row>
    <row r="3120" spans="1:11" hidden="1" x14ac:dyDescent="0.3">
      <c r="A3120" t="s">
        <v>445</v>
      </c>
      <c r="B3120" t="s">
        <v>19</v>
      </c>
      <c r="C3120" t="s">
        <v>33</v>
      </c>
      <c r="D3120" t="s">
        <v>25</v>
      </c>
      <c r="E3120" t="s">
        <v>15</v>
      </c>
      <c r="F3120">
        <v>64.66</v>
      </c>
      <c r="G3120" t="str">
        <f t="shared" si="48"/>
        <v>Easy</v>
      </c>
      <c r="H3120">
        <v>12.74</v>
      </c>
      <c r="I3120">
        <v>4.8899999999999997</v>
      </c>
      <c r="J3120" t="s">
        <v>446</v>
      </c>
      <c r="K3120" t="s">
        <v>447</v>
      </c>
    </row>
    <row r="3121" spans="1:11" hidden="1" x14ac:dyDescent="0.3">
      <c r="A3121" t="s">
        <v>445</v>
      </c>
      <c r="B3121" t="s">
        <v>19</v>
      </c>
      <c r="C3121" t="s">
        <v>368</v>
      </c>
      <c r="D3121" t="s">
        <v>39</v>
      </c>
      <c r="E3121" t="s">
        <v>15</v>
      </c>
      <c r="F3121">
        <v>62.15</v>
      </c>
      <c r="G3121" t="str">
        <f t="shared" si="48"/>
        <v>Easy</v>
      </c>
      <c r="H3121">
        <v>10.84</v>
      </c>
      <c r="I3121">
        <v>4.05</v>
      </c>
      <c r="J3121" t="s">
        <v>446</v>
      </c>
      <c r="K3121" t="s">
        <v>447</v>
      </c>
    </row>
    <row r="3122" spans="1:11" hidden="1" x14ac:dyDescent="0.3">
      <c r="A3122" t="s">
        <v>445</v>
      </c>
      <c r="B3122" t="s">
        <v>19</v>
      </c>
      <c r="C3122" t="s">
        <v>33</v>
      </c>
      <c r="D3122" t="s">
        <v>14</v>
      </c>
      <c r="E3122" t="s">
        <v>15</v>
      </c>
      <c r="F3122">
        <v>64.66</v>
      </c>
      <c r="G3122" t="str">
        <f t="shared" si="48"/>
        <v>Easy</v>
      </c>
      <c r="H3122">
        <v>12.74</v>
      </c>
      <c r="I3122">
        <v>4.8899999999999997</v>
      </c>
      <c r="J3122" t="s">
        <v>446</v>
      </c>
      <c r="K3122" t="s">
        <v>447</v>
      </c>
    </row>
    <row r="3123" spans="1:11" hidden="1" x14ac:dyDescent="0.3">
      <c r="A3123" t="s">
        <v>445</v>
      </c>
      <c r="B3123" t="s">
        <v>19</v>
      </c>
      <c r="C3123" t="s">
        <v>450</v>
      </c>
      <c r="D3123" t="s">
        <v>14</v>
      </c>
      <c r="E3123" t="s">
        <v>15</v>
      </c>
      <c r="F3123">
        <v>69.7</v>
      </c>
      <c r="G3123" t="str">
        <f t="shared" si="48"/>
        <v>Easy</v>
      </c>
      <c r="H3123">
        <v>13.86</v>
      </c>
      <c r="I3123">
        <v>4.84</v>
      </c>
      <c r="J3123" t="s">
        <v>446</v>
      </c>
      <c r="K3123" t="s">
        <v>447</v>
      </c>
    </row>
    <row r="3124" spans="1:11" hidden="1" x14ac:dyDescent="0.3">
      <c r="A3124" t="s">
        <v>445</v>
      </c>
      <c r="B3124" t="s">
        <v>19</v>
      </c>
      <c r="C3124" t="s">
        <v>450</v>
      </c>
      <c r="D3124" t="s">
        <v>14</v>
      </c>
      <c r="E3124" t="s">
        <v>15</v>
      </c>
      <c r="F3124">
        <v>71.650000000000006</v>
      </c>
      <c r="G3124" t="str">
        <f t="shared" si="48"/>
        <v>Hard</v>
      </c>
      <c r="H3124">
        <v>18.87</v>
      </c>
      <c r="I3124">
        <v>6.76</v>
      </c>
      <c r="J3124" t="s">
        <v>446</v>
      </c>
      <c r="K3124" t="s">
        <v>447</v>
      </c>
    </row>
    <row r="3125" spans="1:11" hidden="1" x14ac:dyDescent="0.3">
      <c r="A3125" t="s">
        <v>445</v>
      </c>
      <c r="B3125" t="s">
        <v>19</v>
      </c>
      <c r="C3125" t="s">
        <v>33</v>
      </c>
      <c r="D3125" t="s">
        <v>27</v>
      </c>
      <c r="E3125" t="s">
        <v>15</v>
      </c>
      <c r="F3125">
        <v>64.66</v>
      </c>
      <c r="G3125" t="str">
        <f t="shared" si="48"/>
        <v>Easy</v>
      </c>
      <c r="H3125">
        <v>12.74</v>
      </c>
      <c r="I3125">
        <v>4.8899999999999997</v>
      </c>
      <c r="J3125" t="s">
        <v>446</v>
      </c>
      <c r="K3125" t="s">
        <v>447</v>
      </c>
    </row>
    <row r="3126" spans="1:11" hidden="1" x14ac:dyDescent="0.3">
      <c r="A3126" t="s">
        <v>445</v>
      </c>
      <c r="B3126" t="s">
        <v>19</v>
      </c>
      <c r="C3126" t="s">
        <v>451</v>
      </c>
      <c r="D3126" t="s">
        <v>452</v>
      </c>
      <c r="E3126" t="s">
        <v>15</v>
      </c>
      <c r="F3126">
        <v>58.7</v>
      </c>
      <c r="G3126" t="str">
        <f t="shared" si="48"/>
        <v>Easy</v>
      </c>
      <c r="H3126">
        <v>6.89</v>
      </c>
      <c r="I3126">
        <v>3.02</v>
      </c>
      <c r="J3126" t="s">
        <v>446</v>
      </c>
      <c r="K3126" t="s">
        <v>447</v>
      </c>
    </row>
    <row r="3127" spans="1:11" hidden="1" x14ac:dyDescent="0.3">
      <c r="A3127" t="s">
        <v>445</v>
      </c>
      <c r="B3127" t="s">
        <v>19</v>
      </c>
      <c r="C3127" t="s">
        <v>194</v>
      </c>
      <c r="D3127" t="s">
        <v>452</v>
      </c>
      <c r="E3127" t="s">
        <v>15</v>
      </c>
      <c r="F3127">
        <v>69.97</v>
      </c>
      <c r="G3127" t="str">
        <f t="shared" si="48"/>
        <v>Easy</v>
      </c>
      <c r="H3127">
        <v>14.62</v>
      </c>
      <c r="I3127">
        <v>5.26</v>
      </c>
      <c r="J3127" t="s">
        <v>446</v>
      </c>
      <c r="K3127" t="s">
        <v>447</v>
      </c>
    </row>
    <row r="3128" spans="1:11" hidden="1" x14ac:dyDescent="0.3">
      <c r="A3128" t="s">
        <v>445</v>
      </c>
      <c r="B3128" t="s">
        <v>19</v>
      </c>
      <c r="C3128" t="s">
        <v>33</v>
      </c>
      <c r="D3128" t="s">
        <v>17</v>
      </c>
      <c r="E3128" t="s">
        <v>15</v>
      </c>
      <c r="F3128">
        <v>64.66</v>
      </c>
      <c r="G3128" t="str">
        <f t="shared" si="48"/>
        <v>Easy</v>
      </c>
      <c r="H3128">
        <v>12.74</v>
      </c>
      <c r="I3128">
        <v>4.8899999999999997</v>
      </c>
      <c r="J3128" t="s">
        <v>446</v>
      </c>
      <c r="K3128" t="s">
        <v>447</v>
      </c>
    </row>
    <row r="3129" spans="1:11" hidden="1" x14ac:dyDescent="0.3">
      <c r="A3129" t="s">
        <v>445</v>
      </c>
      <c r="B3129" t="s">
        <v>19</v>
      </c>
      <c r="C3129" t="s">
        <v>451</v>
      </c>
      <c r="D3129" t="s">
        <v>17</v>
      </c>
      <c r="E3129" t="s">
        <v>15</v>
      </c>
      <c r="F3129">
        <v>61.59</v>
      </c>
      <c r="G3129" t="str">
        <f t="shared" si="48"/>
        <v>Easy</v>
      </c>
      <c r="H3129">
        <v>12.38</v>
      </c>
      <c r="I3129">
        <v>5</v>
      </c>
      <c r="J3129" t="s">
        <v>446</v>
      </c>
      <c r="K3129" t="s">
        <v>447</v>
      </c>
    </row>
    <row r="3130" spans="1:11" hidden="1" x14ac:dyDescent="0.3">
      <c r="A3130" t="s">
        <v>445</v>
      </c>
      <c r="B3130" t="s">
        <v>19</v>
      </c>
      <c r="C3130" t="s">
        <v>451</v>
      </c>
      <c r="D3130" t="s">
        <v>17</v>
      </c>
      <c r="E3130" t="s">
        <v>15</v>
      </c>
      <c r="F3130">
        <v>58.17</v>
      </c>
      <c r="G3130" t="str">
        <f t="shared" si="48"/>
        <v>Easy</v>
      </c>
      <c r="H3130">
        <v>10.57</v>
      </c>
      <c r="I3130">
        <v>4.24</v>
      </c>
      <c r="J3130" t="s">
        <v>446</v>
      </c>
      <c r="K3130" t="s">
        <v>447</v>
      </c>
    </row>
    <row r="3131" spans="1:11" hidden="1" x14ac:dyDescent="0.3">
      <c r="A3131" t="s">
        <v>445</v>
      </c>
      <c r="B3131" t="s">
        <v>19</v>
      </c>
      <c r="C3131" t="s">
        <v>451</v>
      </c>
      <c r="D3131" t="s">
        <v>42</v>
      </c>
      <c r="E3131" t="s">
        <v>15</v>
      </c>
      <c r="F3131">
        <v>59.36</v>
      </c>
      <c r="G3131" t="str">
        <f t="shared" si="48"/>
        <v>Easy</v>
      </c>
      <c r="H3131">
        <v>8.07</v>
      </c>
      <c r="I3131">
        <v>3.17</v>
      </c>
      <c r="J3131" t="s">
        <v>446</v>
      </c>
      <c r="K3131" t="s">
        <v>447</v>
      </c>
    </row>
    <row r="3132" spans="1:11" hidden="1" x14ac:dyDescent="0.3">
      <c r="A3132" t="s">
        <v>445</v>
      </c>
      <c r="B3132" t="s">
        <v>19</v>
      </c>
      <c r="C3132" t="s">
        <v>66</v>
      </c>
      <c r="D3132" t="s">
        <v>17</v>
      </c>
      <c r="E3132" t="s">
        <v>15</v>
      </c>
      <c r="F3132">
        <v>72.36</v>
      </c>
      <c r="G3132" t="str">
        <f t="shared" si="48"/>
        <v>Hard</v>
      </c>
      <c r="H3132">
        <v>20.48</v>
      </c>
      <c r="I3132">
        <v>7.47</v>
      </c>
      <c r="J3132" t="s">
        <v>446</v>
      </c>
      <c r="K3132" t="s">
        <v>447</v>
      </c>
    </row>
    <row r="3133" spans="1:11" hidden="1" x14ac:dyDescent="0.3">
      <c r="A3133" t="s">
        <v>445</v>
      </c>
      <c r="B3133" t="s">
        <v>19</v>
      </c>
      <c r="C3133" t="s">
        <v>43</v>
      </c>
      <c r="D3133" t="s">
        <v>17</v>
      </c>
      <c r="E3133" t="s">
        <v>15</v>
      </c>
      <c r="F3133">
        <v>64.66</v>
      </c>
      <c r="G3133" t="str">
        <f t="shared" si="48"/>
        <v>Easy</v>
      </c>
      <c r="H3133">
        <v>12.74</v>
      </c>
      <c r="I3133">
        <v>4.8899999999999997</v>
      </c>
      <c r="J3133" t="s">
        <v>446</v>
      </c>
      <c r="K3133" t="s">
        <v>447</v>
      </c>
    </row>
    <row r="3134" spans="1:11" hidden="1" x14ac:dyDescent="0.3">
      <c r="A3134" t="s">
        <v>445</v>
      </c>
      <c r="B3134" t="s">
        <v>19</v>
      </c>
      <c r="C3134" t="s">
        <v>26</v>
      </c>
      <c r="D3134" t="s">
        <v>17</v>
      </c>
      <c r="E3134" t="s">
        <v>15</v>
      </c>
      <c r="F3134">
        <v>64.66</v>
      </c>
      <c r="G3134" t="str">
        <f t="shared" si="48"/>
        <v>Easy</v>
      </c>
      <c r="H3134">
        <v>12.74</v>
      </c>
      <c r="I3134">
        <v>4.8899999999999997</v>
      </c>
      <c r="J3134" t="s">
        <v>446</v>
      </c>
      <c r="K3134" t="s">
        <v>447</v>
      </c>
    </row>
    <row r="3135" spans="1:11" hidden="1" x14ac:dyDescent="0.3">
      <c r="A3135" t="s">
        <v>445</v>
      </c>
      <c r="B3135" t="s">
        <v>19</v>
      </c>
      <c r="C3135" t="s">
        <v>33</v>
      </c>
      <c r="D3135" t="s">
        <v>44</v>
      </c>
      <c r="E3135" t="s">
        <v>15</v>
      </c>
      <c r="F3135">
        <v>64.66</v>
      </c>
      <c r="G3135" t="str">
        <f t="shared" si="48"/>
        <v>Easy</v>
      </c>
      <c r="H3135">
        <v>12.74</v>
      </c>
      <c r="I3135">
        <v>4.8899999999999997</v>
      </c>
      <c r="J3135" t="s">
        <v>446</v>
      </c>
      <c r="K3135" t="s">
        <v>447</v>
      </c>
    </row>
    <row r="3136" spans="1:11" hidden="1" x14ac:dyDescent="0.3">
      <c r="A3136" t="s">
        <v>445</v>
      </c>
      <c r="B3136" t="s">
        <v>19</v>
      </c>
      <c r="C3136" t="s">
        <v>451</v>
      </c>
      <c r="D3136" t="s">
        <v>44</v>
      </c>
      <c r="E3136" t="s">
        <v>15</v>
      </c>
      <c r="F3136">
        <v>59.23</v>
      </c>
      <c r="G3136" t="str">
        <f t="shared" si="48"/>
        <v>Easy</v>
      </c>
      <c r="H3136">
        <v>9.7899999999999991</v>
      </c>
      <c r="I3136">
        <v>3.91</v>
      </c>
      <c r="J3136" t="s">
        <v>446</v>
      </c>
      <c r="K3136" t="s">
        <v>447</v>
      </c>
    </row>
    <row r="3137" spans="1:11" hidden="1" x14ac:dyDescent="0.3">
      <c r="A3137" t="s">
        <v>445</v>
      </c>
      <c r="B3137" t="s">
        <v>19</v>
      </c>
      <c r="C3137" t="s">
        <v>450</v>
      </c>
      <c r="D3137" t="s">
        <v>44</v>
      </c>
      <c r="E3137" t="s">
        <v>15</v>
      </c>
      <c r="F3137">
        <v>68.83</v>
      </c>
      <c r="G3137" t="str">
        <f t="shared" si="48"/>
        <v>Easy</v>
      </c>
      <c r="H3137">
        <v>12.68</v>
      </c>
      <c r="I3137">
        <v>4.7699999999999996</v>
      </c>
      <c r="J3137" t="s">
        <v>446</v>
      </c>
      <c r="K3137" t="s">
        <v>447</v>
      </c>
    </row>
    <row r="3138" spans="1:11" hidden="1" x14ac:dyDescent="0.3">
      <c r="A3138" t="s">
        <v>445</v>
      </c>
      <c r="B3138" t="s">
        <v>19</v>
      </c>
      <c r="C3138" t="s">
        <v>43</v>
      </c>
      <c r="D3138" t="s">
        <v>44</v>
      </c>
      <c r="E3138" t="s">
        <v>15</v>
      </c>
      <c r="F3138">
        <v>64.66</v>
      </c>
      <c r="G3138" t="str">
        <f t="shared" si="48"/>
        <v>Easy</v>
      </c>
      <c r="H3138">
        <v>12.74</v>
      </c>
      <c r="I3138">
        <v>4.8899999999999997</v>
      </c>
      <c r="J3138" t="s">
        <v>446</v>
      </c>
      <c r="K3138" t="s">
        <v>447</v>
      </c>
    </row>
    <row r="3139" spans="1:11" hidden="1" x14ac:dyDescent="0.3">
      <c r="A3139" t="s">
        <v>445</v>
      </c>
      <c r="B3139" t="s">
        <v>19</v>
      </c>
      <c r="C3139" t="s">
        <v>26</v>
      </c>
      <c r="D3139" t="s">
        <v>44</v>
      </c>
      <c r="E3139" t="s">
        <v>15</v>
      </c>
      <c r="F3139">
        <v>64.66</v>
      </c>
      <c r="G3139" t="str">
        <f t="shared" ref="G3139:G3202" si="49">IF(F3139&lt;70, "Easy","Hard")</f>
        <v>Easy</v>
      </c>
      <c r="H3139">
        <v>12.74</v>
      </c>
      <c r="I3139">
        <v>4.8899999999999997</v>
      </c>
      <c r="J3139" t="s">
        <v>446</v>
      </c>
      <c r="K3139" t="s">
        <v>447</v>
      </c>
    </row>
    <row r="3140" spans="1:11" hidden="1" x14ac:dyDescent="0.3">
      <c r="A3140" t="s">
        <v>445</v>
      </c>
      <c r="B3140" t="s">
        <v>19</v>
      </c>
      <c r="C3140" t="s">
        <v>41</v>
      </c>
      <c r="D3140" t="s">
        <v>182</v>
      </c>
      <c r="E3140" t="s">
        <v>15</v>
      </c>
      <c r="F3140">
        <v>64.66</v>
      </c>
      <c r="G3140" t="str">
        <f t="shared" si="49"/>
        <v>Easy</v>
      </c>
      <c r="H3140">
        <v>12.74</v>
      </c>
      <c r="I3140">
        <v>4.8899999999999997</v>
      </c>
      <c r="J3140" t="s">
        <v>446</v>
      </c>
      <c r="K3140" t="s">
        <v>447</v>
      </c>
    </row>
    <row r="3141" spans="1:11" hidden="1" x14ac:dyDescent="0.3">
      <c r="A3141" t="s">
        <v>445</v>
      </c>
      <c r="B3141" t="s">
        <v>19</v>
      </c>
      <c r="C3141" t="s">
        <v>451</v>
      </c>
      <c r="D3141" t="s">
        <v>453</v>
      </c>
      <c r="E3141" t="s">
        <v>15</v>
      </c>
      <c r="F3141">
        <v>57.54</v>
      </c>
      <c r="G3141" t="str">
        <f t="shared" si="49"/>
        <v>Easy</v>
      </c>
      <c r="H3141">
        <v>4.6399999999999997</v>
      </c>
      <c r="I3141">
        <v>1.81</v>
      </c>
      <c r="J3141" t="s">
        <v>446</v>
      </c>
      <c r="K3141" t="s">
        <v>447</v>
      </c>
    </row>
    <row r="3142" spans="1:11" hidden="1" x14ac:dyDescent="0.3">
      <c r="A3142" t="s">
        <v>445</v>
      </c>
      <c r="B3142" t="s">
        <v>19</v>
      </c>
      <c r="C3142" t="s">
        <v>451</v>
      </c>
      <c r="D3142" t="s">
        <v>453</v>
      </c>
      <c r="E3142" t="s">
        <v>15</v>
      </c>
      <c r="F3142">
        <v>68.09</v>
      </c>
      <c r="G3142" t="str">
        <f t="shared" si="49"/>
        <v>Easy</v>
      </c>
      <c r="H3142">
        <v>8.5299999999999994</v>
      </c>
      <c r="I3142">
        <v>3.11</v>
      </c>
      <c r="J3142" t="s">
        <v>446</v>
      </c>
      <c r="K3142" t="s">
        <v>447</v>
      </c>
    </row>
    <row r="3143" spans="1:11" hidden="1" x14ac:dyDescent="0.3">
      <c r="A3143" t="s">
        <v>445</v>
      </c>
      <c r="B3143" t="s">
        <v>19</v>
      </c>
      <c r="C3143" t="s">
        <v>33</v>
      </c>
      <c r="D3143" t="s">
        <v>48</v>
      </c>
      <c r="E3143" t="s">
        <v>15</v>
      </c>
      <c r="F3143">
        <v>64.66</v>
      </c>
      <c r="G3143" t="str">
        <f t="shared" si="49"/>
        <v>Easy</v>
      </c>
      <c r="H3143">
        <v>12.74</v>
      </c>
      <c r="I3143">
        <v>4.8899999999999997</v>
      </c>
      <c r="J3143" t="s">
        <v>446</v>
      </c>
      <c r="K3143" t="s">
        <v>447</v>
      </c>
    </row>
    <row r="3144" spans="1:11" hidden="1" x14ac:dyDescent="0.3">
      <c r="A3144" t="s">
        <v>445</v>
      </c>
      <c r="B3144" t="s">
        <v>19</v>
      </c>
      <c r="C3144" t="s">
        <v>451</v>
      </c>
      <c r="D3144" t="s">
        <v>48</v>
      </c>
      <c r="E3144" t="s">
        <v>15</v>
      </c>
      <c r="F3144">
        <v>58.11</v>
      </c>
      <c r="G3144" t="str">
        <f t="shared" si="49"/>
        <v>Easy</v>
      </c>
      <c r="H3144">
        <v>10.24</v>
      </c>
      <c r="I3144">
        <v>3.99</v>
      </c>
      <c r="J3144" t="s">
        <v>446</v>
      </c>
      <c r="K3144" t="s">
        <v>447</v>
      </c>
    </row>
    <row r="3145" spans="1:11" hidden="1" x14ac:dyDescent="0.3">
      <c r="A3145" t="s">
        <v>445</v>
      </c>
      <c r="B3145" t="s">
        <v>19</v>
      </c>
      <c r="C3145" t="s">
        <v>66</v>
      </c>
      <c r="D3145" t="s">
        <v>48</v>
      </c>
      <c r="E3145" t="s">
        <v>15</v>
      </c>
      <c r="F3145">
        <v>77.400000000000006</v>
      </c>
      <c r="G3145" t="str">
        <f t="shared" si="49"/>
        <v>Hard</v>
      </c>
      <c r="H3145">
        <v>26.4</v>
      </c>
      <c r="I3145">
        <v>9.5</v>
      </c>
      <c r="J3145" t="s">
        <v>446</v>
      </c>
      <c r="K3145" t="s">
        <v>447</v>
      </c>
    </row>
    <row r="3146" spans="1:11" hidden="1" x14ac:dyDescent="0.3">
      <c r="A3146" t="s">
        <v>445</v>
      </c>
      <c r="B3146" t="s">
        <v>19</v>
      </c>
      <c r="C3146" t="s">
        <v>26</v>
      </c>
      <c r="D3146" t="s">
        <v>48</v>
      </c>
      <c r="E3146" t="s">
        <v>15</v>
      </c>
      <c r="F3146">
        <v>64.66</v>
      </c>
      <c r="G3146" t="str">
        <f t="shared" si="49"/>
        <v>Easy</v>
      </c>
      <c r="H3146">
        <v>12.74</v>
      </c>
      <c r="I3146">
        <v>4.8899999999999997</v>
      </c>
      <c r="J3146" t="s">
        <v>446</v>
      </c>
      <c r="K3146" t="s">
        <v>447</v>
      </c>
    </row>
    <row r="3147" spans="1:11" hidden="1" x14ac:dyDescent="0.3">
      <c r="A3147" t="s">
        <v>445</v>
      </c>
      <c r="B3147" t="s">
        <v>19</v>
      </c>
      <c r="C3147" t="s">
        <v>26</v>
      </c>
      <c r="D3147" t="s">
        <v>48</v>
      </c>
      <c r="E3147" t="s">
        <v>15</v>
      </c>
      <c r="F3147">
        <v>64.66</v>
      </c>
      <c r="G3147" t="str">
        <f t="shared" si="49"/>
        <v>Easy</v>
      </c>
      <c r="H3147">
        <v>12.74</v>
      </c>
      <c r="I3147">
        <v>4.8899999999999997</v>
      </c>
      <c r="J3147" t="s">
        <v>446</v>
      </c>
      <c r="K3147" t="s">
        <v>447</v>
      </c>
    </row>
    <row r="3148" spans="1:11" hidden="1" x14ac:dyDescent="0.3">
      <c r="A3148" t="s">
        <v>445</v>
      </c>
      <c r="B3148" t="s">
        <v>19</v>
      </c>
      <c r="C3148" t="s">
        <v>451</v>
      </c>
      <c r="D3148" t="s">
        <v>51</v>
      </c>
      <c r="E3148" t="s">
        <v>15</v>
      </c>
      <c r="F3148">
        <v>59.76</v>
      </c>
      <c r="G3148" t="str">
        <f t="shared" si="49"/>
        <v>Easy</v>
      </c>
      <c r="H3148">
        <v>7.31</v>
      </c>
      <c r="I3148">
        <v>2.88</v>
      </c>
      <c r="J3148" t="s">
        <v>446</v>
      </c>
      <c r="K3148" t="s">
        <v>447</v>
      </c>
    </row>
    <row r="3149" spans="1:11" hidden="1" x14ac:dyDescent="0.3">
      <c r="A3149" t="s">
        <v>445</v>
      </c>
      <c r="B3149" t="s">
        <v>19</v>
      </c>
      <c r="C3149" t="s">
        <v>450</v>
      </c>
      <c r="D3149" t="s">
        <v>51</v>
      </c>
      <c r="E3149" t="s">
        <v>15</v>
      </c>
      <c r="F3149">
        <v>79.08</v>
      </c>
      <c r="G3149" t="str">
        <f t="shared" si="49"/>
        <v>Hard</v>
      </c>
      <c r="H3149">
        <v>27.38</v>
      </c>
      <c r="I3149">
        <v>9.91</v>
      </c>
      <c r="J3149" t="s">
        <v>446</v>
      </c>
      <c r="K3149" t="s">
        <v>447</v>
      </c>
    </row>
    <row r="3150" spans="1:11" hidden="1" x14ac:dyDescent="0.3">
      <c r="A3150" t="s">
        <v>445</v>
      </c>
      <c r="B3150" t="s">
        <v>19</v>
      </c>
      <c r="C3150" t="s">
        <v>43</v>
      </c>
      <c r="D3150" t="s">
        <v>51</v>
      </c>
      <c r="E3150" t="s">
        <v>15</v>
      </c>
      <c r="F3150">
        <v>64.66</v>
      </c>
      <c r="G3150" t="str">
        <f t="shared" si="49"/>
        <v>Easy</v>
      </c>
      <c r="H3150">
        <v>12.74</v>
      </c>
      <c r="I3150">
        <v>4.8899999999999997</v>
      </c>
      <c r="J3150" t="s">
        <v>446</v>
      </c>
      <c r="K3150" t="s">
        <v>447</v>
      </c>
    </row>
    <row r="3151" spans="1:11" hidden="1" x14ac:dyDescent="0.3">
      <c r="A3151" t="s">
        <v>445</v>
      </c>
      <c r="B3151" t="s">
        <v>19</v>
      </c>
      <c r="C3151" t="s">
        <v>451</v>
      </c>
      <c r="D3151" t="s">
        <v>52</v>
      </c>
      <c r="E3151" t="s">
        <v>15</v>
      </c>
      <c r="F3151">
        <v>59.82</v>
      </c>
      <c r="G3151" t="str">
        <f t="shared" si="49"/>
        <v>Easy</v>
      </c>
      <c r="H3151">
        <v>8.49</v>
      </c>
      <c r="I3151">
        <v>3.81</v>
      </c>
      <c r="J3151" t="s">
        <v>446</v>
      </c>
      <c r="K3151" t="s">
        <v>447</v>
      </c>
    </row>
    <row r="3152" spans="1:11" hidden="1" x14ac:dyDescent="0.3">
      <c r="A3152" t="s">
        <v>445</v>
      </c>
      <c r="B3152" t="s">
        <v>19</v>
      </c>
      <c r="C3152" t="s">
        <v>451</v>
      </c>
      <c r="D3152" t="s">
        <v>53</v>
      </c>
      <c r="E3152" t="s">
        <v>15</v>
      </c>
      <c r="F3152">
        <v>59.27</v>
      </c>
      <c r="G3152" t="str">
        <f t="shared" si="49"/>
        <v>Easy</v>
      </c>
      <c r="H3152">
        <v>12.75</v>
      </c>
      <c r="I3152">
        <v>5.33</v>
      </c>
      <c r="J3152" t="s">
        <v>446</v>
      </c>
      <c r="K3152" t="s">
        <v>447</v>
      </c>
    </row>
    <row r="3153" spans="1:11" hidden="1" x14ac:dyDescent="0.3">
      <c r="A3153" t="s">
        <v>445</v>
      </c>
      <c r="B3153" t="s">
        <v>19</v>
      </c>
      <c r="C3153" t="s">
        <v>66</v>
      </c>
      <c r="D3153" t="s">
        <v>53</v>
      </c>
      <c r="E3153" t="s">
        <v>15</v>
      </c>
      <c r="F3153">
        <v>66.349999999999994</v>
      </c>
      <c r="G3153" t="str">
        <f t="shared" si="49"/>
        <v>Easy</v>
      </c>
      <c r="H3153">
        <v>12.37</v>
      </c>
      <c r="I3153">
        <v>4.54</v>
      </c>
      <c r="J3153" t="s">
        <v>446</v>
      </c>
      <c r="K3153" t="s">
        <v>447</v>
      </c>
    </row>
    <row r="3154" spans="1:11" hidden="1" x14ac:dyDescent="0.3">
      <c r="A3154" t="s">
        <v>445</v>
      </c>
      <c r="B3154" t="s">
        <v>19</v>
      </c>
      <c r="C3154" t="s">
        <v>177</v>
      </c>
      <c r="D3154" t="s">
        <v>53</v>
      </c>
      <c r="E3154" t="s">
        <v>15</v>
      </c>
      <c r="F3154">
        <v>64.66</v>
      </c>
      <c r="G3154" t="str">
        <f t="shared" si="49"/>
        <v>Easy</v>
      </c>
      <c r="H3154">
        <v>12.74</v>
      </c>
      <c r="I3154">
        <v>4.8899999999999997</v>
      </c>
      <c r="J3154" t="s">
        <v>446</v>
      </c>
      <c r="K3154" t="s">
        <v>447</v>
      </c>
    </row>
    <row r="3155" spans="1:11" hidden="1" x14ac:dyDescent="0.3">
      <c r="A3155" t="s">
        <v>445</v>
      </c>
      <c r="B3155" t="s">
        <v>19</v>
      </c>
      <c r="C3155" t="s">
        <v>26</v>
      </c>
      <c r="D3155" t="s">
        <v>53</v>
      </c>
      <c r="E3155" t="s">
        <v>15</v>
      </c>
      <c r="F3155">
        <v>64.66</v>
      </c>
      <c r="G3155" t="str">
        <f t="shared" si="49"/>
        <v>Easy</v>
      </c>
      <c r="H3155">
        <v>12.74</v>
      </c>
      <c r="I3155">
        <v>4.8899999999999997</v>
      </c>
      <c r="J3155" t="s">
        <v>446</v>
      </c>
      <c r="K3155" t="s">
        <v>447</v>
      </c>
    </row>
    <row r="3156" spans="1:11" hidden="1" x14ac:dyDescent="0.3">
      <c r="A3156" t="s">
        <v>445</v>
      </c>
      <c r="B3156" t="s">
        <v>19</v>
      </c>
      <c r="C3156" t="s">
        <v>451</v>
      </c>
      <c r="D3156" t="s">
        <v>155</v>
      </c>
      <c r="E3156" t="s">
        <v>15</v>
      </c>
      <c r="F3156">
        <v>53.19</v>
      </c>
      <c r="G3156" t="str">
        <f t="shared" si="49"/>
        <v>Easy</v>
      </c>
      <c r="H3156">
        <v>9.9600000000000009</v>
      </c>
      <c r="I3156">
        <v>4.33</v>
      </c>
      <c r="J3156" t="s">
        <v>446</v>
      </c>
      <c r="K3156" t="s">
        <v>447</v>
      </c>
    </row>
    <row r="3157" spans="1:11" hidden="1" x14ac:dyDescent="0.3">
      <c r="A3157" t="s">
        <v>445</v>
      </c>
      <c r="B3157" t="s">
        <v>19</v>
      </c>
      <c r="C3157" t="s">
        <v>368</v>
      </c>
      <c r="D3157" t="s">
        <v>140</v>
      </c>
      <c r="E3157" t="s">
        <v>15</v>
      </c>
      <c r="F3157">
        <v>64.66</v>
      </c>
      <c r="G3157" t="str">
        <f t="shared" si="49"/>
        <v>Easy</v>
      </c>
      <c r="H3157">
        <v>12.74</v>
      </c>
      <c r="I3157">
        <v>4.8899999999999997</v>
      </c>
      <c r="J3157" t="s">
        <v>446</v>
      </c>
      <c r="K3157" t="s">
        <v>447</v>
      </c>
    </row>
    <row r="3158" spans="1:11" hidden="1" x14ac:dyDescent="0.3">
      <c r="A3158" t="s">
        <v>454</v>
      </c>
      <c r="B3158" t="s">
        <v>32</v>
      </c>
      <c r="C3158" t="s">
        <v>455</v>
      </c>
      <c r="D3158" t="s">
        <v>321</v>
      </c>
      <c r="E3158" t="s">
        <v>15</v>
      </c>
      <c r="F3158">
        <v>60.28</v>
      </c>
      <c r="G3158" t="str">
        <f t="shared" si="49"/>
        <v>Easy</v>
      </c>
      <c r="H3158">
        <v>16.600000000000001</v>
      </c>
      <c r="I3158">
        <v>6.85</v>
      </c>
      <c r="J3158" t="s">
        <v>456</v>
      </c>
    </row>
    <row r="3159" spans="1:11" hidden="1" x14ac:dyDescent="0.3">
      <c r="A3159" t="s">
        <v>454</v>
      </c>
      <c r="B3159" t="s">
        <v>32</v>
      </c>
      <c r="C3159" t="s">
        <v>392</v>
      </c>
      <c r="D3159" t="s">
        <v>448</v>
      </c>
      <c r="E3159" t="s">
        <v>15</v>
      </c>
      <c r="F3159">
        <v>60.26</v>
      </c>
      <c r="G3159" t="str">
        <f t="shared" si="49"/>
        <v>Easy</v>
      </c>
      <c r="H3159">
        <v>16.12</v>
      </c>
      <c r="I3159">
        <v>6.72</v>
      </c>
      <c r="J3159" t="s">
        <v>456</v>
      </c>
    </row>
    <row r="3160" spans="1:11" hidden="1" x14ac:dyDescent="0.3">
      <c r="A3160" t="s">
        <v>454</v>
      </c>
      <c r="B3160" t="s">
        <v>32</v>
      </c>
      <c r="C3160" t="s">
        <v>457</v>
      </c>
      <c r="D3160" t="s">
        <v>25</v>
      </c>
      <c r="E3160" t="s">
        <v>15</v>
      </c>
      <c r="F3160">
        <v>49.11</v>
      </c>
      <c r="G3160" t="str">
        <f t="shared" si="49"/>
        <v>Easy</v>
      </c>
      <c r="H3160">
        <v>7.39</v>
      </c>
      <c r="I3160">
        <v>3.25</v>
      </c>
      <c r="J3160" t="s">
        <v>456</v>
      </c>
    </row>
    <row r="3161" spans="1:11" hidden="1" x14ac:dyDescent="0.3">
      <c r="A3161" t="s">
        <v>454</v>
      </c>
      <c r="B3161" t="s">
        <v>32</v>
      </c>
      <c r="C3161" t="s">
        <v>33</v>
      </c>
      <c r="D3161" t="s">
        <v>25</v>
      </c>
      <c r="E3161" t="s">
        <v>15</v>
      </c>
      <c r="F3161">
        <v>60.78</v>
      </c>
      <c r="G3161" t="str">
        <f t="shared" si="49"/>
        <v>Easy</v>
      </c>
      <c r="H3161">
        <v>14.84</v>
      </c>
      <c r="I3161">
        <v>6.17</v>
      </c>
      <c r="J3161" t="s">
        <v>456</v>
      </c>
    </row>
    <row r="3162" spans="1:11" hidden="1" x14ac:dyDescent="0.3">
      <c r="A3162" t="s">
        <v>454</v>
      </c>
      <c r="B3162" t="s">
        <v>32</v>
      </c>
      <c r="C3162" t="s">
        <v>392</v>
      </c>
      <c r="D3162" t="s">
        <v>25</v>
      </c>
      <c r="E3162" t="s">
        <v>15</v>
      </c>
      <c r="F3162">
        <v>61.37</v>
      </c>
      <c r="G3162" t="str">
        <f t="shared" si="49"/>
        <v>Easy</v>
      </c>
      <c r="H3162">
        <v>12.74</v>
      </c>
      <c r="I3162">
        <v>4.88</v>
      </c>
      <c r="J3162" t="s">
        <v>456</v>
      </c>
    </row>
    <row r="3163" spans="1:11" hidden="1" x14ac:dyDescent="0.3">
      <c r="A3163" t="s">
        <v>454</v>
      </c>
      <c r="B3163" t="s">
        <v>32</v>
      </c>
      <c r="C3163" t="s">
        <v>457</v>
      </c>
      <c r="D3163" t="s">
        <v>14</v>
      </c>
      <c r="E3163" t="s">
        <v>15</v>
      </c>
      <c r="F3163">
        <v>55.99</v>
      </c>
      <c r="G3163" t="str">
        <f t="shared" si="49"/>
        <v>Easy</v>
      </c>
      <c r="H3163">
        <v>13.02</v>
      </c>
      <c r="I3163">
        <v>5.48</v>
      </c>
      <c r="J3163" t="s">
        <v>456</v>
      </c>
    </row>
    <row r="3164" spans="1:11" hidden="1" x14ac:dyDescent="0.3">
      <c r="A3164" t="s">
        <v>454</v>
      </c>
      <c r="B3164" t="s">
        <v>32</v>
      </c>
      <c r="C3164" t="s">
        <v>33</v>
      </c>
      <c r="D3164" t="s">
        <v>14</v>
      </c>
      <c r="E3164" t="s">
        <v>15</v>
      </c>
      <c r="F3164">
        <v>60.78</v>
      </c>
      <c r="G3164" t="str">
        <f t="shared" si="49"/>
        <v>Easy</v>
      </c>
      <c r="H3164">
        <v>14.84</v>
      </c>
      <c r="I3164">
        <v>6.17</v>
      </c>
      <c r="J3164" t="s">
        <v>456</v>
      </c>
    </row>
    <row r="3165" spans="1:11" hidden="1" x14ac:dyDescent="0.3">
      <c r="A3165" t="s">
        <v>454</v>
      </c>
      <c r="B3165" t="s">
        <v>32</v>
      </c>
      <c r="C3165" t="s">
        <v>392</v>
      </c>
      <c r="D3165" t="s">
        <v>14</v>
      </c>
      <c r="E3165" t="s">
        <v>15</v>
      </c>
      <c r="F3165">
        <v>52.06</v>
      </c>
      <c r="G3165" t="str">
        <f t="shared" si="49"/>
        <v>Easy</v>
      </c>
      <c r="H3165">
        <v>10.119999999999999</v>
      </c>
      <c r="I3165">
        <v>4.5</v>
      </c>
      <c r="J3165" t="s">
        <v>456</v>
      </c>
    </row>
    <row r="3166" spans="1:11" hidden="1" x14ac:dyDescent="0.3">
      <c r="A3166" t="s">
        <v>454</v>
      </c>
      <c r="B3166" t="s">
        <v>32</v>
      </c>
      <c r="C3166" t="s">
        <v>43</v>
      </c>
      <c r="D3166" t="s">
        <v>14</v>
      </c>
      <c r="E3166" t="s">
        <v>15</v>
      </c>
      <c r="F3166">
        <v>60.78</v>
      </c>
      <c r="G3166" t="str">
        <f t="shared" si="49"/>
        <v>Easy</v>
      </c>
      <c r="H3166">
        <v>14.84</v>
      </c>
      <c r="I3166">
        <v>6.17</v>
      </c>
      <c r="J3166" t="s">
        <v>456</v>
      </c>
    </row>
    <row r="3167" spans="1:11" hidden="1" x14ac:dyDescent="0.3">
      <c r="A3167" t="s">
        <v>454</v>
      </c>
      <c r="B3167" t="s">
        <v>32</v>
      </c>
      <c r="C3167" t="s">
        <v>26</v>
      </c>
      <c r="D3167" t="s">
        <v>14</v>
      </c>
      <c r="E3167" t="s">
        <v>15</v>
      </c>
      <c r="F3167">
        <v>60.78</v>
      </c>
      <c r="G3167" t="str">
        <f t="shared" si="49"/>
        <v>Easy</v>
      </c>
      <c r="H3167">
        <v>14.84</v>
      </c>
      <c r="I3167">
        <v>6.17</v>
      </c>
      <c r="J3167" t="s">
        <v>456</v>
      </c>
    </row>
    <row r="3168" spans="1:11" hidden="1" x14ac:dyDescent="0.3">
      <c r="A3168" t="s">
        <v>454</v>
      </c>
      <c r="B3168" t="s">
        <v>32</v>
      </c>
      <c r="C3168" t="s">
        <v>392</v>
      </c>
      <c r="D3168" t="s">
        <v>452</v>
      </c>
      <c r="E3168" t="s">
        <v>15</v>
      </c>
      <c r="F3168">
        <v>68.510000000000005</v>
      </c>
      <c r="G3168" t="str">
        <f t="shared" si="49"/>
        <v>Easy</v>
      </c>
      <c r="H3168">
        <v>18.97</v>
      </c>
      <c r="I3168">
        <v>7.25</v>
      </c>
      <c r="J3168" t="s">
        <v>456</v>
      </c>
    </row>
    <row r="3169" spans="1:10" hidden="1" x14ac:dyDescent="0.3">
      <c r="A3169" t="s">
        <v>454</v>
      </c>
      <c r="B3169" t="s">
        <v>32</v>
      </c>
      <c r="C3169" t="s">
        <v>457</v>
      </c>
      <c r="D3169" t="s">
        <v>17</v>
      </c>
      <c r="E3169" t="s">
        <v>15</v>
      </c>
      <c r="F3169">
        <v>53.19</v>
      </c>
      <c r="G3169" t="str">
        <f t="shared" si="49"/>
        <v>Easy</v>
      </c>
      <c r="H3169">
        <v>11.94</v>
      </c>
      <c r="I3169">
        <v>5.2</v>
      </c>
      <c r="J3169" t="s">
        <v>456</v>
      </c>
    </row>
    <row r="3170" spans="1:10" hidden="1" x14ac:dyDescent="0.3">
      <c r="A3170" t="s">
        <v>454</v>
      </c>
      <c r="B3170" t="s">
        <v>32</v>
      </c>
      <c r="C3170" t="s">
        <v>455</v>
      </c>
      <c r="D3170" t="s">
        <v>42</v>
      </c>
      <c r="E3170" t="s">
        <v>15</v>
      </c>
      <c r="F3170">
        <v>50.01</v>
      </c>
      <c r="G3170" t="str">
        <f t="shared" si="49"/>
        <v>Easy</v>
      </c>
      <c r="H3170">
        <v>11.94</v>
      </c>
      <c r="I3170">
        <v>5.5</v>
      </c>
      <c r="J3170" t="s">
        <v>456</v>
      </c>
    </row>
    <row r="3171" spans="1:10" hidden="1" x14ac:dyDescent="0.3">
      <c r="A3171" t="s">
        <v>454</v>
      </c>
      <c r="B3171" t="s">
        <v>32</v>
      </c>
      <c r="C3171" t="s">
        <v>33</v>
      </c>
      <c r="D3171" t="s">
        <v>17</v>
      </c>
      <c r="E3171" t="s">
        <v>15</v>
      </c>
      <c r="F3171">
        <v>60.78</v>
      </c>
      <c r="G3171" t="str">
        <f t="shared" si="49"/>
        <v>Easy</v>
      </c>
      <c r="H3171">
        <v>14.84</v>
      </c>
      <c r="I3171">
        <v>6.17</v>
      </c>
      <c r="J3171" t="s">
        <v>456</v>
      </c>
    </row>
    <row r="3172" spans="1:10" hidden="1" x14ac:dyDescent="0.3">
      <c r="A3172" t="s">
        <v>454</v>
      </c>
      <c r="B3172" t="s">
        <v>32</v>
      </c>
      <c r="C3172" t="s">
        <v>392</v>
      </c>
      <c r="D3172" t="s">
        <v>17</v>
      </c>
      <c r="E3172" t="s">
        <v>15</v>
      </c>
      <c r="F3172">
        <v>57.1</v>
      </c>
      <c r="G3172" t="str">
        <f t="shared" si="49"/>
        <v>Easy</v>
      </c>
      <c r="H3172">
        <v>9.5399999999999991</v>
      </c>
      <c r="I3172">
        <v>3.79</v>
      </c>
      <c r="J3172" t="s">
        <v>456</v>
      </c>
    </row>
    <row r="3173" spans="1:10" hidden="1" x14ac:dyDescent="0.3">
      <c r="A3173" t="s">
        <v>454</v>
      </c>
      <c r="B3173" t="s">
        <v>32</v>
      </c>
      <c r="C3173" t="s">
        <v>457</v>
      </c>
      <c r="D3173" t="s">
        <v>44</v>
      </c>
      <c r="E3173" t="s">
        <v>15</v>
      </c>
      <c r="F3173">
        <v>51.6</v>
      </c>
      <c r="G3173" t="str">
        <f t="shared" si="49"/>
        <v>Easy</v>
      </c>
      <c r="H3173">
        <v>8.2799999999999994</v>
      </c>
      <c r="I3173">
        <v>3.6</v>
      </c>
      <c r="J3173" t="s">
        <v>456</v>
      </c>
    </row>
    <row r="3174" spans="1:10" hidden="1" x14ac:dyDescent="0.3">
      <c r="A3174" t="s">
        <v>454</v>
      </c>
      <c r="B3174" t="s">
        <v>32</v>
      </c>
      <c r="C3174" t="s">
        <v>33</v>
      </c>
      <c r="D3174" t="s">
        <v>44</v>
      </c>
      <c r="E3174" t="s">
        <v>15</v>
      </c>
      <c r="F3174">
        <v>60.78</v>
      </c>
      <c r="G3174" t="str">
        <f t="shared" si="49"/>
        <v>Easy</v>
      </c>
      <c r="H3174">
        <v>14.84</v>
      </c>
      <c r="I3174">
        <v>6.17</v>
      </c>
      <c r="J3174" t="s">
        <v>456</v>
      </c>
    </row>
    <row r="3175" spans="1:10" hidden="1" x14ac:dyDescent="0.3">
      <c r="A3175" t="s">
        <v>454</v>
      </c>
      <c r="B3175" t="s">
        <v>32</v>
      </c>
      <c r="C3175" t="s">
        <v>392</v>
      </c>
      <c r="D3175" t="s">
        <v>44</v>
      </c>
      <c r="E3175" t="s">
        <v>15</v>
      </c>
      <c r="F3175">
        <v>51.9</v>
      </c>
      <c r="G3175" t="str">
        <f t="shared" si="49"/>
        <v>Easy</v>
      </c>
      <c r="H3175">
        <v>8.1</v>
      </c>
      <c r="I3175">
        <v>3.73</v>
      </c>
      <c r="J3175" t="s">
        <v>456</v>
      </c>
    </row>
    <row r="3176" spans="1:10" hidden="1" x14ac:dyDescent="0.3">
      <c r="A3176" t="s">
        <v>454</v>
      </c>
      <c r="B3176" t="s">
        <v>32</v>
      </c>
      <c r="C3176" t="s">
        <v>43</v>
      </c>
      <c r="D3176" t="s">
        <v>44</v>
      </c>
      <c r="E3176" t="s">
        <v>15</v>
      </c>
      <c r="F3176">
        <v>60.78</v>
      </c>
      <c r="G3176" t="str">
        <f t="shared" si="49"/>
        <v>Easy</v>
      </c>
      <c r="H3176">
        <v>14.84</v>
      </c>
      <c r="I3176">
        <v>6.17</v>
      </c>
      <c r="J3176" t="s">
        <v>456</v>
      </c>
    </row>
    <row r="3177" spans="1:10" hidden="1" x14ac:dyDescent="0.3">
      <c r="A3177" t="s">
        <v>454</v>
      </c>
      <c r="B3177" t="s">
        <v>32</v>
      </c>
      <c r="C3177" t="s">
        <v>26</v>
      </c>
      <c r="D3177" t="s">
        <v>44</v>
      </c>
      <c r="E3177" t="s">
        <v>15</v>
      </c>
      <c r="F3177">
        <v>60.78</v>
      </c>
      <c r="G3177" t="str">
        <f t="shared" si="49"/>
        <v>Easy</v>
      </c>
      <c r="H3177">
        <v>14.84</v>
      </c>
      <c r="I3177">
        <v>6.17</v>
      </c>
      <c r="J3177" t="s">
        <v>456</v>
      </c>
    </row>
    <row r="3178" spans="1:10" hidden="1" x14ac:dyDescent="0.3">
      <c r="A3178" t="s">
        <v>454</v>
      </c>
      <c r="B3178" t="s">
        <v>32</v>
      </c>
      <c r="C3178" t="s">
        <v>392</v>
      </c>
      <c r="D3178" t="s">
        <v>458</v>
      </c>
      <c r="E3178" t="s">
        <v>15</v>
      </c>
      <c r="F3178">
        <v>67.02</v>
      </c>
      <c r="G3178" t="str">
        <f t="shared" si="49"/>
        <v>Easy</v>
      </c>
      <c r="H3178">
        <v>19.149999999999999</v>
      </c>
      <c r="I3178">
        <v>7.35</v>
      </c>
      <c r="J3178" t="s">
        <v>456</v>
      </c>
    </row>
    <row r="3179" spans="1:10" hidden="1" x14ac:dyDescent="0.3">
      <c r="A3179" t="s">
        <v>454</v>
      </c>
      <c r="B3179" t="s">
        <v>32</v>
      </c>
      <c r="C3179" t="s">
        <v>26</v>
      </c>
      <c r="D3179" t="s">
        <v>46</v>
      </c>
      <c r="E3179" t="s">
        <v>15</v>
      </c>
      <c r="F3179">
        <v>60.78</v>
      </c>
      <c r="G3179" t="str">
        <f t="shared" si="49"/>
        <v>Easy</v>
      </c>
      <c r="H3179">
        <v>14.84</v>
      </c>
      <c r="I3179">
        <v>6.17</v>
      </c>
      <c r="J3179" t="s">
        <v>456</v>
      </c>
    </row>
    <row r="3180" spans="1:10" hidden="1" x14ac:dyDescent="0.3">
      <c r="A3180" t="s">
        <v>454</v>
      </c>
      <c r="B3180" t="s">
        <v>32</v>
      </c>
      <c r="C3180" t="s">
        <v>457</v>
      </c>
      <c r="D3180" t="s">
        <v>48</v>
      </c>
      <c r="E3180" t="s">
        <v>15</v>
      </c>
      <c r="F3180">
        <v>59</v>
      </c>
      <c r="G3180" t="str">
        <f t="shared" si="49"/>
        <v>Easy</v>
      </c>
      <c r="H3180">
        <v>15.18</v>
      </c>
      <c r="I3180">
        <v>6.07</v>
      </c>
      <c r="J3180" t="s">
        <v>456</v>
      </c>
    </row>
    <row r="3181" spans="1:10" hidden="1" x14ac:dyDescent="0.3">
      <c r="A3181" t="s">
        <v>454</v>
      </c>
      <c r="B3181" t="s">
        <v>32</v>
      </c>
      <c r="C3181" t="s">
        <v>455</v>
      </c>
      <c r="D3181" t="s">
        <v>49</v>
      </c>
      <c r="E3181" t="s">
        <v>15</v>
      </c>
      <c r="F3181">
        <v>64.040000000000006</v>
      </c>
      <c r="G3181" t="str">
        <f t="shared" si="49"/>
        <v>Easy</v>
      </c>
      <c r="H3181">
        <v>19.600000000000001</v>
      </c>
      <c r="I3181">
        <v>7.77</v>
      </c>
      <c r="J3181" t="s">
        <v>456</v>
      </c>
    </row>
    <row r="3182" spans="1:10" hidden="1" x14ac:dyDescent="0.3">
      <c r="A3182" t="s">
        <v>454</v>
      </c>
      <c r="B3182" t="s">
        <v>32</v>
      </c>
      <c r="C3182" t="s">
        <v>392</v>
      </c>
      <c r="D3182" t="s">
        <v>48</v>
      </c>
      <c r="E3182" t="s">
        <v>15</v>
      </c>
      <c r="F3182">
        <v>55.91</v>
      </c>
      <c r="G3182" t="str">
        <f t="shared" si="49"/>
        <v>Easy</v>
      </c>
      <c r="H3182">
        <v>11.12</v>
      </c>
      <c r="I3182">
        <v>4.63</v>
      </c>
      <c r="J3182" t="s">
        <v>456</v>
      </c>
    </row>
    <row r="3183" spans="1:10" hidden="1" x14ac:dyDescent="0.3">
      <c r="A3183" t="s">
        <v>454</v>
      </c>
      <c r="B3183" t="s">
        <v>32</v>
      </c>
      <c r="C3183" t="s">
        <v>43</v>
      </c>
      <c r="D3183" t="s">
        <v>48</v>
      </c>
      <c r="E3183" t="s">
        <v>15</v>
      </c>
      <c r="F3183">
        <v>60.78</v>
      </c>
      <c r="G3183" t="str">
        <f t="shared" si="49"/>
        <v>Easy</v>
      </c>
      <c r="H3183">
        <v>14.84</v>
      </c>
      <c r="I3183">
        <v>6.17</v>
      </c>
      <c r="J3183" t="s">
        <v>456</v>
      </c>
    </row>
    <row r="3184" spans="1:10" hidden="1" x14ac:dyDescent="0.3">
      <c r="A3184" t="s">
        <v>454</v>
      </c>
      <c r="B3184" t="s">
        <v>32</v>
      </c>
      <c r="C3184" t="s">
        <v>26</v>
      </c>
      <c r="D3184" t="s">
        <v>48</v>
      </c>
      <c r="E3184" t="s">
        <v>15</v>
      </c>
      <c r="F3184">
        <v>60.78</v>
      </c>
      <c r="G3184" t="str">
        <f t="shared" si="49"/>
        <v>Easy</v>
      </c>
      <c r="H3184">
        <v>14.84</v>
      </c>
      <c r="I3184">
        <v>6.17</v>
      </c>
      <c r="J3184" t="s">
        <v>456</v>
      </c>
    </row>
    <row r="3185" spans="1:10" hidden="1" x14ac:dyDescent="0.3">
      <c r="A3185" t="s">
        <v>454</v>
      </c>
      <c r="B3185" t="s">
        <v>32</v>
      </c>
      <c r="C3185" t="s">
        <v>457</v>
      </c>
      <c r="D3185" t="s">
        <v>51</v>
      </c>
      <c r="E3185" t="s">
        <v>15</v>
      </c>
      <c r="F3185">
        <v>66.31</v>
      </c>
      <c r="G3185" t="str">
        <f t="shared" si="49"/>
        <v>Easy</v>
      </c>
      <c r="H3185">
        <v>20.56</v>
      </c>
      <c r="I3185">
        <v>8.09</v>
      </c>
      <c r="J3185" t="s">
        <v>456</v>
      </c>
    </row>
    <row r="3186" spans="1:10" hidden="1" x14ac:dyDescent="0.3">
      <c r="A3186" t="s">
        <v>454</v>
      </c>
      <c r="B3186" t="s">
        <v>32</v>
      </c>
      <c r="C3186" t="s">
        <v>457</v>
      </c>
      <c r="D3186" t="s">
        <v>51</v>
      </c>
      <c r="E3186" t="s">
        <v>15</v>
      </c>
      <c r="F3186">
        <v>66.31</v>
      </c>
      <c r="G3186" t="str">
        <f t="shared" si="49"/>
        <v>Easy</v>
      </c>
      <c r="H3186">
        <v>20.56</v>
      </c>
      <c r="I3186">
        <v>8.09</v>
      </c>
      <c r="J3186" t="s">
        <v>456</v>
      </c>
    </row>
    <row r="3187" spans="1:10" hidden="1" x14ac:dyDescent="0.3">
      <c r="A3187" t="s">
        <v>454</v>
      </c>
      <c r="B3187" t="s">
        <v>32</v>
      </c>
      <c r="C3187" t="s">
        <v>33</v>
      </c>
      <c r="D3187" t="s">
        <v>51</v>
      </c>
      <c r="E3187" t="s">
        <v>15</v>
      </c>
      <c r="F3187">
        <v>60.78</v>
      </c>
      <c r="G3187" t="str">
        <f t="shared" si="49"/>
        <v>Easy</v>
      </c>
      <c r="H3187">
        <v>14.84</v>
      </c>
      <c r="I3187">
        <v>6.17</v>
      </c>
      <c r="J3187" t="s">
        <v>456</v>
      </c>
    </row>
    <row r="3188" spans="1:10" hidden="1" x14ac:dyDescent="0.3">
      <c r="A3188" t="s">
        <v>454</v>
      </c>
      <c r="B3188" t="s">
        <v>32</v>
      </c>
      <c r="C3188" t="s">
        <v>392</v>
      </c>
      <c r="D3188" t="s">
        <v>51</v>
      </c>
      <c r="E3188" t="s">
        <v>15</v>
      </c>
      <c r="F3188">
        <v>60.05</v>
      </c>
      <c r="G3188" t="str">
        <f t="shared" si="49"/>
        <v>Easy</v>
      </c>
      <c r="H3188">
        <v>15.32</v>
      </c>
      <c r="I3188">
        <v>6.13</v>
      </c>
      <c r="J3188" t="s">
        <v>456</v>
      </c>
    </row>
    <row r="3189" spans="1:10" hidden="1" x14ac:dyDescent="0.3">
      <c r="A3189" t="s">
        <v>454</v>
      </c>
      <c r="B3189" t="s">
        <v>32</v>
      </c>
      <c r="C3189" t="s">
        <v>392</v>
      </c>
      <c r="D3189" t="s">
        <v>51</v>
      </c>
      <c r="E3189" t="s">
        <v>15</v>
      </c>
      <c r="F3189">
        <v>60.05</v>
      </c>
      <c r="G3189" t="str">
        <f t="shared" si="49"/>
        <v>Easy</v>
      </c>
      <c r="H3189">
        <v>15.32</v>
      </c>
      <c r="I3189">
        <v>6.13</v>
      </c>
      <c r="J3189" t="s">
        <v>456</v>
      </c>
    </row>
    <row r="3190" spans="1:10" hidden="1" x14ac:dyDescent="0.3">
      <c r="A3190" t="s">
        <v>454</v>
      </c>
      <c r="B3190" t="s">
        <v>32</v>
      </c>
      <c r="C3190" t="s">
        <v>26</v>
      </c>
      <c r="D3190" t="s">
        <v>51</v>
      </c>
      <c r="E3190" t="s">
        <v>15</v>
      </c>
      <c r="F3190">
        <v>60.78</v>
      </c>
      <c r="G3190" t="str">
        <f t="shared" si="49"/>
        <v>Easy</v>
      </c>
      <c r="H3190">
        <v>14.84</v>
      </c>
      <c r="I3190">
        <v>6.17</v>
      </c>
      <c r="J3190" t="s">
        <v>456</v>
      </c>
    </row>
    <row r="3191" spans="1:10" hidden="1" x14ac:dyDescent="0.3">
      <c r="A3191" t="s">
        <v>454</v>
      </c>
      <c r="B3191" t="s">
        <v>32</v>
      </c>
      <c r="C3191" t="s">
        <v>38</v>
      </c>
      <c r="D3191" t="s">
        <v>254</v>
      </c>
      <c r="E3191" t="s">
        <v>15</v>
      </c>
      <c r="F3191">
        <v>65.56</v>
      </c>
      <c r="G3191" t="str">
        <f t="shared" si="49"/>
        <v>Easy</v>
      </c>
      <c r="H3191">
        <v>13.04</v>
      </c>
      <c r="I3191">
        <v>5.43</v>
      </c>
      <c r="J3191" t="s">
        <v>456</v>
      </c>
    </row>
    <row r="3192" spans="1:10" hidden="1" x14ac:dyDescent="0.3">
      <c r="A3192" t="s">
        <v>454</v>
      </c>
      <c r="B3192" t="s">
        <v>32</v>
      </c>
      <c r="C3192" t="s">
        <v>38</v>
      </c>
      <c r="D3192" t="s">
        <v>254</v>
      </c>
      <c r="E3192" t="s">
        <v>15</v>
      </c>
      <c r="F3192">
        <v>65.56</v>
      </c>
      <c r="G3192" t="str">
        <f t="shared" si="49"/>
        <v>Easy</v>
      </c>
      <c r="H3192">
        <v>13.04</v>
      </c>
      <c r="I3192">
        <v>5.43</v>
      </c>
      <c r="J3192" t="s">
        <v>456</v>
      </c>
    </row>
    <row r="3193" spans="1:10" hidden="1" x14ac:dyDescent="0.3">
      <c r="A3193" t="s">
        <v>454</v>
      </c>
      <c r="B3193" t="s">
        <v>32</v>
      </c>
      <c r="C3193" t="s">
        <v>457</v>
      </c>
      <c r="D3193" t="s">
        <v>53</v>
      </c>
      <c r="E3193" t="s">
        <v>15</v>
      </c>
      <c r="F3193">
        <v>58.76</v>
      </c>
      <c r="G3193" t="str">
        <f t="shared" si="49"/>
        <v>Easy</v>
      </c>
      <c r="H3193">
        <v>12.35</v>
      </c>
      <c r="I3193">
        <v>5.46</v>
      </c>
      <c r="J3193" t="s">
        <v>456</v>
      </c>
    </row>
    <row r="3194" spans="1:10" hidden="1" x14ac:dyDescent="0.3">
      <c r="A3194" t="s">
        <v>454</v>
      </c>
      <c r="B3194" t="s">
        <v>32</v>
      </c>
      <c r="C3194" t="s">
        <v>457</v>
      </c>
      <c r="D3194" t="s">
        <v>53</v>
      </c>
      <c r="E3194" t="s">
        <v>15</v>
      </c>
      <c r="F3194">
        <v>58.76</v>
      </c>
      <c r="G3194" t="str">
        <f t="shared" si="49"/>
        <v>Easy</v>
      </c>
      <c r="H3194">
        <v>12.35</v>
      </c>
      <c r="I3194">
        <v>5.46</v>
      </c>
      <c r="J3194" t="s">
        <v>456</v>
      </c>
    </row>
    <row r="3195" spans="1:10" hidden="1" x14ac:dyDescent="0.3">
      <c r="A3195" t="s">
        <v>454</v>
      </c>
      <c r="B3195" t="s">
        <v>32</v>
      </c>
      <c r="C3195" t="s">
        <v>33</v>
      </c>
      <c r="D3195" t="s">
        <v>53</v>
      </c>
      <c r="E3195" t="s">
        <v>15</v>
      </c>
      <c r="F3195">
        <v>60.78</v>
      </c>
      <c r="G3195" t="str">
        <f t="shared" si="49"/>
        <v>Easy</v>
      </c>
      <c r="H3195">
        <v>14.84</v>
      </c>
      <c r="I3195">
        <v>6.17</v>
      </c>
      <c r="J3195" t="s">
        <v>456</v>
      </c>
    </row>
    <row r="3196" spans="1:10" hidden="1" x14ac:dyDescent="0.3">
      <c r="A3196" t="s">
        <v>454</v>
      </c>
      <c r="B3196" t="s">
        <v>32</v>
      </c>
      <c r="C3196" t="s">
        <v>392</v>
      </c>
      <c r="D3196" t="s">
        <v>53</v>
      </c>
      <c r="E3196" t="s">
        <v>15</v>
      </c>
      <c r="F3196">
        <v>58.49</v>
      </c>
      <c r="G3196" t="str">
        <f t="shared" si="49"/>
        <v>Easy</v>
      </c>
      <c r="H3196">
        <v>13.94</v>
      </c>
      <c r="I3196">
        <v>6</v>
      </c>
      <c r="J3196" t="s">
        <v>456</v>
      </c>
    </row>
    <row r="3197" spans="1:10" hidden="1" x14ac:dyDescent="0.3">
      <c r="A3197" t="s">
        <v>454</v>
      </c>
      <c r="B3197" t="s">
        <v>32</v>
      </c>
      <c r="C3197" t="s">
        <v>392</v>
      </c>
      <c r="D3197" t="s">
        <v>53</v>
      </c>
      <c r="E3197" t="s">
        <v>15</v>
      </c>
      <c r="F3197">
        <v>58.49</v>
      </c>
      <c r="G3197" t="str">
        <f t="shared" si="49"/>
        <v>Easy</v>
      </c>
      <c r="H3197">
        <v>13.94</v>
      </c>
      <c r="I3197">
        <v>6</v>
      </c>
      <c r="J3197" t="s">
        <v>456</v>
      </c>
    </row>
    <row r="3198" spans="1:10" hidden="1" x14ac:dyDescent="0.3">
      <c r="A3198" t="s">
        <v>454</v>
      </c>
      <c r="B3198" t="s">
        <v>32</v>
      </c>
      <c r="C3198" t="s">
        <v>457</v>
      </c>
      <c r="D3198" t="s">
        <v>155</v>
      </c>
      <c r="E3198" t="s">
        <v>15</v>
      </c>
      <c r="F3198">
        <v>59.36</v>
      </c>
      <c r="G3198" t="str">
        <f t="shared" si="49"/>
        <v>Easy</v>
      </c>
      <c r="H3198">
        <v>15.09</v>
      </c>
      <c r="I3198">
        <v>6.29</v>
      </c>
      <c r="J3198" t="s">
        <v>456</v>
      </c>
    </row>
    <row r="3199" spans="1:10" hidden="1" x14ac:dyDescent="0.3">
      <c r="A3199" t="s">
        <v>454</v>
      </c>
      <c r="B3199" t="s">
        <v>32</v>
      </c>
      <c r="C3199" t="s">
        <v>457</v>
      </c>
      <c r="D3199" t="s">
        <v>155</v>
      </c>
      <c r="E3199" t="s">
        <v>15</v>
      </c>
      <c r="F3199">
        <v>59.36</v>
      </c>
      <c r="G3199" t="str">
        <f t="shared" si="49"/>
        <v>Easy</v>
      </c>
      <c r="H3199">
        <v>15.09</v>
      </c>
      <c r="I3199">
        <v>6.29</v>
      </c>
      <c r="J3199" t="s">
        <v>456</v>
      </c>
    </row>
    <row r="3200" spans="1:10" hidden="1" x14ac:dyDescent="0.3">
      <c r="A3200" t="s">
        <v>454</v>
      </c>
      <c r="B3200" t="s">
        <v>32</v>
      </c>
      <c r="C3200" t="s">
        <v>33</v>
      </c>
      <c r="D3200" t="s">
        <v>155</v>
      </c>
      <c r="E3200" t="s">
        <v>15</v>
      </c>
      <c r="F3200">
        <v>60.78</v>
      </c>
      <c r="G3200" t="str">
        <f t="shared" si="49"/>
        <v>Easy</v>
      </c>
      <c r="H3200">
        <v>14.84</v>
      </c>
      <c r="I3200">
        <v>6.17</v>
      </c>
      <c r="J3200" t="s">
        <v>456</v>
      </c>
    </row>
    <row r="3201" spans="1:10" hidden="1" x14ac:dyDescent="0.3">
      <c r="A3201" t="s">
        <v>454</v>
      </c>
      <c r="B3201" t="s">
        <v>32</v>
      </c>
      <c r="C3201" t="s">
        <v>392</v>
      </c>
      <c r="D3201" t="s">
        <v>155</v>
      </c>
      <c r="E3201" t="s">
        <v>15</v>
      </c>
      <c r="F3201">
        <v>64.45</v>
      </c>
      <c r="G3201" t="str">
        <f t="shared" si="49"/>
        <v>Easy</v>
      </c>
      <c r="H3201">
        <v>19.61</v>
      </c>
      <c r="I3201">
        <v>7.86</v>
      </c>
      <c r="J3201" t="s">
        <v>456</v>
      </c>
    </row>
    <row r="3202" spans="1:10" hidden="1" x14ac:dyDescent="0.3">
      <c r="A3202" t="s">
        <v>454</v>
      </c>
      <c r="B3202" t="s">
        <v>32</v>
      </c>
      <c r="C3202" t="s">
        <v>392</v>
      </c>
      <c r="D3202" t="s">
        <v>155</v>
      </c>
      <c r="E3202" t="s">
        <v>15</v>
      </c>
      <c r="F3202">
        <v>64.45</v>
      </c>
      <c r="G3202" t="str">
        <f t="shared" si="49"/>
        <v>Easy</v>
      </c>
      <c r="H3202">
        <v>19.61</v>
      </c>
      <c r="I3202">
        <v>7.86</v>
      </c>
      <c r="J3202" t="s">
        <v>456</v>
      </c>
    </row>
    <row r="3203" spans="1:10" hidden="1" x14ac:dyDescent="0.3">
      <c r="A3203" t="s">
        <v>454</v>
      </c>
      <c r="B3203" t="s">
        <v>32</v>
      </c>
      <c r="C3203" t="s">
        <v>392</v>
      </c>
      <c r="D3203" t="s">
        <v>459</v>
      </c>
      <c r="E3203" t="s">
        <v>15</v>
      </c>
      <c r="F3203">
        <v>67.73</v>
      </c>
      <c r="G3203" t="str">
        <f t="shared" ref="G3203:G3266" si="50">IF(F3203&lt;70, "Easy","Hard")</f>
        <v>Easy</v>
      </c>
      <c r="H3203">
        <v>21.47</v>
      </c>
      <c r="I3203">
        <v>8.2200000000000006</v>
      </c>
      <c r="J3203" t="s">
        <v>456</v>
      </c>
    </row>
    <row r="3204" spans="1:10" hidden="1" x14ac:dyDescent="0.3">
      <c r="A3204" t="s">
        <v>454</v>
      </c>
      <c r="B3204" t="s">
        <v>32</v>
      </c>
      <c r="C3204" t="s">
        <v>392</v>
      </c>
      <c r="D3204" t="s">
        <v>459</v>
      </c>
      <c r="E3204" t="s">
        <v>15</v>
      </c>
      <c r="F3204">
        <v>67.73</v>
      </c>
      <c r="G3204" t="str">
        <f t="shared" si="50"/>
        <v>Easy</v>
      </c>
      <c r="H3204">
        <v>21.47</v>
      </c>
      <c r="I3204">
        <v>8.2200000000000006</v>
      </c>
      <c r="J3204" t="s">
        <v>456</v>
      </c>
    </row>
    <row r="3205" spans="1:10" hidden="1" x14ac:dyDescent="0.3">
      <c r="A3205" t="s">
        <v>454</v>
      </c>
      <c r="B3205" t="s">
        <v>32</v>
      </c>
      <c r="C3205" t="s">
        <v>457</v>
      </c>
      <c r="D3205" t="s">
        <v>58</v>
      </c>
      <c r="E3205" t="s">
        <v>15</v>
      </c>
      <c r="F3205">
        <v>60.1</v>
      </c>
      <c r="G3205" t="str">
        <f t="shared" si="50"/>
        <v>Easy</v>
      </c>
      <c r="H3205">
        <v>14.4</v>
      </c>
      <c r="I3205">
        <v>6.08</v>
      </c>
      <c r="J3205" t="s">
        <v>456</v>
      </c>
    </row>
    <row r="3206" spans="1:10" hidden="1" x14ac:dyDescent="0.3">
      <c r="A3206" t="s">
        <v>454</v>
      </c>
      <c r="B3206" t="s">
        <v>32</v>
      </c>
      <c r="C3206" t="s">
        <v>457</v>
      </c>
      <c r="D3206" t="s">
        <v>58</v>
      </c>
      <c r="E3206" t="s">
        <v>15</v>
      </c>
      <c r="F3206">
        <v>60.1</v>
      </c>
      <c r="G3206" t="str">
        <f t="shared" si="50"/>
        <v>Easy</v>
      </c>
      <c r="H3206">
        <v>14.4</v>
      </c>
      <c r="I3206">
        <v>6.08</v>
      </c>
      <c r="J3206" t="s">
        <v>456</v>
      </c>
    </row>
    <row r="3207" spans="1:10" hidden="1" x14ac:dyDescent="0.3">
      <c r="A3207" t="s">
        <v>454</v>
      </c>
      <c r="B3207" t="s">
        <v>32</v>
      </c>
      <c r="C3207" t="s">
        <v>33</v>
      </c>
      <c r="D3207" t="s">
        <v>58</v>
      </c>
      <c r="E3207" t="s">
        <v>15</v>
      </c>
      <c r="F3207">
        <v>60.78</v>
      </c>
      <c r="G3207" t="str">
        <f t="shared" si="50"/>
        <v>Easy</v>
      </c>
      <c r="H3207">
        <v>14.84</v>
      </c>
      <c r="I3207">
        <v>6.17</v>
      </c>
      <c r="J3207" t="s">
        <v>456</v>
      </c>
    </row>
    <row r="3208" spans="1:10" hidden="1" x14ac:dyDescent="0.3">
      <c r="A3208" t="s">
        <v>454</v>
      </c>
      <c r="B3208" t="s">
        <v>32</v>
      </c>
      <c r="C3208" t="s">
        <v>392</v>
      </c>
      <c r="D3208" t="s">
        <v>58</v>
      </c>
      <c r="E3208" t="s">
        <v>15</v>
      </c>
      <c r="F3208">
        <v>62.23</v>
      </c>
      <c r="G3208" t="str">
        <f t="shared" si="50"/>
        <v>Easy</v>
      </c>
      <c r="H3208">
        <v>15.35</v>
      </c>
      <c r="I3208">
        <v>6.72</v>
      </c>
      <c r="J3208" t="s">
        <v>456</v>
      </c>
    </row>
    <row r="3209" spans="1:10" hidden="1" x14ac:dyDescent="0.3">
      <c r="A3209" t="s">
        <v>454</v>
      </c>
      <c r="B3209" t="s">
        <v>32</v>
      </c>
      <c r="C3209" t="s">
        <v>392</v>
      </c>
      <c r="D3209" t="s">
        <v>58</v>
      </c>
      <c r="E3209" t="s">
        <v>15</v>
      </c>
      <c r="F3209">
        <v>62.23</v>
      </c>
      <c r="G3209" t="str">
        <f t="shared" si="50"/>
        <v>Easy</v>
      </c>
      <c r="H3209">
        <v>15.35</v>
      </c>
      <c r="I3209">
        <v>6.72</v>
      </c>
      <c r="J3209" t="s">
        <v>456</v>
      </c>
    </row>
    <row r="3210" spans="1:10" hidden="1" x14ac:dyDescent="0.3">
      <c r="A3210" t="s">
        <v>454</v>
      </c>
      <c r="B3210" t="s">
        <v>32</v>
      </c>
      <c r="C3210" t="s">
        <v>26</v>
      </c>
      <c r="D3210" t="s">
        <v>58</v>
      </c>
      <c r="E3210" t="s">
        <v>15</v>
      </c>
      <c r="F3210">
        <v>60.78</v>
      </c>
      <c r="G3210" t="str">
        <f t="shared" si="50"/>
        <v>Easy</v>
      </c>
      <c r="H3210">
        <v>14.84</v>
      </c>
      <c r="I3210">
        <v>6.17</v>
      </c>
      <c r="J3210" t="s">
        <v>456</v>
      </c>
    </row>
    <row r="3211" spans="1:10" hidden="1" x14ac:dyDescent="0.3">
      <c r="A3211" t="s">
        <v>454</v>
      </c>
      <c r="B3211" t="s">
        <v>32</v>
      </c>
      <c r="C3211" t="s">
        <v>392</v>
      </c>
      <c r="D3211" t="s">
        <v>460</v>
      </c>
      <c r="E3211" t="s">
        <v>15</v>
      </c>
      <c r="F3211">
        <v>66.38</v>
      </c>
      <c r="G3211" t="str">
        <f t="shared" si="50"/>
        <v>Easy</v>
      </c>
      <c r="H3211">
        <v>17.399999999999999</v>
      </c>
      <c r="I3211">
        <v>6.62</v>
      </c>
      <c r="J3211" t="s">
        <v>456</v>
      </c>
    </row>
    <row r="3212" spans="1:10" hidden="1" x14ac:dyDescent="0.3">
      <c r="A3212" t="s">
        <v>454</v>
      </c>
      <c r="B3212" t="s">
        <v>32</v>
      </c>
      <c r="C3212" t="s">
        <v>392</v>
      </c>
      <c r="D3212" t="s">
        <v>460</v>
      </c>
      <c r="E3212" t="s">
        <v>15</v>
      </c>
      <c r="F3212">
        <v>66.48</v>
      </c>
      <c r="G3212" t="str">
        <f t="shared" si="50"/>
        <v>Easy</v>
      </c>
      <c r="H3212">
        <v>14.62</v>
      </c>
      <c r="I3212">
        <v>6</v>
      </c>
      <c r="J3212" t="s">
        <v>456</v>
      </c>
    </row>
    <row r="3213" spans="1:10" hidden="1" x14ac:dyDescent="0.3">
      <c r="A3213" t="s">
        <v>454</v>
      </c>
      <c r="B3213" t="s">
        <v>32</v>
      </c>
      <c r="C3213" t="s">
        <v>457</v>
      </c>
      <c r="D3213" t="s">
        <v>61</v>
      </c>
      <c r="E3213" t="s">
        <v>15</v>
      </c>
      <c r="F3213">
        <v>66.260000000000005</v>
      </c>
      <c r="G3213" t="str">
        <f t="shared" si="50"/>
        <v>Easy</v>
      </c>
      <c r="H3213">
        <v>15.85</v>
      </c>
      <c r="I3213">
        <v>6.06</v>
      </c>
      <c r="J3213" t="s">
        <v>456</v>
      </c>
    </row>
    <row r="3214" spans="1:10" hidden="1" x14ac:dyDescent="0.3">
      <c r="A3214" t="s">
        <v>454</v>
      </c>
      <c r="B3214" t="s">
        <v>32</v>
      </c>
      <c r="C3214" t="s">
        <v>457</v>
      </c>
      <c r="D3214" t="s">
        <v>61</v>
      </c>
      <c r="E3214" t="s">
        <v>15</v>
      </c>
      <c r="F3214">
        <v>66.260000000000005</v>
      </c>
      <c r="G3214" t="str">
        <f t="shared" si="50"/>
        <v>Easy</v>
      </c>
      <c r="H3214">
        <v>15.85</v>
      </c>
      <c r="I3214">
        <v>6.06</v>
      </c>
      <c r="J3214" t="s">
        <v>456</v>
      </c>
    </row>
    <row r="3215" spans="1:10" hidden="1" x14ac:dyDescent="0.3">
      <c r="A3215" t="s">
        <v>454</v>
      </c>
      <c r="B3215" t="s">
        <v>32</v>
      </c>
      <c r="C3215" t="s">
        <v>33</v>
      </c>
      <c r="D3215" t="s">
        <v>61</v>
      </c>
      <c r="E3215" t="s">
        <v>15</v>
      </c>
      <c r="F3215">
        <v>60.78</v>
      </c>
      <c r="G3215" t="str">
        <f t="shared" si="50"/>
        <v>Easy</v>
      </c>
      <c r="H3215">
        <v>14.84</v>
      </c>
      <c r="I3215">
        <v>6.17</v>
      </c>
      <c r="J3215" t="s">
        <v>456</v>
      </c>
    </row>
    <row r="3216" spans="1:10" hidden="1" x14ac:dyDescent="0.3">
      <c r="A3216" t="s">
        <v>454</v>
      </c>
      <c r="B3216" t="s">
        <v>32</v>
      </c>
      <c r="C3216" t="s">
        <v>392</v>
      </c>
      <c r="D3216" t="s">
        <v>61</v>
      </c>
      <c r="E3216" t="s">
        <v>15</v>
      </c>
      <c r="F3216">
        <v>60.16</v>
      </c>
      <c r="G3216" t="str">
        <f t="shared" si="50"/>
        <v>Easy</v>
      </c>
      <c r="H3216">
        <v>14.45</v>
      </c>
      <c r="I3216">
        <v>6.6</v>
      </c>
      <c r="J3216" t="s">
        <v>456</v>
      </c>
    </row>
    <row r="3217" spans="1:10" hidden="1" x14ac:dyDescent="0.3">
      <c r="A3217" t="s">
        <v>454</v>
      </c>
      <c r="B3217" t="s">
        <v>32</v>
      </c>
      <c r="C3217" t="s">
        <v>392</v>
      </c>
      <c r="D3217" t="s">
        <v>61</v>
      </c>
      <c r="E3217" t="s">
        <v>15</v>
      </c>
      <c r="F3217">
        <v>60.16</v>
      </c>
      <c r="G3217" t="str">
        <f t="shared" si="50"/>
        <v>Easy</v>
      </c>
      <c r="H3217">
        <v>14.45</v>
      </c>
      <c r="I3217">
        <v>6.6</v>
      </c>
      <c r="J3217" t="s">
        <v>456</v>
      </c>
    </row>
    <row r="3218" spans="1:10" hidden="1" x14ac:dyDescent="0.3">
      <c r="A3218" t="s">
        <v>454</v>
      </c>
      <c r="B3218" t="s">
        <v>32</v>
      </c>
      <c r="C3218" t="s">
        <v>66</v>
      </c>
      <c r="D3218" t="s">
        <v>61</v>
      </c>
      <c r="E3218" t="s">
        <v>15</v>
      </c>
      <c r="F3218">
        <v>50.14</v>
      </c>
      <c r="G3218" t="str">
        <f t="shared" si="50"/>
        <v>Easy</v>
      </c>
      <c r="H3218">
        <v>6</v>
      </c>
      <c r="I3218">
        <v>2.4500000000000002</v>
      </c>
      <c r="J3218" t="s">
        <v>456</v>
      </c>
    </row>
    <row r="3219" spans="1:10" hidden="1" x14ac:dyDescent="0.3">
      <c r="A3219" t="s">
        <v>454</v>
      </c>
      <c r="B3219" t="s">
        <v>32</v>
      </c>
      <c r="C3219" t="s">
        <v>43</v>
      </c>
      <c r="D3219" t="s">
        <v>61</v>
      </c>
      <c r="E3219" t="s">
        <v>15</v>
      </c>
      <c r="F3219">
        <v>60.78</v>
      </c>
      <c r="G3219" t="str">
        <f t="shared" si="50"/>
        <v>Easy</v>
      </c>
      <c r="H3219">
        <v>14.84</v>
      </c>
      <c r="I3219">
        <v>6.17</v>
      </c>
      <c r="J3219" t="s">
        <v>456</v>
      </c>
    </row>
    <row r="3220" spans="1:10" hidden="1" x14ac:dyDescent="0.3">
      <c r="A3220" t="s">
        <v>454</v>
      </c>
      <c r="B3220" t="s">
        <v>32</v>
      </c>
      <c r="C3220" t="s">
        <v>457</v>
      </c>
      <c r="D3220" t="s">
        <v>63</v>
      </c>
      <c r="E3220" t="s">
        <v>15</v>
      </c>
      <c r="F3220">
        <v>64.69</v>
      </c>
      <c r="G3220" t="str">
        <f t="shared" si="50"/>
        <v>Easy</v>
      </c>
      <c r="H3220">
        <v>14.28</v>
      </c>
      <c r="I3220">
        <v>6.08</v>
      </c>
      <c r="J3220" t="s">
        <v>456</v>
      </c>
    </row>
    <row r="3221" spans="1:10" hidden="1" x14ac:dyDescent="0.3">
      <c r="A3221" t="s">
        <v>454</v>
      </c>
      <c r="B3221" t="s">
        <v>32</v>
      </c>
      <c r="C3221" t="s">
        <v>457</v>
      </c>
      <c r="D3221" t="s">
        <v>63</v>
      </c>
      <c r="E3221" t="s">
        <v>15</v>
      </c>
      <c r="F3221">
        <v>64.69</v>
      </c>
      <c r="G3221" t="str">
        <f t="shared" si="50"/>
        <v>Easy</v>
      </c>
      <c r="H3221">
        <v>14.28</v>
      </c>
      <c r="I3221">
        <v>6.08</v>
      </c>
      <c r="J3221" t="s">
        <v>456</v>
      </c>
    </row>
    <row r="3222" spans="1:10" hidden="1" x14ac:dyDescent="0.3">
      <c r="A3222" t="s">
        <v>454</v>
      </c>
      <c r="B3222" t="s">
        <v>32</v>
      </c>
      <c r="C3222" t="s">
        <v>33</v>
      </c>
      <c r="D3222" t="s">
        <v>63</v>
      </c>
      <c r="E3222" t="s">
        <v>15</v>
      </c>
      <c r="F3222">
        <v>60.78</v>
      </c>
      <c r="G3222" t="str">
        <f t="shared" si="50"/>
        <v>Easy</v>
      </c>
      <c r="H3222">
        <v>14.84</v>
      </c>
      <c r="I3222">
        <v>6.17</v>
      </c>
      <c r="J3222" t="s">
        <v>456</v>
      </c>
    </row>
    <row r="3223" spans="1:10" hidden="1" x14ac:dyDescent="0.3">
      <c r="A3223" t="s">
        <v>454</v>
      </c>
      <c r="B3223" t="s">
        <v>32</v>
      </c>
      <c r="C3223" t="s">
        <v>392</v>
      </c>
      <c r="D3223" t="s">
        <v>63</v>
      </c>
      <c r="E3223" t="s">
        <v>15</v>
      </c>
      <c r="F3223">
        <v>65.36</v>
      </c>
      <c r="G3223" t="str">
        <f t="shared" si="50"/>
        <v>Easy</v>
      </c>
      <c r="H3223">
        <v>18.46</v>
      </c>
      <c r="I3223">
        <v>7.59</v>
      </c>
      <c r="J3223" t="s">
        <v>456</v>
      </c>
    </row>
    <row r="3224" spans="1:10" hidden="1" x14ac:dyDescent="0.3">
      <c r="A3224" t="s">
        <v>454</v>
      </c>
      <c r="B3224" t="s">
        <v>32</v>
      </c>
      <c r="C3224" t="s">
        <v>392</v>
      </c>
      <c r="D3224" t="s">
        <v>63</v>
      </c>
      <c r="E3224" t="s">
        <v>15</v>
      </c>
      <c r="F3224">
        <v>65.36</v>
      </c>
      <c r="G3224" t="str">
        <f t="shared" si="50"/>
        <v>Easy</v>
      </c>
      <c r="H3224">
        <v>18.46</v>
      </c>
      <c r="I3224">
        <v>7.59</v>
      </c>
      <c r="J3224" t="s">
        <v>456</v>
      </c>
    </row>
    <row r="3225" spans="1:10" hidden="1" x14ac:dyDescent="0.3">
      <c r="A3225" t="s">
        <v>454</v>
      </c>
      <c r="B3225" t="s">
        <v>32</v>
      </c>
      <c r="C3225" t="s">
        <v>41</v>
      </c>
      <c r="D3225" t="s">
        <v>63</v>
      </c>
      <c r="E3225" t="s">
        <v>15</v>
      </c>
      <c r="F3225">
        <v>60.78</v>
      </c>
      <c r="G3225" t="str">
        <f t="shared" si="50"/>
        <v>Easy</v>
      </c>
      <c r="H3225">
        <v>14.84</v>
      </c>
      <c r="I3225">
        <v>6.17</v>
      </c>
      <c r="J3225" t="s">
        <v>456</v>
      </c>
    </row>
    <row r="3226" spans="1:10" hidden="1" x14ac:dyDescent="0.3">
      <c r="A3226" t="s">
        <v>454</v>
      </c>
      <c r="B3226" t="s">
        <v>32</v>
      </c>
      <c r="C3226" t="s">
        <v>392</v>
      </c>
      <c r="D3226" t="s">
        <v>461</v>
      </c>
      <c r="E3226" t="s">
        <v>15</v>
      </c>
      <c r="F3226">
        <v>64.05</v>
      </c>
      <c r="G3226" t="str">
        <f t="shared" si="50"/>
        <v>Easy</v>
      </c>
      <c r="H3226">
        <v>10.83</v>
      </c>
      <c r="I3226">
        <v>4.57</v>
      </c>
      <c r="J3226" t="s">
        <v>456</v>
      </c>
    </row>
    <row r="3227" spans="1:10" hidden="1" x14ac:dyDescent="0.3">
      <c r="A3227" t="s">
        <v>454</v>
      </c>
      <c r="B3227" t="s">
        <v>32</v>
      </c>
      <c r="C3227" t="s">
        <v>392</v>
      </c>
      <c r="D3227" t="s">
        <v>461</v>
      </c>
      <c r="E3227" t="s">
        <v>15</v>
      </c>
      <c r="F3227">
        <v>53.46</v>
      </c>
      <c r="G3227" t="str">
        <f t="shared" si="50"/>
        <v>Easy</v>
      </c>
      <c r="H3227">
        <v>6.92</v>
      </c>
      <c r="I3227">
        <v>2.92</v>
      </c>
      <c r="J3227" t="s">
        <v>456</v>
      </c>
    </row>
    <row r="3228" spans="1:10" hidden="1" x14ac:dyDescent="0.3">
      <c r="A3228" t="s">
        <v>454</v>
      </c>
      <c r="B3228" t="s">
        <v>32</v>
      </c>
      <c r="C3228" t="s">
        <v>457</v>
      </c>
      <c r="D3228" t="s">
        <v>65</v>
      </c>
      <c r="E3228" t="s">
        <v>15</v>
      </c>
      <c r="F3228">
        <v>60.08</v>
      </c>
      <c r="G3228" t="str">
        <f t="shared" si="50"/>
        <v>Easy</v>
      </c>
      <c r="H3228">
        <v>14.74</v>
      </c>
      <c r="I3228">
        <v>6.5</v>
      </c>
      <c r="J3228" t="s">
        <v>456</v>
      </c>
    </row>
    <row r="3229" spans="1:10" hidden="1" x14ac:dyDescent="0.3">
      <c r="A3229" t="s">
        <v>454</v>
      </c>
      <c r="B3229" t="s">
        <v>32</v>
      </c>
      <c r="C3229" t="s">
        <v>457</v>
      </c>
      <c r="D3229" t="s">
        <v>65</v>
      </c>
      <c r="E3229" t="s">
        <v>15</v>
      </c>
      <c r="F3229">
        <v>60.78</v>
      </c>
      <c r="G3229" t="str">
        <f t="shared" si="50"/>
        <v>Easy</v>
      </c>
      <c r="H3229">
        <v>14.84</v>
      </c>
      <c r="I3229">
        <v>6.17</v>
      </c>
      <c r="J3229" t="s">
        <v>456</v>
      </c>
    </row>
    <row r="3230" spans="1:10" hidden="1" x14ac:dyDescent="0.3">
      <c r="A3230" t="s">
        <v>454</v>
      </c>
      <c r="B3230" t="s">
        <v>32</v>
      </c>
      <c r="C3230" t="s">
        <v>457</v>
      </c>
      <c r="D3230" t="s">
        <v>65</v>
      </c>
      <c r="E3230" t="s">
        <v>15</v>
      </c>
      <c r="F3230">
        <v>60.08</v>
      </c>
      <c r="G3230" t="str">
        <f t="shared" si="50"/>
        <v>Easy</v>
      </c>
      <c r="H3230">
        <v>14.74</v>
      </c>
      <c r="I3230">
        <v>6.5</v>
      </c>
      <c r="J3230" t="s">
        <v>456</v>
      </c>
    </row>
    <row r="3231" spans="1:10" hidden="1" x14ac:dyDescent="0.3">
      <c r="A3231" t="s">
        <v>454</v>
      </c>
      <c r="B3231" t="s">
        <v>32</v>
      </c>
      <c r="C3231" t="s">
        <v>33</v>
      </c>
      <c r="D3231" t="s">
        <v>65</v>
      </c>
      <c r="E3231" t="s">
        <v>15</v>
      </c>
      <c r="F3231">
        <v>60.78</v>
      </c>
      <c r="G3231" t="str">
        <f t="shared" si="50"/>
        <v>Easy</v>
      </c>
      <c r="H3231">
        <v>14.84</v>
      </c>
      <c r="I3231">
        <v>6.17</v>
      </c>
      <c r="J3231" t="s">
        <v>456</v>
      </c>
    </row>
    <row r="3232" spans="1:10" hidden="1" x14ac:dyDescent="0.3">
      <c r="A3232" t="s">
        <v>454</v>
      </c>
      <c r="B3232" t="s">
        <v>32</v>
      </c>
      <c r="C3232" t="s">
        <v>392</v>
      </c>
      <c r="D3232" t="s">
        <v>65</v>
      </c>
      <c r="E3232" t="s">
        <v>15</v>
      </c>
      <c r="F3232">
        <v>64.73</v>
      </c>
      <c r="G3232" t="str">
        <f t="shared" si="50"/>
        <v>Easy</v>
      </c>
      <c r="H3232">
        <v>17.72</v>
      </c>
      <c r="I3232">
        <v>7.28</v>
      </c>
      <c r="J3232" t="s">
        <v>456</v>
      </c>
    </row>
    <row r="3233" spans="1:10" hidden="1" x14ac:dyDescent="0.3">
      <c r="A3233" t="s">
        <v>454</v>
      </c>
      <c r="B3233" t="s">
        <v>32</v>
      </c>
      <c r="C3233" t="s">
        <v>392</v>
      </c>
      <c r="D3233" t="s">
        <v>65</v>
      </c>
      <c r="E3233" t="s">
        <v>15</v>
      </c>
      <c r="F3233">
        <v>64.73</v>
      </c>
      <c r="G3233" t="str">
        <f t="shared" si="50"/>
        <v>Easy</v>
      </c>
      <c r="H3233">
        <v>17.72</v>
      </c>
      <c r="I3233">
        <v>7.28</v>
      </c>
      <c r="J3233" t="s">
        <v>456</v>
      </c>
    </row>
    <row r="3234" spans="1:10" hidden="1" x14ac:dyDescent="0.3">
      <c r="A3234" t="s">
        <v>454</v>
      </c>
      <c r="B3234" t="s">
        <v>32</v>
      </c>
      <c r="C3234" t="s">
        <v>457</v>
      </c>
      <c r="D3234" t="s">
        <v>67</v>
      </c>
      <c r="E3234" t="s">
        <v>15</v>
      </c>
      <c r="F3234">
        <v>65.489999999999995</v>
      </c>
      <c r="G3234" t="str">
        <f t="shared" si="50"/>
        <v>Easy</v>
      </c>
      <c r="H3234">
        <v>17.71</v>
      </c>
      <c r="I3234">
        <v>7.07</v>
      </c>
      <c r="J3234" t="s">
        <v>456</v>
      </c>
    </row>
    <row r="3235" spans="1:10" hidden="1" x14ac:dyDescent="0.3">
      <c r="A3235" t="s">
        <v>454</v>
      </c>
      <c r="B3235" t="s">
        <v>32</v>
      </c>
      <c r="C3235" t="s">
        <v>457</v>
      </c>
      <c r="D3235" t="s">
        <v>67</v>
      </c>
      <c r="E3235" t="s">
        <v>15</v>
      </c>
      <c r="F3235">
        <v>65.489999999999995</v>
      </c>
      <c r="G3235" t="str">
        <f t="shared" si="50"/>
        <v>Easy</v>
      </c>
      <c r="H3235">
        <v>17.71</v>
      </c>
      <c r="I3235">
        <v>7.07</v>
      </c>
      <c r="J3235" t="s">
        <v>456</v>
      </c>
    </row>
    <row r="3236" spans="1:10" hidden="1" x14ac:dyDescent="0.3">
      <c r="A3236" t="s">
        <v>454</v>
      </c>
      <c r="B3236" t="s">
        <v>32</v>
      </c>
      <c r="C3236" t="s">
        <v>33</v>
      </c>
      <c r="D3236" t="s">
        <v>67</v>
      </c>
      <c r="E3236" t="s">
        <v>15</v>
      </c>
      <c r="F3236">
        <v>60.78</v>
      </c>
      <c r="G3236" t="str">
        <f t="shared" si="50"/>
        <v>Easy</v>
      </c>
      <c r="H3236">
        <v>14.84</v>
      </c>
      <c r="I3236">
        <v>6.17</v>
      </c>
      <c r="J3236" t="s">
        <v>456</v>
      </c>
    </row>
    <row r="3237" spans="1:10" hidden="1" x14ac:dyDescent="0.3">
      <c r="A3237" t="s">
        <v>454</v>
      </c>
      <c r="B3237" t="s">
        <v>32</v>
      </c>
      <c r="C3237" t="s">
        <v>392</v>
      </c>
      <c r="D3237" t="s">
        <v>67</v>
      </c>
      <c r="E3237" t="s">
        <v>15</v>
      </c>
      <c r="F3237">
        <v>66.36</v>
      </c>
      <c r="G3237" t="str">
        <f t="shared" si="50"/>
        <v>Easy</v>
      </c>
      <c r="H3237">
        <v>18.239999999999998</v>
      </c>
      <c r="I3237">
        <v>7</v>
      </c>
      <c r="J3237" t="s">
        <v>456</v>
      </c>
    </row>
    <row r="3238" spans="1:10" hidden="1" x14ac:dyDescent="0.3">
      <c r="A3238" t="s">
        <v>454</v>
      </c>
      <c r="B3238" t="s">
        <v>32</v>
      </c>
      <c r="C3238" t="s">
        <v>392</v>
      </c>
      <c r="D3238" t="s">
        <v>67</v>
      </c>
      <c r="E3238" t="s">
        <v>15</v>
      </c>
      <c r="F3238">
        <v>66.36</v>
      </c>
      <c r="G3238" t="str">
        <f t="shared" si="50"/>
        <v>Easy</v>
      </c>
      <c r="H3238">
        <v>18.239999999999998</v>
      </c>
      <c r="I3238">
        <v>7</v>
      </c>
      <c r="J3238" t="s">
        <v>456</v>
      </c>
    </row>
    <row r="3239" spans="1:10" hidden="1" x14ac:dyDescent="0.3">
      <c r="A3239" t="s">
        <v>454</v>
      </c>
      <c r="B3239" t="s">
        <v>32</v>
      </c>
      <c r="C3239" t="s">
        <v>392</v>
      </c>
      <c r="D3239" t="s">
        <v>462</v>
      </c>
      <c r="E3239" t="s">
        <v>15</v>
      </c>
      <c r="F3239">
        <v>52.27</v>
      </c>
      <c r="G3239" t="str">
        <f t="shared" si="50"/>
        <v>Easy</v>
      </c>
      <c r="H3239">
        <v>7.52</v>
      </c>
      <c r="I3239">
        <v>3.6</v>
      </c>
      <c r="J3239" t="s">
        <v>456</v>
      </c>
    </row>
    <row r="3240" spans="1:10" hidden="1" x14ac:dyDescent="0.3">
      <c r="A3240" t="s">
        <v>454</v>
      </c>
      <c r="B3240" t="s">
        <v>32</v>
      </c>
      <c r="C3240" t="s">
        <v>392</v>
      </c>
      <c r="D3240" t="s">
        <v>462</v>
      </c>
      <c r="E3240" t="s">
        <v>15</v>
      </c>
      <c r="F3240">
        <v>70.72</v>
      </c>
      <c r="G3240" t="str">
        <f t="shared" si="50"/>
        <v>Hard</v>
      </c>
      <c r="H3240">
        <v>24.83</v>
      </c>
      <c r="I3240">
        <v>9.42</v>
      </c>
      <c r="J3240" t="s">
        <v>456</v>
      </c>
    </row>
    <row r="3241" spans="1:10" hidden="1" x14ac:dyDescent="0.3">
      <c r="A3241" t="s">
        <v>454</v>
      </c>
      <c r="B3241" t="s">
        <v>32</v>
      </c>
      <c r="C3241" t="s">
        <v>457</v>
      </c>
      <c r="D3241" t="s">
        <v>68</v>
      </c>
      <c r="E3241" t="s">
        <v>15</v>
      </c>
      <c r="F3241">
        <v>58.77</v>
      </c>
      <c r="G3241" t="str">
        <f t="shared" si="50"/>
        <v>Easy</v>
      </c>
      <c r="H3241">
        <v>14.41</v>
      </c>
      <c r="I3241">
        <v>6.34</v>
      </c>
      <c r="J3241" t="s">
        <v>456</v>
      </c>
    </row>
    <row r="3242" spans="1:10" hidden="1" x14ac:dyDescent="0.3">
      <c r="A3242" t="s">
        <v>454</v>
      </c>
      <c r="B3242" t="s">
        <v>32</v>
      </c>
      <c r="C3242" t="s">
        <v>457</v>
      </c>
      <c r="D3242" t="s">
        <v>68</v>
      </c>
      <c r="E3242" t="s">
        <v>15</v>
      </c>
      <c r="F3242">
        <v>58.77</v>
      </c>
      <c r="G3242" t="str">
        <f t="shared" si="50"/>
        <v>Easy</v>
      </c>
      <c r="H3242">
        <v>14.41</v>
      </c>
      <c r="I3242">
        <v>6.34</v>
      </c>
      <c r="J3242" t="s">
        <v>456</v>
      </c>
    </row>
    <row r="3243" spans="1:10" hidden="1" x14ac:dyDescent="0.3">
      <c r="A3243" t="s">
        <v>454</v>
      </c>
      <c r="B3243" t="s">
        <v>32</v>
      </c>
      <c r="C3243" t="s">
        <v>457</v>
      </c>
      <c r="D3243" t="s">
        <v>68</v>
      </c>
      <c r="E3243" t="s">
        <v>15</v>
      </c>
      <c r="F3243">
        <v>58.77</v>
      </c>
      <c r="G3243" t="str">
        <f t="shared" si="50"/>
        <v>Easy</v>
      </c>
      <c r="H3243">
        <v>14.41</v>
      </c>
      <c r="I3243">
        <v>6.34</v>
      </c>
      <c r="J3243" t="s">
        <v>456</v>
      </c>
    </row>
    <row r="3244" spans="1:10" hidden="1" x14ac:dyDescent="0.3">
      <c r="A3244" t="s">
        <v>454</v>
      </c>
      <c r="B3244" t="s">
        <v>32</v>
      </c>
      <c r="C3244" t="s">
        <v>392</v>
      </c>
      <c r="D3244" t="s">
        <v>68</v>
      </c>
      <c r="E3244" t="s">
        <v>15</v>
      </c>
      <c r="F3244">
        <v>63.24</v>
      </c>
      <c r="G3244" t="str">
        <f t="shared" si="50"/>
        <v>Easy</v>
      </c>
      <c r="H3244">
        <v>14.99</v>
      </c>
      <c r="I3244">
        <v>6.32</v>
      </c>
      <c r="J3244" t="s">
        <v>456</v>
      </c>
    </row>
    <row r="3245" spans="1:10" hidden="1" x14ac:dyDescent="0.3">
      <c r="A3245" t="s">
        <v>454</v>
      </c>
      <c r="B3245" t="s">
        <v>32</v>
      </c>
      <c r="C3245" t="s">
        <v>392</v>
      </c>
      <c r="D3245" t="s">
        <v>68</v>
      </c>
      <c r="E3245" t="s">
        <v>15</v>
      </c>
      <c r="F3245">
        <v>63.24</v>
      </c>
      <c r="G3245" t="str">
        <f t="shared" si="50"/>
        <v>Easy</v>
      </c>
      <c r="H3245">
        <v>14.99</v>
      </c>
      <c r="I3245">
        <v>6.32</v>
      </c>
      <c r="J3245" t="s">
        <v>456</v>
      </c>
    </row>
    <row r="3246" spans="1:10" hidden="1" x14ac:dyDescent="0.3">
      <c r="A3246" t="s">
        <v>454</v>
      </c>
      <c r="B3246" t="s">
        <v>32</v>
      </c>
      <c r="C3246" t="s">
        <v>66</v>
      </c>
      <c r="D3246" t="s">
        <v>68</v>
      </c>
      <c r="E3246" t="s">
        <v>15</v>
      </c>
      <c r="F3246">
        <v>60.78</v>
      </c>
      <c r="G3246" t="str">
        <f t="shared" si="50"/>
        <v>Easy</v>
      </c>
      <c r="H3246">
        <v>14.84</v>
      </c>
      <c r="I3246">
        <v>6.17</v>
      </c>
      <c r="J3246" t="s">
        <v>456</v>
      </c>
    </row>
    <row r="3247" spans="1:10" hidden="1" x14ac:dyDescent="0.3">
      <c r="A3247" t="s">
        <v>454</v>
      </c>
      <c r="B3247" t="s">
        <v>32</v>
      </c>
      <c r="C3247" t="s">
        <v>26</v>
      </c>
      <c r="D3247" t="s">
        <v>68</v>
      </c>
      <c r="E3247" t="s">
        <v>15</v>
      </c>
      <c r="F3247">
        <v>60.78</v>
      </c>
      <c r="G3247" t="str">
        <f t="shared" si="50"/>
        <v>Easy</v>
      </c>
      <c r="H3247">
        <v>14.84</v>
      </c>
      <c r="I3247">
        <v>6.17</v>
      </c>
      <c r="J3247" t="s">
        <v>456</v>
      </c>
    </row>
    <row r="3248" spans="1:10" hidden="1" x14ac:dyDescent="0.3">
      <c r="A3248" t="s">
        <v>454</v>
      </c>
      <c r="B3248" t="s">
        <v>32</v>
      </c>
      <c r="C3248" t="s">
        <v>392</v>
      </c>
      <c r="D3248" t="s">
        <v>71</v>
      </c>
      <c r="E3248" t="s">
        <v>15</v>
      </c>
      <c r="F3248">
        <v>55.86</v>
      </c>
      <c r="G3248" t="str">
        <f t="shared" si="50"/>
        <v>Easy</v>
      </c>
      <c r="H3248">
        <v>13.39</v>
      </c>
      <c r="I3248">
        <v>5.89</v>
      </c>
      <c r="J3248" t="s">
        <v>456</v>
      </c>
    </row>
    <row r="3249" spans="1:10" hidden="1" x14ac:dyDescent="0.3">
      <c r="A3249" t="s">
        <v>454</v>
      </c>
      <c r="B3249" t="s">
        <v>32</v>
      </c>
      <c r="C3249" t="s">
        <v>66</v>
      </c>
      <c r="D3249" t="s">
        <v>71</v>
      </c>
      <c r="E3249" t="s">
        <v>15</v>
      </c>
      <c r="F3249">
        <v>50.16</v>
      </c>
      <c r="G3249" t="str">
        <f t="shared" si="50"/>
        <v>Easy</v>
      </c>
      <c r="H3249">
        <v>11.66</v>
      </c>
      <c r="I3249">
        <v>5.74</v>
      </c>
      <c r="J3249" t="s">
        <v>456</v>
      </c>
    </row>
    <row r="3250" spans="1:10" hidden="1" x14ac:dyDescent="0.3">
      <c r="A3250" t="s">
        <v>454</v>
      </c>
      <c r="B3250" t="s">
        <v>32</v>
      </c>
      <c r="C3250" t="s">
        <v>66</v>
      </c>
      <c r="D3250" t="s">
        <v>71</v>
      </c>
      <c r="E3250" t="s">
        <v>15</v>
      </c>
      <c r="F3250">
        <v>50.16</v>
      </c>
      <c r="G3250" t="str">
        <f t="shared" si="50"/>
        <v>Easy</v>
      </c>
      <c r="H3250">
        <v>11.66</v>
      </c>
      <c r="I3250">
        <v>5.74</v>
      </c>
      <c r="J3250" t="s">
        <v>456</v>
      </c>
    </row>
    <row r="3251" spans="1:10" hidden="1" x14ac:dyDescent="0.3">
      <c r="A3251" t="s">
        <v>454</v>
      </c>
      <c r="B3251" t="s">
        <v>32</v>
      </c>
      <c r="C3251" t="s">
        <v>66</v>
      </c>
      <c r="D3251" t="s">
        <v>71</v>
      </c>
      <c r="E3251" t="s">
        <v>15</v>
      </c>
      <c r="F3251">
        <v>60.78</v>
      </c>
      <c r="G3251" t="str">
        <f t="shared" si="50"/>
        <v>Easy</v>
      </c>
      <c r="H3251">
        <v>14.84</v>
      </c>
      <c r="I3251">
        <v>6.17</v>
      </c>
      <c r="J3251" t="s">
        <v>456</v>
      </c>
    </row>
    <row r="3252" spans="1:10" hidden="1" x14ac:dyDescent="0.3">
      <c r="A3252" t="s">
        <v>454</v>
      </c>
      <c r="B3252" t="s">
        <v>32</v>
      </c>
      <c r="C3252" t="s">
        <v>392</v>
      </c>
      <c r="D3252" t="s">
        <v>463</v>
      </c>
      <c r="E3252" t="s">
        <v>15</v>
      </c>
      <c r="F3252">
        <v>54.92</v>
      </c>
      <c r="G3252" t="str">
        <f t="shared" si="50"/>
        <v>Easy</v>
      </c>
      <c r="H3252">
        <v>10.74</v>
      </c>
      <c r="I3252">
        <v>4.5199999999999996</v>
      </c>
      <c r="J3252" t="s">
        <v>456</v>
      </c>
    </row>
    <row r="3253" spans="1:10" hidden="1" x14ac:dyDescent="0.3">
      <c r="A3253" t="s">
        <v>454</v>
      </c>
      <c r="B3253" t="s">
        <v>32</v>
      </c>
      <c r="C3253" t="s">
        <v>392</v>
      </c>
      <c r="D3253" t="s">
        <v>463</v>
      </c>
      <c r="E3253" t="s">
        <v>15</v>
      </c>
      <c r="F3253">
        <v>54.92</v>
      </c>
      <c r="G3253" t="str">
        <f t="shared" si="50"/>
        <v>Easy</v>
      </c>
      <c r="H3253">
        <v>10.74</v>
      </c>
      <c r="I3253">
        <v>4.5199999999999996</v>
      </c>
      <c r="J3253" t="s">
        <v>456</v>
      </c>
    </row>
    <row r="3254" spans="1:10" hidden="1" x14ac:dyDescent="0.3">
      <c r="A3254" t="s">
        <v>454</v>
      </c>
      <c r="B3254" t="s">
        <v>32</v>
      </c>
      <c r="C3254" t="s">
        <v>457</v>
      </c>
      <c r="D3254" t="s">
        <v>76</v>
      </c>
      <c r="E3254" t="s">
        <v>15</v>
      </c>
      <c r="F3254">
        <v>57.49</v>
      </c>
      <c r="G3254" t="str">
        <f t="shared" si="50"/>
        <v>Easy</v>
      </c>
      <c r="H3254">
        <v>9.09</v>
      </c>
      <c r="I3254">
        <v>3.73</v>
      </c>
      <c r="J3254" t="s">
        <v>456</v>
      </c>
    </row>
    <row r="3255" spans="1:10" hidden="1" x14ac:dyDescent="0.3">
      <c r="A3255" t="s">
        <v>454</v>
      </c>
      <c r="B3255" t="s">
        <v>32</v>
      </c>
      <c r="C3255" t="s">
        <v>457</v>
      </c>
      <c r="D3255" t="s">
        <v>76</v>
      </c>
      <c r="E3255" t="s">
        <v>15</v>
      </c>
      <c r="F3255">
        <v>57.49</v>
      </c>
      <c r="G3255" t="str">
        <f t="shared" si="50"/>
        <v>Easy</v>
      </c>
      <c r="H3255">
        <v>9.09</v>
      </c>
      <c r="I3255">
        <v>3.73</v>
      </c>
      <c r="J3255" t="s">
        <v>456</v>
      </c>
    </row>
    <row r="3256" spans="1:10" hidden="1" x14ac:dyDescent="0.3">
      <c r="A3256" t="s">
        <v>454</v>
      </c>
      <c r="B3256" t="s">
        <v>32</v>
      </c>
      <c r="C3256" t="s">
        <v>457</v>
      </c>
      <c r="D3256" t="s">
        <v>76</v>
      </c>
      <c r="E3256" t="s">
        <v>15</v>
      </c>
      <c r="F3256">
        <v>57.49</v>
      </c>
      <c r="G3256" t="str">
        <f t="shared" si="50"/>
        <v>Easy</v>
      </c>
      <c r="H3256">
        <v>9.09</v>
      </c>
      <c r="I3256">
        <v>3.73</v>
      </c>
      <c r="J3256" t="s">
        <v>456</v>
      </c>
    </row>
    <row r="3257" spans="1:10" hidden="1" x14ac:dyDescent="0.3">
      <c r="A3257" t="s">
        <v>454</v>
      </c>
      <c r="B3257" t="s">
        <v>32</v>
      </c>
      <c r="C3257" t="s">
        <v>392</v>
      </c>
      <c r="D3257" t="s">
        <v>76</v>
      </c>
      <c r="E3257" t="s">
        <v>15</v>
      </c>
      <c r="F3257">
        <v>63.84</v>
      </c>
      <c r="G3257" t="str">
        <f t="shared" si="50"/>
        <v>Easy</v>
      </c>
      <c r="H3257">
        <v>15.63</v>
      </c>
      <c r="I3257">
        <v>6.24</v>
      </c>
      <c r="J3257" t="s">
        <v>456</v>
      </c>
    </row>
    <row r="3258" spans="1:10" hidden="1" x14ac:dyDescent="0.3">
      <c r="A3258" t="s">
        <v>454</v>
      </c>
      <c r="B3258" t="s">
        <v>32</v>
      </c>
      <c r="C3258" t="s">
        <v>392</v>
      </c>
      <c r="D3258" t="s">
        <v>76</v>
      </c>
      <c r="E3258" t="s">
        <v>15</v>
      </c>
      <c r="F3258">
        <v>63.84</v>
      </c>
      <c r="G3258" t="str">
        <f t="shared" si="50"/>
        <v>Easy</v>
      </c>
      <c r="H3258">
        <v>15.63</v>
      </c>
      <c r="I3258">
        <v>6.24</v>
      </c>
      <c r="J3258" t="s">
        <v>456</v>
      </c>
    </row>
    <row r="3259" spans="1:10" hidden="1" x14ac:dyDescent="0.3">
      <c r="A3259" t="s">
        <v>454</v>
      </c>
      <c r="B3259" t="s">
        <v>32</v>
      </c>
      <c r="C3259" t="s">
        <v>26</v>
      </c>
      <c r="D3259" t="s">
        <v>76</v>
      </c>
      <c r="E3259" t="s">
        <v>15</v>
      </c>
      <c r="F3259">
        <v>60.78</v>
      </c>
      <c r="G3259" t="str">
        <f t="shared" si="50"/>
        <v>Easy</v>
      </c>
      <c r="H3259">
        <v>14.84</v>
      </c>
      <c r="I3259">
        <v>6.17</v>
      </c>
      <c r="J3259" t="s">
        <v>456</v>
      </c>
    </row>
    <row r="3260" spans="1:10" hidden="1" x14ac:dyDescent="0.3">
      <c r="A3260" t="s">
        <v>454</v>
      </c>
      <c r="B3260" t="s">
        <v>32</v>
      </c>
      <c r="C3260" t="s">
        <v>457</v>
      </c>
      <c r="D3260" t="s">
        <v>80</v>
      </c>
      <c r="E3260" t="s">
        <v>15</v>
      </c>
      <c r="F3260">
        <v>59.4</v>
      </c>
      <c r="G3260" t="str">
        <f t="shared" si="50"/>
        <v>Easy</v>
      </c>
      <c r="H3260">
        <v>13.31</v>
      </c>
      <c r="I3260">
        <v>5.33</v>
      </c>
      <c r="J3260" t="s">
        <v>456</v>
      </c>
    </row>
    <row r="3261" spans="1:10" hidden="1" x14ac:dyDescent="0.3">
      <c r="A3261" t="s">
        <v>454</v>
      </c>
      <c r="B3261" t="s">
        <v>32</v>
      </c>
      <c r="C3261" t="s">
        <v>457</v>
      </c>
      <c r="D3261" t="s">
        <v>80</v>
      </c>
      <c r="E3261" t="s">
        <v>15</v>
      </c>
      <c r="F3261">
        <v>59.4</v>
      </c>
      <c r="G3261" t="str">
        <f t="shared" si="50"/>
        <v>Easy</v>
      </c>
      <c r="H3261">
        <v>13.31</v>
      </c>
      <c r="I3261">
        <v>5.33</v>
      </c>
      <c r="J3261" t="s">
        <v>456</v>
      </c>
    </row>
    <row r="3262" spans="1:10" hidden="1" x14ac:dyDescent="0.3">
      <c r="A3262" t="s">
        <v>454</v>
      </c>
      <c r="B3262" t="s">
        <v>32</v>
      </c>
      <c r="C3262" t="s">
        <v>457</v>
      </c>
      <c r="D3262" t="s">
        <v>80</v>
      </c>
      <c r="E3262" t="s">
        <v>15</v>
      </c>
      <c r="F3262">
        <v>59.4</v>
      </c>
      <c r="G3262" t="str">
        <f t="shared" si="50"/>
        <v>Easy</v>
      </c>
      <c r="H3262">
        <v>13.31</v>
      </c>
      <c r="I3262">
        <v>5.33</v>
      </c>
      <c r="J3262" t="s">
        <v>456</v>
      </c>
    </row>
    <row r="3263" spans="1:10" hidden="1" x14ac:dyDescent="0.3">
      <c r="A3263" t="s">
        <v>454</v>
      </c>
      <c r="B3263" t="s">
        <v>32</v>
      </c>
      <c r="C3263" t="s">
        <v>33</v>
      </c>
      <c r="D3263" t="s">
        <v>80</v>
      </c>
      <c r="E3263" t="s">
        <v>15</v>
      </c>
      <c r="F3263">
        <v>60.78</v>
      </c>
      <c r="G3263" t="str">
        <f t="shared" si="50"/>
        <v>Easy</v>
      </c>
      <c r="H3263">
        <v>14.84</v>
      </c>
      <c r="I3263">
        <v>6.17</v>
      </c>
      <c r="J3263" t="s">
        <v>456</v>
      </c>
    </row>
    <row r="3264" spans="1:10" hidden="1" x14ac:dyDescent="0.3">
      <c r="A3264" t="s">
        <v>454</v>
      </c>
      <c r="B3264" t="s">
        <v>32</v>
      </c>
      <c r="C3264" t="s">
        <v>392</v>
      </c>
      <c r="D3264" t="s">
        <v>80</v>
      </c>
      <c r="E3264" t="s">
        <v>15</v>
      </c>
      <c r="F3264">
        <v>55.85</v>
      </c>
      <c r="G3264" t="str">
        <f t="shared" si="50"/>
        <v>Easy</v>
      </c>
      <c r="H3264">
        <v>12.02</v>
      </c>
      <c r="I3264">
        <v>5.34</v>
      </c>
      <c r="J3264" t="s">
        <v>456</v>
      </c>
    </row>
    <row r="3265" spans="1:10" hidden="1" x14ac:dyDescent="0.3">
      <c r="A3265" t="s">
        <v>454</v>
      </c>
      <c r="B3265" t="s">
        <v>32</v>
      </c>
      <c r="C3265" t="s">
        <v>392</v>
      </c>
      <c r="D3265" t="s">
        <v>80</v>
      </c>
      <c r="E3265" t="s">
        <v>15</v>
      </c>
      <c r="F3265">
        <v>73.88</v>
      </c>
      <c r="G3265" t="str">
        <f t="shared" si="50"/>
        <v>Hard</v>
      </c>
      <c r="H3265">
        <v>27.84</v>
      </c>
      <c r="I3265">
        <v>10.6</v>
      </c>
      <c r="J3265" t="s">
        <v>456</v>
      </c>
    </row>
    <row r="3266" spans="1:10" hidden="1" x14ac:dyDescent="0.3">
      <c r="A3266" t="s">
        <v>454</v>
      </c>
      <c r="B3266" t="s">
        <v>32</v>
      </c>
      <c r="C3266" t="s">
        <v>392</v>
      </c>
      <c r="D3266" t="s">
        <v>80</v>
      </c>
      <c r="E3266" t="s">
        <v>15</v>
      </c>
      <c r="F3266">
        <v>55.85</v>
      </c>
      <c r="G3266" t="str">
        <f t="shared" si="50"/>
        <v>Easy</v>
      </c>
      <c r="H3266">
        <v>12.02</v>
      </c>
      <c r="I3266">
        <v>5.34</v>
      </c>
      <c r="J3266" t="s">
        <v>456</v>
      </c>
    </row>
    <row r="3267" spans="1:10" hidden="1" x14ac:dyDescent="0.3">
      <c r="A3267" t="s">
        <v>454</v>
      </c>
      <c r="B3267" t="s">
        <v>32</v>
      </c>
      <c r="C3267" t="s">
        <v>276</v>
      </c>
      <c r="D3267" t="s">
        <v>80</v>
      </c>
      <c r="E3267" t="s">
        <v>15</v>
      </c>
      <c r="F3267">
        <v>60.78</v>
      </c>
      <c r="G3267" t="str">
        <f t="shared" ref="G3267:G3330" si="51">IF(F3267&lt;70, "Easy","Hard")</f>
        <v>Easy</v>
      </c>
      <c r="H3267">
        <v>14.84</v>
      </c>
      <c r="I3267">
        <v>6.17</v>
      </c>
      <c r="J3267" t="s">
        <v>456</v>
      </c>
    </row>
    <row r="3268" spans="1:10" hidden="1" x14ac:dyDescent="0.3">
      <c r="A3268" t="s">
        <v>454</v>
      </c>
      <c r="B3268" t="s">
        <v>32</v>
      </c>
      <c r="C3268" t="s">
        <v>26</v>
      </c>
      <c r="D3268" t="s">
        <v>80</v>
      </c>
      <c r="E3268" t="s">
        <v>15</v>
      </c>
      <c r="F3268">
        <v>60.78</v>
      </c>
      <c r="G3268" t="str">
        <f t="shared" si="51"/>
        <v>Easy</v>
      </c>
      <c r="H3268">
        <v>14.84</v>
      </c>
      <c r="I3268">
        <v>6.17</v>
      </c>
      <c r="J3268" t="s">
        <v>456</v>
      </c>
    </row>
    <row r="3269" spans="1:10" hidden="1" x14ac:dyDescent="0.3">
      <c r="A3269" t="s">
        <v>454</v>
      </c>
      <c r="B3269" t="s">
        <v>32</v>
      </c>
      <c r="C3269" t="s">
        <v>210</v>
      </c>
      <c r="D3269" t="s">
        <v>464</v>
      </c>
      <c r="E3269" t="s">
        <v>15</v>
      </c>
      <c r="F3269">
        <v>57.82</v>
      </c>
      <c r="G3269" t="str">
        <f t="shared" si="51"/>
        <v>Easy</v>
      </c>
      <c r="H3269">
        <v>15.06</v>
      </c>
      <c r="I3269">
        <v>6.84</v>
      </c>
      <c r="J3269" t="s">
        <v>456</v>
      </c>
    </row>
    <row r="3270" spans="1:10" hidden="1" x14ac:dyDescent="0.3">
      <c r="A3270" t="s">
        <v>454</v>
      </c>
      <c r="B3270" t="s">
        <v>32</v>
      </c>
      <c r="C3270" t="s">
        <v>210</v>
      </c>
      <c r="D3270" t="s">
        <v>464</v>
      </c>
      <c r="E3270" t="s">
        <v>15</v>
      </c>
      <c r="F3270">
        <v>57.82</v>
      </c>
      <c r="G3270" t="str">
        <f t="shared" si="51"/>
        <v>Easy</v>
      </c>
      <c r="H3270">
        <v>15.06</v>
      </c>
      <c r="I3270">
        <v>6.84</v>
      </c>
      <c r="J3270" t="s">
        <v>456</v>
      </c>
    </row>
    <row r="3271" spans="1:10" hidden="1" x14ac:dyDescent="0.3">
      <c r="A3271" t="s">
        <v>454</v>
      </c>
      <c r="B3271" t="s">
        <v>32</v>
      </c>
      <c r="C3271" t="s">
        <v>210</v>
      </c>
      <c r="D3271" t="s">
        <v>86</v>
      </c>
      <c r="E3271" t="s">
        <v>15</v>
      </c>
      <c r="F3271">
        <v>60.78</v>
      </c>
      <c r="G3271" t="str">
        <f t="shared" si="51"/>
        <v>Easy</v>
      </c>
      <c r="H3271">
        <v>14.84</v>
      </c>
      <c r="I3271">
        <v>6.17</v>
      </c>
      <c r="J3271" t="s">
        <v>456</v>
      </c>
    </row>
    <row r="3272" spans="1:10" hidden="1" x14ac:dyDescent="0.3">
      <c r="A3272" t="s">
        <v>454</v>
      </c>
      <c r="B3272" t="s">
        <v>32</v>
      </c>
      <c r="C3272" t="s">
        <v>210</v>
      </c>
      <c r="D3272" t="s">
        <v>86</v>
      </c>
      <c r="E3272" t="s">
        <v>15</v>
      </c>
      <c r="F3272">
        <v>60.78</v>
      </c>
      <c r="G3272" t="str">
        <f t="shared" si="51"/>
        <v>Easy</v>
      </c>
      <c r="H3272">
        <v>14.84</v>
      </c>
      <c r="I3272">
        <v>6.17</v>
      </c>
      <c r="J3272" t="s">
        <v>456</v>
      </c>
    </row>
    <row r="3273" spans="1:10" hidden="1" x14ac:dyDescent="0.3">
      <c r="A3273" t="s">
        <v>454</v>
      </c>
      <c r="B3273" t="s">
        <v>32</v>
      </c>
      <c r="C3273" t="s">
        <v>205</v>
      </c>
      <c r="D3273" t="s">
        <v>86</v>
      </c>
      <c r="E3273" t="s">
        <v>15</v>
      </c>
      <c r="F3273">
        <v>60.78</v>
      </c>
      <c r="G3273" t="str">
        <f t="shared" si="51"/>
        <v>Easy</v>
      </c>
      <c r="H3273">
        <v>14.84</v>
      </c>
      <c r="I3273">
        <v>6.17</v>
      </c>
      <c r="J3273" t="s">
        <v>456</v>
      </c>
    </row>
    <row r="3274" spans="1:10" hidden="1" x14ac:dyDescent="0.3">
      <c r="A3274" t="s">
        <v>454</v>
      </c>
      <c r="B3274" t="s">
        <v>32</v>
      </c>
      <c r="C3274" t="s">
        <v>207</v>
      </c>
      <c r="D3274" t="s">
        <v>86</v>
      </c>
      <c r="E3274" t="s">
        <v>15</v>
      </c>
      <c r="F3274">
        <v>60.78</v>
      </c>
      <c r="G3274" t="str">
        <f t="shared" si="51"/>
        <v>Easy</v>
      </c>
      <c r="H3274">
        <v>14.84</v>
      </c>
      <c r="I3274">
        <v>6.17</v>
      </c>
      <c r="J3274" t="s">
        <v>456</v>
      </c>
    </row>
    <row r="3275" spans="1:10" hidden="1" x14ac:dyDescent="0.3">
      <c r="A3275" t="s">
        <v>454</v>
      </c>
      <c r="B3275" t="s">
        <v>32</v>
      </c>
      <c r="C3275" t="s">
        <v>187</v>
      </c>
      <c r="D3275" t="s">
        <v>86</v>
      </c>
      <c r="E3275" t="s">
        <v>15</v>
      </c>
      <c r="F3275">
        <v>60.78</v>
      </c>
      <c r="G3275" t="str">
        <f t="shared" si="51"/>
        <v>Easy</v>
      </c>
      <c r="H3275">
        <v>14.84</v>
      </c>
      <c r="I3275">
        <v>6.17</v>
      </c>
      <c r="J3275" t="s">
        <v>456</v>
      </c>
    </row>
    <row r="3276" spans="1:10" hidden="1" x14ac:dyDescent="0.3">
      <c r="A3276" t="s">
        <v>454</v>
      </c>
      <c r="B3276" t="s">
        <v>32</v>
      </c>
      <c r="C3276" t="s">
        <v>187</v>
      </c>
      <c r="D3276" t="s">
        <v>86</v>
      </c>
      <c r="E3276" t="s">
        <v>15</v>
      </c>
      <c r="F3276">
        <v>60.78</v>
      </c>
      <c r="G3276" t="str">
        <f t="shared" si="51"/>
        <v>Easy</v>
      </c>
      <c r="H3276">
        <v>14.84</v>
      </c>
      <c r="I3276">
        <v>6.17</v>
      </c>
      <c r="J3276" t="s">
        <v>456</v>
      </c>
    </row>
    <row r="3277" spans="1:10" hidden="1" x14ac:dyDescent="0.3">
      <c r="A3277" t="s">
        <v>454</v>
      </c>
      <c r="B3277" t="s">
        <v>32</v>
      </c>
      <c r="C3277" t="s">
        <v>465</v>
      </c>
      <c r="D3277" t="s">
        <v>90</v>
      </c>
      <c r="E3277" t="s">
        <v>15</v>
      </c>
      <c r="F3277">
        <v>60.78</v>
      </c>
      <c r="G3277" t="str">
        <f t="shared" si="51"/>
        <v>Easy</v>
      </c>
      <c r="H3277">
        <v>14.84</v>
      </c>
      <c r="I3277">
        <v>6.17</v>
      </c>
      <c r="J3277" t="s">
        <v>456</v>
      </c>
    </row>
    <row r="3278" spans="1:10" hidden="1" x14ac:dyDescent="0.3">
      <c r="A3278" t="s">
        <v>454</v>
      </c>
      <c r="B3278" t="s">
        <v>32</v>
      </c>
      <c r="C3278" t="s">
        <v>465</v>
      </c>
      <c r="D3278" t="s">
        <v>90</v>
      </c>
      <c r="E3278" t="s">
        <v>15</v>
      </c>
      <c r="F3278">
        <v>60.78</v>
      </c>
      <c r="G3278" t="str">
        <f t="shared" si="51"/>
        <v>Easy</v>
      </c>
      <c r="H3278">
        <v>14.84</v>
      </c>
      <c r="I3278">
        <v>6.17</v>
      </c>
      <c r="J3278" t="s">
        <v>456</v>
      </c>
    </row>
    <row r="3279" spans="1:10" hidden="1" x14ac:dyDescent="0.3">
      <c r="A3279" t="s">
        <v>454</v>
      </c>
      <c r="B3279" t="s">
        <v>32</v>
      </c>
      <c r="C3279" t="s">
        <v>210</v>
      </c>
      <c r="D3279" t="s">
        <v>90</v>
      </c>
      <c r="E3279" t="s">
        <v>15</v>
      </c>
      <c r="F3279">
        <v>60.78</v>
      </c>
      <c r="G3279" t="str">
        <f t="shared" si="51"/>
        <v>Easy</v>
      </c>
      <c r="H3279">
        <v>14.84</v>
      </c>
      <c r="I3279">
        <v>6.17</v>
      </c>
      <c r="J3279" t="s">
        <v>456</v>
      </c>
    </row>
    <row r="3280" spans="1:10" hidden="1" x14ac:dyDescent="0.3">
      <c r="A3280" t="s">
        <v>454</v>
      </c>
      <c r="B3280" t="s">
        <v>32</v>
      </c>
      <c r="C3280" t="s">
        <v>210</v>
      </c>
      <c r="D3280" t="s">
        <v>90</v>
      </c>
      <c r="E3280" t="s">
        <v>15</v>
      </c>
      <c r="F3280">
        <v>60.78</v>
      </c>
      <c r="G3280" t="str">
        <f t="shared" si="51"/>
        <v>Easy</v>
      </c>
      <c r="H3280">
        <v>14.84</v>
      </c>
      <c r="I3280">
        <v>6.17</v>
      </c>
      <c r="J3280" t="s">
        <v>456</v>
      </c>
    </row>
    <row r="3281" spans="1:10" hidden="1" x14ac:dyDescent="0.3">
      <c r="A3281" t="s">
        <v>454</v>
      </c>
      <c r="B3281" t="s">
        <v>32</v>
      </c>
      <c r="C3281" t="s">
        <v>205</v>
      </c>
      <c r="D3281" t="s">
        <v>90</v>
      </c>
      <c r="E3281" t="s">
        <v>15</v>
      </c>
      <c r="F3281">
        <v>60.78</v>
      </c>
      <c r="G3281" t="str">
        <f t="shared" si="51"/>
        <v>Easy</v>
      </c>
      <c r="H3281">
        <v>14.84</v>
      </c>
      <c r="I3281">
        <v>6.17</v>
      </c>
      <c r="J3281" t="s">
        <v>456</v>
      </c>
    </row>
    <row r="3282" spans="1:10" hidden="1" x14ac:dyDescent="0.3">
      <c r="A3282" t="s">
        <v>454</v>
      </c>
      <c r="B3282" t="s">
        <v>32</v>
      </c>
      <c r="C3282" t="s">
        <v>205</v>
      </c>
      <c r="D3282" t="s">
        <v>93</v>
      </c>
      <c r="E3282" t="s">
        <v>15</v>
      </c>
      <c r="F3282">
        <v>60.78</v>
      </c>
      <c r="G3282" t="str">
        <f t="shared" si="51"/>
        <v>Easy</v>
      </c>
      <c r="H3282">
        <v>14.84</v>
      </c>
      <c r="I3282">
        <v>6.17</v>
      </c>
      <c r="J3282" t="s">
        <v>456</v>
      </c>
    </row>
    <row r="3283" spans="1:10" hidden="1" x14ac:dyDescent="0.3">
      <c r="A3283" t="s">
        <v>454</v>
      </c>
      <c r="B3283" t="s">
        <v>32</v>
      </c>
      <c r="C3283" t="s">
        <v>210</v>
      </c>
      <c r="D3283" t="s">
        <v>95</v>
      </c>
      <c r="E3283" t="s">
        <v>15</v>
      </c>
      <c r="F3283">
        <v>60.78</v>
      </c>
      <c r="G3283" t="str">
        <f t="shared" si="51"/>
        <v>Easy</v>
      </c>
      <c r="H3283">
        <v>14.84</v>
      </c>
      <c r="I3283">
        <v>6.17</v>
      </c>
      <c r="J3283" t="s">
        <v>456</v>
      </c>
    </row>
    <row r="3284" spans="1:10" hidden="1" x14ac:dyDescent="0.3">
      <c r="A3284" t="s">
        <v>454</v>
      </c>
      <c r="B3284" t="s">
        <v>32</v>
      </c>
      <c r="C3284" t="s">
        <v>210</v>
      </c>
      <c r="D3284" t="s">
        <v>95</v>
      </c>
      <c r="E3284" t="s">
        <v>15</v>
      </c>
      <c r="F3284">
        <v>60.78</v>
      </c>
      <c r="G3284" t="str">
        <f t="shared" si="51"/>
        <v>Easy</v>
      </c>
      <c r="H3284">
        <v>14.84</v>
      </c>
      <c r="I3284">
        <v>6.17</v>
      </c>
      <c r="J3284" t="s">
        <v>456</v>
      </c>
    </row>
    <row r="3285" spans="1:10" hidden="1" x14ac:dyDescent="0.3">
      <c r="A3285" t="s">
        <v>454</v>
      </c>
      <c r="B3285" t="s">
        <v>32</v>
      </c>
      <c r="C3285" t="s">
        <v>210</v>
      </c>
      <c r="D3285" t="s">
        <v>95</v>
      </c>
      <c r="E3285" t="s">
        <v>15</v>
      </c>
      <c r="F3285">
        <v>60.78</v>
      </c>
      <c r="G3285" t="str">
        <f t="shared" si="51"/>
        <v>Easy</v>
      </c>
      <c r="H3285">
        <v>14.84</v>
      </c>
      <c r="I3285">
        <v>6.17</v>
      </c>
      <c r="J3285" t="s">
        <v>456</v>
      </c>
    </row>
    <row r="3286" spans="1:10" hidden="1" x14ac:dyDescent="0.3">
      <c r="A3286" t="s">
        <v>454</v>
      </c>
      <c r="B3286" t="s">
        <v>32</v>
      </c>
      <c r="C3286" t="s">
        <v>210</v>
      </c>
      <c r="D3286" t="s">
        <v>95</v>
      </c>
      <c r="E3286" t="s">
        <v>15</v>
      </c>
      <c r="F3286">
        <v>60.78</v>
      </c>
      <c r="G3286" t="str">
        <f t="shared" si="51"/>
        <v>Easy</v>
      </c>
      <c r="H3286">
        <v>14.84</v>
      </c>
      <c r="I3286">
        <v>6.17</v>
      </c>
      <c r="J3286" t="s">
        <v>456</v>
      </c>
    </row>
    <row r="3287" spans="1:10" hidden="1" x14ac:dyDescent="0.3">
      <c r="A3287" t="s">
        <v>454</v>
      </c>
      <c r="B3287" t="s">
        <v>32</v>
      </c>
      <c r="C3287" t="s">
        <v>210</v>
      </c>
      <c r="D3287" t="s">
        <v>95</v>
      </c>
      <c r="E3287" t="s">
        <v>15</v>
      </c>
      <c r="F3287">
        <v>60.78</v>
      </c>
      <c r="G3287" t="str">
        <f t="shared" si="51"/>
        <v>Easy</v>
      </c>
      <c r="H3287">
        <v>14.84</v>
      </c>
      <c r="I3287">
        <v>6.17</v>
      </c>
      <c r="J3287" t="s">
        <v>456</v>
      </c>
    </row>
    <row r="3288" spans="1:10" hidden="1" x14ac:dyDescent="0.3">
      <c r="A3288" t="s">
        <v>454</v>
      </c>
      <c r="B3288" t="s">
        <v>32</v>
      </c>
      <c r="C3288" t="s">
        <v>205</v>
      </c>
      <c r="D3288" t="s">
        <v>95</v>
      </c>
      <c r="E3288" t="s">
        <v>15</v>
      </c>
      <c r="F3288">
        <v>60.78</v>
      </c>
      <c r="G3288" t="str">
        <f t="shared" si="51"/>
        <v>Easy</v>
      </c>
      <c r="H3288">
        <v>14.84</v>
      </c>
      <c r="I3288">
        <v>6.17</v>
      </c>
      <c r="J3288" t="s">
        <v>456</v>
      </c>
    </row>
    <row r="3289" spans="1:10" hidden="1" x14ac:dyDescent="0.3">
      <c r="A3289" t="s">
        <v>454</v>
      </c>
      <c r="B3289" t="s">
        <v>32</v>
      </c>
      <c r="C3289" t="s">
        <v>205</v>
      </c>
      <c r="D3289" t="s">
        <v>95</v>
      </c>
      <c r="E3289" t="s">
        <v>15</v>
      </c>
      <c r="F3289">
        <v>60.78</v>
      </c>
      <c r="G3289" t="str">
        <f t="shared" si="51"/>
        <v>Easy</v>
      </c>
      <c r="H3289">
        <v>14.84</v>
      </c>
      <c r="I3289">
        <v>6.17</v>
      </c>
      <c r="J3289" t="s">
        <v>456</v>
      </c>
    </row>
    <row r="3290" spans="1:10" hidden="1" x14ac:dyDescent="0.3">
      <c r="A3290" t="s">
        <v>454</v>
      </c>
      <c r="B3290" t="s">
        <v>32</v>
      </c>
      <c r="C3290" t="s">
        <v>215</v>
      </c>
      <c r="D3290" t="s">
        <v>95</v>
      </c>
      <c r="E3290" t="s">
        <v>15</v>
      </c>
      <c r="F3290">
        <v>60.78</v>
      </c>
      <c r="G3290" t="str">
        <f t="shared" si="51"/>
        <v>Easy</v>
      </c>
      <c r="H3290">
        <v>14.84</v>
      </c>
      <c r="I3290">
        <v>6.17</v>
      </c>
      <c r="J3290" t="s">
        <v>456</v>
      </c>
    </row>
    <row r="3291" spans="1:10" hidden="1" x14ac:dyDescent="0.3">
      <c r="A3291" t="s">
        <v>454</v>
      </c>
      <c r="B3291" t="s">
        <v>32</v>
      </c>
      <c r="C3291" t="s">
        <v>215</v>
      </c>
      <c r="D3291" t="s">
        <v>95</v>
      </c>
      <c r="E3291" t="s">
        <v>15</v>
      </c>
      <c r="F3291">
        <v>60.78</v>
      </c>
      <c r="G3291" t="str">
        <f t="shared" si="51"/>
        <v>Easy</v>
      </c>
      <c r="H3291">
        <v>14.84</v>
      </c>
      <c r="I3291">
        <v>6.17</v>
      </c>
      <c r="J3291" t="s">
        <v>456</v>
      </c>
    </row>
    <row r="3292" spans="1:10" hidden="1" x14ac:dyDescent="0.3">
      <c r="A3292" t="s">
        <v>454</v>
      </c>
      <c r="B3292" t="s">
        <v>32</v>
      </c>
      <c r="C3292" t="s">
        <v>215</v>
      </c>
      <c r="D3292" t="s">
        <v>95</v>
      </c>
      <c r="E3292" t="s">
        <v>15</v>
      </c>
      <c r="F3292">
        <v>60.78</v>
      </c>
      <c r="G3292" t="str">
        <f t="shared" si="51"/>
        <v>Easy</v>
      </c>
      <c r="H3292">
        <v>14.84</v>
      </c>
      <c r="I3292">
        <v>6.17</v>
      </c>
      <c r="J3292" t="s">
        <v>456</v>
      </c>
    </row>
    <row r="3293" spans="1:10" hidden="1" x14ac:dyDescent="0.3">
      <c r="A3293" t="s">
        <v>454</v>
      </c>
      <c r="B3293" t="s">
        <v>32</v>
      </c>
      <c r="C3293" t="s">
        <v>215</v>
      </c>
      <c r="D3293" t="s">
        <v>95</v>
      </c>
      <c r="E3293" t="s">
        <v>15</v>
      </c>
      <c r="F3293">
        <v>60.78</v>
      </c>
      <c r="G3293" t="str">
        <f t="shared" si="51"/>
        <v>Easy</v>
      </c>
      <c r="H3293">
        <v>14.84</v>
      </c>
      <c r="I3293">
        <v>6.17</v>
      </c>
      <c r="J3293" t="s">
        <v>456</v>
      </c>
    </row>
    <row r="3294" spans="1:10" hidden="1" x14ac:dyDescent="0.3">
      <c r="A3294" t="s">
        <v>454</v>
      </c>
      <c r="B3294" t="s">
        <v>32</v>
      </c>
      <c r="C3294" t="s">
        <v>215</v>
      </c>
      <c r="D3294" t="s">
        <v>95</v>
      </c>
      <c r="E3294" t="s">
        <v>15</v>
      </c>
      <c r="F3294">
        <v>60.78</v>
      </c>
      <c r="G3294" t="str">
        <f t="shared" si="51"/>
        <v>Easy</v>
      </c>
      <c r="H3294">
        <v>14.84</v>
      </c>
      <c r="I3294">
        <v>6.17</v>
      </c>
      <c r="J3294" t="s">
        <v>456</v>
      </c>
    </row>
    <row r="3295" spans="1:10" hidden="1" x14ac:dyDescent="0.3">
      <c r="A3295" t="s">
        <v>454</v>
      </c>
      <c r="B3295" t="s">
        <v>32</v>
      </c>
      <c r="C3295" t="s">
        <v>187</v>
      </c>
      <c r="D3295" t="s">
        <v>95</v>
      </c>
      <c r="E3295" t="s">
        <v>15</v>
      </c>
      <c r="F3295">
        <v>60.78</v>
      </c>
      <c r="G3295" t="str">
        <f t="shared" si="51"/>
        <v>Easy</v>
      </c>
      <c r="H3295">
        <v>14.84</v>
      </c>
      <c r="I3295">
        <v>6.17</v>
      </c>
      <c r="J3295" t="s">
        <v>456</v>
      </c>
    </row>
    <row r="3296" spans="1:10" hidden="1" x14ac:dyDescent="0.3">
      <c r="A3296" t="s">
        <v>454</v>
      </c>
      <c r="B3296" t="s">
        <v>32</v>
      </c>
      <c r="C3296" t="s">
        <v>186</v>
      </c>
      <c r="D3296" t="s">
        <v>96</v>
      </c>
      <c r="E3296" t="s">
        <v>15</v>
      </c>
      <c r="F3296">
        <v>60.78</v>
      </c>
      <c r="G3296" t="str">
        <f t="shared" si="51"/>
        <v>Easy</v>
      </c>
      <c r="H3296">
        <v>14.84</v>
      </c>
      <c r="I3296">
        <v>6.17</v>
      </c>
      <c r="J3296" t="s">
        <v>456</v>
      </c>
    </row>
    <row r="3297" spans="1:10" hidden="1" x14ac:dyDescent="0.3">
      <c r="A3297" t="s">
        <v>454</v>
      </c>
      <c r="B3297" t="s">
        <v>32</v>
      </c>
      <c r="C3297" t="s">
        <v>210</v>
      </c>
      <c r="D3297" t="s">
        <v>96</v>
      </c>
      <c r="E3297" t="s">
        <v>15</v>
      </c>
      <c r="F3297">
        <v>60.78</v>
      </c>
      <c r="G3297" t="str">
        <f t="shared" si="51"/>
        <v>Easy</v>
      </c>
      <c r="H3297">
        <v>14.84</v>
      </c>
      <c r="I3297">
        <v>6.17</v>
      </c>
      <c r="J3297" t="s">
        <v>456</v>
      </c>
    </row>
    <row r="3298" spans="1:10" hidden="1" x14ac:dyDescent="0.3">
      <c r="A3298" t="s">
        <v>454</v>
      </c>
      <c r="B3298" t="s">
        <v>32</v>
      </c>
      <c r="C3298" t="s">
        <v>210</v>
      </c>
      <c r="D3298" t="s">
        <v>96</v>
      </c>
      <c r="E3298" t="s">
        <v>15</v>
      </c>
      <c r="F3298">
        <v>60.78</v>
      </c>
      <c r="G3298" t="str">
        <f t="shared" si="51"/>
        <v>Easy</v>
      </c>
      <c r="H3298">
        <v>14.84</v>
      </c>
      <c r="I3298">
        <v>6.17</v>
      </c>
      <c r="J3298" t="s">
        <v>456</v>
      </c>
    </row>
    <row r="3299" spans="1:10" hidden="1" x14ac:dyDescent="0.3">
      <c r="A3299" t="s">
        <v>454</v>
      </c>
      <c r="B3299" t="s">
        <v>32</v>
      </c>
      <c r="C3299" t="s">
        <v>210</v>
      </c>
      <c r="D3299" t="s">
        <v>96</v>
      </c>
      <c r="E3299" t="s">
        <v>15</v>
      </c>
      <c r="F3299">
        <v>60.78</v>
      </c>
      <c r="G3299" t="str">
        <f t="shared" si="51"/>
        <v>Easy</v>
      </c>
      <c r="H3299">
        <v>14.84</v>
      </c>
      <c r="I3299">
        <v>6.17</v>
      </c>
      <c r="J3299" t="s">
        <v>456</v>
      </c>
    </row>
    <row r="3300" spans="1:10" hidden="1" x14ac:dyDescent="0.3">
      <c r="A3300" t="s">
        <v>454</v>
      </c>
      <c r="B3300" t="s">
        <v>32</v>
      </c>
      <c r="C3300" t="s">
        <v>210</v>
      </c>
      <c r="D3300" t="s">
        <v>96</v>
      </c>
      <c r="E3300" t="s">
        <v>15</v>
      </c>
      <c r="F3300">
        <v>60.78</v>
      </c>
      <c r="G3300" t="str">
        <f t="shared" si="51"/>
        <v>Easy</v>
      </c>
      <c r="H3300">
        <v>14.84</v>
      </c>
      <c r="I3300">
        <v>6.17</v>
      </c>
      <c r="J3300" t="s">
        <v>456</v>
      </c>
    </row>
    <row r="3301" spans="1:10" hidden="1" x14ac:dyDescent="0.3">
      <c r="A3301" t="s">
        <v>454</v>
      </c>
      <c r="B3301" t="s">
        <v>32</v>
      </c>
      <c r="C3301" t="s">
        <v>210</v>
      </c>
      <c r="D3301" t="s">
        <v>96</v>
      </c>
      <c r="E3301" t="s">
        <v>15</v>
      </c>
      <c r="F3301">
        <v>60.78</v>
      </c>
      <c r="G3301" t="str">
        <f t="shared" si="51"/>
        <v>Easy</v>
      </c>
      <c r="H3301">
        <v>14.84</v>
      </c>
      <c r="I3301">
        <v>6.17</v>
      </c>
      <c r="J3301" t="s">
        <v>456</v>
      </c>
    </row>
    <row r="3302" spans="1:10" hidden="1" x14ac:dyDescent="0.3">
      <c r="A3302" t="s">
        <v>454</v>
      </c>
      <c r="B3302" t="s">
        <v>32</v>
      </c>
      <c r="C3302" t="s">
        <v>284</v>
      </c>
      <c r="D3302" t="s">
        <v>96</v>
      </c>
      <c r="E3302" t="s">
        <v>15</v>
      </c>
      <c r="F3302">
        <v>60.78</v>
      </c>
      <c r="G3302" t="str">
        <f t="shared" si="51"/>
        <v>Easy</v>
      </c>
      <c r="H3302">
        <v>14.84</v>
      </c>
      <c r="I3302">
        <v>6.17</v>
      </c>
      <c r="J3302" t="s">
        <v>456</v>
      </c>
    </row>
    <row r="3303" spans="1:10" hidden="1" x14ac:dyDescent="0.3">
      <c r="A3303" t="s">
        <v>454</v>
      </c>
      <c r="B3303" t="s">
        <v>32</v>
      </c>
      <c r="C3303" t="s">
        <v>205</v>
      </c>
      <c r="D3303" t="s">
        <v>96</v>
      </c>
      <c r="E3303" t="s">
        <v>15</v>
      </c>
      <c r="F3303">
        <v>60.78</v>
      </c>
      <c r="G3303" t="str">
        <f t="shared" si="51"/>
        <v>Easy</v>
      </c>
      <c r="H3303">
        <v>14.84</v>
      </c>
      <c r="I3303">
        <v>6.17</v>
      </c>
      <c r="J3303" t="s">
        <v>456</v>
      </c>
    </row>
    <row r="3304" spans="1:10" hidden="1" x14ac:dyDescent="0.3">
      <c r="A3304" t="s">
        <v>454</v>
      </c>
      <c r="B3304" t="s">
        <v>32</v>
      </c>
      <c r="C3304" t="s">
        <v>205</v>
      </c>
      <c r="D3304" t="s">
        <v>96</v>
      </c>
      <c r="E3304" t="s">
        <v>15</v>
      </c>
      <c r="F3304">
        <v>60.78</v>
      </c>
      <c r="G3304" t="str">
        <f t="shared" si="51"/>
        <v>Easy</v>
      </c>
      <c r="H3304">
        <v>14.84</v>
      </c>
      <c r="I3304">
        <v>6.17</v>
      </c>
      <c r="J3304" t="s">
        <v>456</v>
      </c>
    </row>
    <row r="3305" spans="1:10" hidden="1" x14ac:dyDescent="0.3">
      <c r="A3305" t="s">
        <v>454</v>
      </c>
      <c r="B3305" t="s">
        <v>32</v>
      </c>
      <c r="C3305" t="s">
        <v>210</v>
      </c>
      <c r="D3305" t="s">
        <v>99</v>
      </c>
      <c r="E3305" t="s">
        <v>15</v>
      </c>
      <c r="F3305">
        <v>60.78</v>
      </c>
      <c r="G3305" t="str">
        <f t="shared" si="51"/>
        <v>Easy</v>
      </c>
      <c r="H3305">
        <v>14.84</v>
      </c>
      <c r="I3305">
        <v>6.17</v>
      </c>
      <c r="J3305" t="s">
        <v>456</v>
      </c>
    </row>
    <row r="3306" spans="1:10" hidden="1" x14ac:dyDescent="0.3">
      <c r="A3306" t="s">
        <v>454</v>
      </c>
      <c r="B3306" t="s">
        <v>32</v>
      </c>
      <c r="C3306" t="s">
        <v>215</v>
      </c>
      <c r="D3306" t="s">
        <v>99</v>
      </c>
      <c r="E3306" t="s">
        <v>15</v>
      </c>
      <c r="F3306">
        <v>60.78</v>
      </c>
      <c r="G3306" t="str">
        <f t="shared" si="51"/>
        <v>Easy</v>
      </c>
      <c r="H3306">
        <v>14.84</v>
      </c>
      <c r="I3306">
        <v>6.17</v>
      </c>
      <c r="J3306" t="s">
        <v>456</v>
      </c>
    </row>
    <row r="3307" spans="1:10" hidden="1" x14ac:dyDescent="0.3">
      <c r="A3307" t="s">
        <v>454</v>
      </c>
      <c r="B3307" t="s">
        <v>32</v>
      </c>
      <c r="C3307" t="s">
        <v>215</v>
      </c>
      <c r="D3307" t="s">
        <v>99</v>
      </c>
      <c r="E3307" t="s">
        <v>15</v>
      </c>
      <c r="F3307">
        <v>60.78</v>
      </c>
      <c r="G3307" t="str">
        <f t="shared" si="51"/>
        <v>Easy</v>
      </c>
      <c r="H3307">
        <v>14.84</v>
      </c>
      <c r="I3307">
        <v>6.17</v>
      </c>
      <c r="J3307" t="s">
        <v>456</v>
      </c>
    </row>
    <row r="3308" spans="1:10" hidden="1" x14ac:dyDescent="0.3">
      <c r="A3308" t="s">
        <v>454</v>
      </c>
      <c r="B3308" t="s">
        <v>32</v>
      </c>
      <c r="C3308" t="s">
        <v>215</v>
      </c>
      <c r="D3308" t="s">
        <v>99</v>
      </c>
      <c r="E3308" t="s">
        <v>15</v>
      </c>
      <c r="F3308">
        <v>60.78</v>
      </c>
      <c r="G3308" t="str">
        <f t="shared" si="51"/>
        <v>Easy</v>
      </c>
      <c r="H3308">
        <v>14.84</v>
      </c>
      <c r="I3308">
        <v>6.17</v>
      </c>
      <c r="J3308" t="s">
        <v>456</v>
      </c>
    </row>
    <row r="3309" spans="1:10" hidden="1" x14ac:dyDescent="0.3">
      <c r="A3309" t="s">
        <v>454</v>
      </c>
      <c r="B3309" t="s">
        <v>32</v>
      </c>
      <c r="C3309" t="s">
        <v>215</v>
      </c>
      <c r="D3309" t="s">
        <v>99</v>
      </c>
      <c r="E3309" t="s">
        <v>15</v>
      </c>
      <c r="F3309">
        <v>60.78</v>
      </c>
      <c r="G3309" t="str">
        <f t="shared" si="51"/>
        <v>Easy</v>
      </c>
      <c r="H3309">
        <v>14.84</v>
      </c>
      <c r="I3309">
        <v>6.17</v>
      </c>
      <c r="J3309" t="s">
        <v>456</v>
      </c>
    </row>
    <row r="3310" spans="1:10" hidden="1" x14ac:dyDescent="0.3">
      <c r="A3310" t="s">
        <v>454</v>
      </c>
      <c r="B3310" t="s">
        <v>32</v>
      </c>
      <c r="C3310" t="s">
        <v>33</v>
      </c>
      <c r="D3310" t="s">
        <v>100</v>
      </c>
      <c r="E3310" t="s">
        <v>15</v>
      </c>
      <c r="F3310">
        <v>60.78</v>
      </c>
      <c r="G3310" t="str">
        <f t="shared" si="51"/>
        <v>Easy</v>
      </c>
      <c r="H3310">
        <v>14.84</v>
      </c>
      <c r="I3310">
        <v>6.17</v>
      </c>
      <c r="J3310" t="s">
        <v>456</v>
      </c>
    </row>
    <row r="3311" spans="1:10" hidden="1" x14ac:dyDescent="0.3">
      <c r="A3311" t="s">
        <v>454</v>
      </c>
      <c r="B3311" t="s">
        <v>32</v>
      </c>
      <c r="C3311" t="s">
        <v>186</v>
      </c>
      <c r="D3311" t="s">
        <v>100</v>
      </c>
      <c r="E3311" t="s">
        <v>15</v>
      </c>
      <c r="F3311">
        <v>60.78</v>
      </c>
      <c r="G3311" t="str">
        <f t="shared" si="51"/>
        <v>Easy</v>
      </c>
      <c r="H3311">
        <v>14.84</v>
      </c>
      <c r="I3311">
        <v>6.17</v>
      </c>
      <c r="J3311" t="s">
        <v>456</v>
      </c>
    </row>
    <row r="3312" spans="1:10" hidden="1" x14ac:dyDescent="0.3">
      <c r="A3312" t="s">
        <v>454</v>
      </c>
      <c r="B3312" t="s">
        <v>32</v>
      </c>
      <c r="C3312" t="s">
        <v>210</v>
      </c>
      <c r="D3312" t="s">
        <v>100</v>
      </c>
      <c r="E3312" t="s">
        <v>15</v>
      </c>
      <c r="F3312">
        <v>60.78</v>
      </c>
      <c r="G3312" t="str">
        <f t="shared" si="51"/>
        <v>Easy</v>
      </c>
      <c r="H3312">
        <v>14.84</v>
      </c>
      <c r="I3312">
        <v>6.17</v>
      </c>
      <c r="J3312" t="s">
        <v>456</v>
      </c>
    </row>
    <row r="3313" spans="1:10" hidden="1" x14ac:dyDescent="0.3">
      <c r="A3313" t="s">
        <v>454</v>
      </c>
      <c r="B3313" t="s">
        <v>32</v>
      </c>
      <c r="C3313" t="s">
        <v>210</v>
      </c>
      <c r="D3313" t="s">
        <v>100</v>
      </c>
      <c r="E3313" t="s">
        <v>15</v>
      </c>
      <c r="F3313">
        <v>60.78</v>
      </c>
      <c r="G3313" t="str">
        <f t="shared" si="51"/>
        <v>Easy</v>
      </c>
      <c r="H3313">
        <v>14.84</v>
      </c>
      <c r="I3313">
        <v>6.17</v>
      </c>
      <c r="J3313" t="s">
        <v>456</v>
      </c>
    </row>
    <row r="3314" spans="1:10" hidden="1" x14ac:dyDescent="0.3">
      <c r="A3314" t="s">
        <v>454</v>
      </c>
      <c r="B3314" t="s">
        <v>32</v>
      </c>
      <c r="C3314" t="s">
        <v>210</v>
      </c>
      <c r="D3314" t="s">
        <v>100</v>
      </c>
      <c r="E3314" t="s">
        <v>15</v>
      </c>
      <c r="F3314">
        <v>60.78</v>
      </c>
      <c r="G3314" t="str">
        <f t="shared" si="51"/>
        <v>Easy</v>
      </c>
      <c r="H3314">
        <v>14.84</v>
      </c>
      <c r="I3314">
        <v>6.17</v>
      </c>
      <c r="J3314" t="s">
        <v>456</v>
      </c>
    </row>
    <row r="3315" spans="1:10" hidden="1" x14ac:dyDescent="0.3">
      <c r="A3315" t="s">
        <v>454</v>
      </c>
      <c r="B3315" t="s">
        <v>32</v>
      </c>
      <c r="C3315" t="s">
        <v>210</v>
      </c>
      <c r="D3315" t="s">
        <v>100</v>
      </c>
      <c r="E3315" t="s">
        <v>15</v>
      </c>
      <c r="F3315">
        <v>60.78</v>
      </c>
      <c r="G3315" t="str">
        <f t="shared" si="51"/>
        <v>Easy</v>
      </c>
      <c r="H3315">
        <v>14.84</v>
      </c>
      <c r="I3315">
        <v>6.17</v>
      </c>
      <c r="J3315" t="s">
        <v>456</v>
      </c>
    </row>
    <row r="3316" spans="1:10" hidden="1" x14ac:dyDescent="0.3">
      <c r="A3316" t="s">
        <v>454</v>
      </c>
      <c r="B3316" t="s">
        <v>32</v>
      </c>
      <c r="C3316" t="s">
        <v>210</v>
      </c>
      <c r="D3316" t="s">
        <v>100</v>
      </c>
      <c r="E3316" t="s">
        <v>15</v>
      </c>
      <c r="F3316">
        <v>60.78</v>
      </c>
      <c r="G3316" t="str">
        <f t="shared" si="51"/>
        <v>Easy</v>
      </c>
      <c r="H3316">
        <v>14.84</v>
      </c>
      <c r="I3316">
        <v>6.17</v>
      </c>
      <c r="J3316" t="s">
        <v>456</v>
      </c>
    </row>
    <row r="3317" spans="1:10" hidden="1" x14ac:dyDescent="0.3">
      <c r="A3317" t="s">
        <v>454</v>
      </c>
      <c r="B3317" t="s">
        <v>32</v>
      </c>
      <c r="C3317" t="s">
        <v>210</v>
      </c>
      <c r="D3317" t="s">
        <v>100</v>
      </c>
      <c r="E3317" t="s">
        <v>15</v>
      </c>
      <c r="F3317">
        <v>60.78</v>
      </c>
      <c r="G3317" t="str">
        <f t="shared" si="51"/>
        <v>Easy</v>
      </c>
      <c r="H3317">
        <v>14.84</v>
      </c>
      <c r="I3317">
        <v>6.17</v>
      </c>
      <c r="J3317" t="s">
        <v>456</v>
      </c>
    </row>
    <row r="3318" spans="1:10" hidden="1" x14ac:dyDescent="0.3">
      <c r="A3318" t="s">
        <v>454</v>
      </c>
      <c r="B3318" t="s">
        <v>32</v>
      </c>
      <c r="C3318" t="s">
        <v>215</v>
      </c>
      <c r="D3318" t="s">
        <v>101</v>
      </c>
      <c r="E3318" t="s">
        <v>15</v>
      </c>
      <c r="F3318">
        <v>60.78</v>
      </c>
      <c r="G3318" t="str">
        <f t="shared" si="51"/>
        <v>Easy</v>
      </c>
      <c r="H3318">
        <v>14.84</v>
      </c>
      <c r="I3318">
        <v>6.17</v>
      </c>
      <c r="J3318" t="s">
        <v>456</v>
      </c>
    </row>
    <row r="3319" spans="1:10" hidden="1" x14ac:dyDescent="0.3">
      <c r="A3319" t="s">
        <v>454</v>
      </c>
      <c r="B3319" t="s">
        <v>32</v>
      </c>
      <c r="C3319" t="s">
        <v>33</v>
      </c>
      <c r="D3319" t="s">
        <v>103</v>
      </c>
      <c r="E3319" t="s">
        <v>15</v>
      </c>
      <c r="F3319">
        <v>60.78</v>
      </c>
      <c r="G3319" t="str">
        <f t="shared" si="51"/>
        <v>Easy</v>
      </c>
      <c r="H3319">
        <v>14.84</v>
      </c>
      <c r="I3319">
        <v>6.17</v>
      </c>
      <c r="J3319" t="s">
        <v>456</v>
      </c>
    </row>
    <row r="3320" spans="1:10" hidden="1" x14ac:dyDescent="0.3">
      <c r="A3320" t="s">
        <v>454</v>
      </c>
      <c r="B3320" t="s">
        <v>32</v>
      </c>
      <c r="C3320" t="s">
        <v>210</v>
      </c>
      <c r="D3320" t="s">
        <v>103</v>
      </c>
      <c r="E3320" t="s">
        <v>15</v>
      </c>
      <c r="F3320">
        <v>60.78</v>
      </c>
      <c r="G3320" t="str">
        <f t="shared" si="51"/>
        <v>Easy</v>
      </c>
      <c r="H3320">
        <v>14.84</v>
      </c>
      <c r="I3320">
        <v>6.17</v>
      </c>
      <c r="J3320" t="s">
        <v>456</v>
      </c>
    </row>
    <row r="3321" spans="1:10" hidden="1" x14ac:dyDescent="0.3">
      <c r="A3321" t="s">
        <v>454</v>
      </c>
      <c r="B3321" t="s">
        <v>32</v>
      </c>
      <c r="C3321" t="s">
        <v>210</v>
      </c>
      <c r="D3321" t="s">
        <v>103</v>
      </c>
      <c r="E3321" t="s">
        <v>15</v>
      </c>
      <c r="F3321">
        <v>60.78</v>
      </c>
      <c r="G3321" t="str">
        <f t="shared" si="51"/>
        <v>Easy</v>
      </c>
      <c r="H3321">
        <v>14.84</v>
      </c>
      <c r="I3321">
        <v>6.17</v>
      </c>
      <c r="J3321" t="s">
        <v>456</v>
      </c>
    </row>
    <row r="3322" spans="1:10" hidden="1" x14ac:dyDescent="0.3">
      <c r="A3322" t="s">
        <v>454</v>
      </c>
      <c r="B3322" t="s">
        <v>32</v>
      </c>
      <c r="C3322" t="s">
        <v>210</v>
      </c>
      <c r="D3322" t="s">
        <v>103</v>
      </c>
      <c r="E3322" t="s">
        <v>15</v>
      </c>
      <c r="F3322">
        <v>60.78</v>
      </c>
      <c r="G3322" t="str">
        <f t="shared" si="51"/>
        <v>Easy</v>
      </c>
      <c r="H3322">
        <v>14.84</v>
      </c>
      <c r="I3322">
        <v>6.17</v>
      </c>
      <c r="J3322" t="s">
        <v>456</v>
      </c>
    </row>
    <row r="3323" spans="1:10" hidden="1" x14ac:dyDescent="0.3">
      <c r="A3323" t="s">
        <v>454</v>
      </c>
      <c r="B3323" t="s">
        <v>32</v>
      </c>
      <c r="C3323" t="s">
        <v>33</v>
      </c>
      <c r="D3323" t="s">
        <v>104</v>
      </c>
      <c r="E3323" t="s">
        <v>15</v>
      </c>
      <c r="F3323">
        <v>60.78</v>
      </c>
      <c r="G3323" t="str">
        <f t="shared" si="51"/>
        <v>Easy</v>
      </c>
      <c r="H3323">
        <v>14.84</v>
      </c>
      <c r="I3323">
        <v>6.17</v>
      </c>
      <c r="J3323" t="s">
        <v>456</v>
      </c>
    </row>
    <row r="3324" spans="1:10" hidden="1" x14ac:dyDescent="0.3">
      <c r="A3324" t="s">
        <v>454</v>
      </c>
      <c r="B3324" t="s">
        <v>32</v>
      </c>
      <c r="C3324" t="s">
        <v>186</v>
      </c>
      <c r="D3324" t="s">
        <v>104</v>
      </c>
      <c r="E3324" t="s">
        <v>15</v>
      </c>
      <c r="F3324">
        <v>60.78</v>
      </c>
      <c r="G3324" t="str">
        <f t="shared" si="51"/>
        <v>Easy</v>
      </c>
      <c r="H3324">
        <v>14.84</v>
      </c>
      <c r="I3324">
        <v>6.17</v>
      </c>
      <c r="J3324" t="s">
        <v>456</v>
      </c>
    </row>
    <row r="3325" spans="1:10" hidden="1" x14ac:dyDescent="0.3">
      <c r="A3325" t="s">
        <v>454</v>
      </c>
      <c r="B3325" t="s">
        <v>32</v>
      </c>
      <c r="C3325" t="s">
        <v>210</v>
      </c>
      <c r="D3325" t="s">
        <v>104</v>
      </c>
      <c r="E3325" t="s">
        <v>15</v>
      </c>
      <c r="F3325">
        <v>60.78</v>
      </c>
      <c r="G3325" t="str">
        <f t="shared" si="51"/>
        <v>Easy</v>
      </c>
      <c r="H3325">
        <v>14.84</v>
      </c>
      <c r="I3325">
        <v>6.17</v>
      </c>
      <c r="J3325" t="s">
        <v>456</v>
      </c>
    </row>
    <row r="3326" spans="1:10" hidden="1" x14ac:dyDescent="0.3">
      <c r="A3326" t="s">
        <v>454</v>
      </c>
      <c r="B3326" t="s">
        <v>32</v>
      </c>
      <c r="C3326" t="s">
        <v>210</v>
      </c>
      <c r="D3326" t="s">
        <v>104</v>
      </c>
      <c r="E3326" t="s">
        <v>15</v>
      </c>
      <c r="F3326">
        <v>60.78</v>
      </c>
      <c r="G3326" t="str">
        <f t="shared" si="51"/>
        <v>Easy</v>
      </c>
      <c r="H3326">
        <v>14.84</v>
      </c>
      <c r="I3326">
        <v>6.17</v>
      </c>
      <c r="J3326" t="s">
        <v>456</v>
      </c>
    </row>
    <row r="3327" spans="1:10" hidden="1" x14ac:dyDescent="0.3">
      <c r="A3327" t="s">
        <v>454</v>
      </c>
      <c r="B3327" t="s">
        <v>32</v>
      </c>
      <c r="C3327" t="s">
        <v>210</v>
      </c>
      <c r="D3327" t="s">
        <v>104</v>
      </c>
      <c r="E3327" t="s">
        <v>15</v>
      </c>
      <c r="F3327">
        <v>60.78</v>
      </c>
      <c r="G3327" t="str">
        <f t="shared" si="51"/>
        <v>Easy</v>
      </c>
      <c r="H3327">
        <v>14.84</v>
      </c>
      <c r="I3327">
        <v>6.17</v>
      </c>
      <c r="J3327" t="s">
        <v>456</v>
      </c>
    </row>
    <row r="3328" spans="1:10" hidden="1" x14ac:dyDescent="0.3">
      <c r="A3328" t="s">
        <v>454</v>
      </c>
      <c r="B3328" t="s">
        <v>32</v>
      </c>
      <c r="C3328" t="s">
        <v>210</v>
      </c>
      <c r="D3328" t="s">
        <v>104</v>
      </c>
      <c r="E3328" t="s">
        <v>15</v>
      </c>
      <c r="F3328">
        <v>60.78</v>
      </c>
      <c r="G3328" t="str">
        <f t="shared" si="51"/>
        <v>Easy</v>
      </c>
      <c r="H3328">
        <v>14.84</v>
      </c>
      <c r="I3328">
        <v>6.17</v>
      </c>
      <c r="J3328" t="s">
        <v>456</v>
      </c>
    </row>
    <row r="3329" spans="1:10" hidden="1" x14ac:dyDescent="0.3">
      <c r="A3329" t="s">
        <v>454</v>
      </c>
      <c r="B3329" t="s">
        <v>32</v>
      </c>
      <c r="C3329" t="s">
        <v>210</v>
      </c>
      <c r="D3329" t="s">
        <v>104</v>
      </c>
      <c r="E3329" t="s">
        <v>15</v>
      </c>
      <c r="F3329">
        <v>60.78</v>
      </c>
      <c r="G3329" t="str">
        <f t="shared" si="51"/>
        <v>Easy</v>
      </c>
      <c r="H3329">
        <v>14.84</v>
      </c>
      <c r="I3329">
        <v>6.17</v>
      </c>
      <c r="J3329" t="s">
        <v>456</v>
      </c>
    </row>
    <row r="3330" spans="1:10" hidden="1" x14ac:dyDescent="0.3">
      <c r="A3330" t="s">
        <v>454</v>
      </c>
      <c r="B3330" t="s">
        <v>32</v>
      </c>
      <c r="C3330" t="s">
        <v>284</v>
      </c>
      <c r="D3330" t="s">
        <v>104</v>
      </c>
      <c r="E3330" t="s">
        <v>15</v>
      </c>
      <c r="F3330">
        <v>60.78</v>
      </c>
      <c r="G3330" t="str">
        <f t="shared" si="51"/>
        <v>Easy</v>
      </c>
      <c r="H3330">
        <v>14.84</v>
      </c>
      <c r="I3330">
        <v>6.17</v>
      </c>
      <c r="J3330" t="s">
        <v>456</v>
      </c>
    </row>
    <row r="3331" spans="1:10" hidden="1" x14ac:dyDescent="0.3">
      <c r="A3331" t="s">
        <v>454</v>
      </c>
      <c r="B3331" t="s">
        <v>32</v>
      </c>
      <c r="C3331" t="s">
        <v>33</v>
      </c>
      <c r="D3331" t="s">
        <v>292</v>
      </c>
      <c r="E3331" t="s">
        <v>15</v>
      </c>
      <c r="F3331">
        <v>60.78</v>
      </c>
      <c r="G3331" t="str">
        <f t="shared" ref="G3331:G3394" si="52">IF(F3331&lt;70, "Easy","Hard")</f>
        <v>Easy</v>
      </c>
      <c r="H3331">
        <v>14.84</v>
      </c>
      <c r="I3331">
        <v>6.17</v>
      </c>
      <c r="J3331" t="s">
        <v>456</v>
      </c>
    </row>
    <row r="3332" spans="1:10" hidden="1" x14ac:dyDescent="0.3">
      <c r="A3332" t="s">
        <v>454</v>
      </c>
      <c r="B3332" t="s">
        <v>32</v>
      </c>
      <c r="C3332" t="s">
        <v>210</v>
      </c>
      <c r="D3332" t="s">
        <v>292</v>
      </c>
      <c r="E3332" t="s">
        <v>15</v>
      </c>
      <c r="F3332">
        <v>60.78</v>
      </c>
      <c r="G3332" t="str">
        <f t="shared" si="52"/>
        <v>Easy</v>
      </c>
      <c r="H3332">
        <v>14.84</v>
      </c>
      <c r="I3332">
        <v>6.17</v>
      </c>
      <c r="J3332" t="s">
        <v>456</v>
      </c>
    </row>
    <row r="3333" spans="1:10" hidden="1" x14ac:dyDescent="0.3">
      <c r="A3333" t="s">
        <v>454</v>
      </c>
      <c r="B3333" t="s">
        <v>32</v>
      </c>
      <c r="C3333" t="s">
        <v>210</v>
      </c>
      <c r="D3333" t="s">
        <v>292</v>
      </c>
      <c r="E3333" t="s">
        <v>15</v>
      </c>
      <c r="F3333">
        <v>60.78</v>
      </c>
      <c r="G3333" t="str">
        <f t="shared" si="52"/>
        <v>Easy</v>
      </c>
      <c r="H3333">
        <v>14.84</v>
      </c>
      <c r="I3333">
        <v>6.17</v>
      </c>
      <c r="J3333" t="s">
        <v>456</v>
      </c>
    </row>
    <row r="3334" spans="1:10" hidden="1" x14ac:dyDescent="0.3">
      <c r="A3334" t="s">
        <v>454</v>
      </c>
      <c r="B3334" t="s">
        <v>32</v>
      </c>
      <c r="C3334" t="s">
        <v>210</v>
      </c>
      <c r="D3334" t="s">
        <v>292</v>
      </c>
      <c r="E3334" t="s">
        <v>15</v>
      </c>
      <c r="F3334">
        <v>60.78</v>
      </c>
      <c r="G3334" t="str">
        <f t="shared" si="52"/>
        <v>Easy</v>
      </c>
      <c r="H3334">
        <v>14.84</v>
      </c>
      <c r="I3334">
        <v>6.17</v>
      </c>
      <c r="J3334" t="s">
        <v>456</v>
      </c>
    </row>
    <row r="3335" spans="1:10" hidden="1" x14ac:dyDescent="0.3">
      <c r="A3335" t="s">
        <v>454</v>
      </c>
      <c r="B3335" t="s">
        <v>32</v>
      </c>
      <c r="C3335" t="s">
        <v>33</v>
      </c>
      <c r="D3335" t="s">
        <v>106</v>
      </c>
      <c r="E3335" t="s">
        <v>15</v>
      </c>
      <c r="F3335">
        <v>60.78</v>
      </c>
      <c r="G3335" t="str">
        <f t="shared" si="52"/>
        <v>Easy</v>
      </c>
      <c r="H3335">
        <v>14.84</v>
      </c>
      <c r="I3335">
        <v>6.17</v>
      </c>
      <c r="J3335" t="s">
        <v>456</v>
      </c>
    </row>
    <row r="3336" spans="1:10" hidden="1" x14ac:dyDescent="0.3">
      <c r="A3336" t="s">
        <v>454</v>
      </c>
      <c r="B3336" t="s">
        <v>32</v>
      </c>
      <c r="C3336" t="s">
        <v>210</v>
      </c>
      <c r="D3336" t="s">
        <v>106</v>
      </c>
      <c r="E3336" t="s">
        <v>15</v>
      </c>
      <c r="F3336">
        <v>60.78</v>
      </c>
      <c r="G3336" t="str">
        <f t="shared" si="52"/>
        <v>Easy</v>
      </c>
      <c r="H3336">
        <v>14.84</v>
      </c>
      <c r="I3336">
        <v>6.17</v>
      </c>
      <c r="J3336" t="s">
        <v>456</v>
      </c>
    </row>
    <row r="3337" spans="1:10" hidden="1" x14ac:dyDescent="0.3">
      <c r="A3337" t="s">
        <v>454</v>
      </c>
      <c r="B3337" t="s">
        <v>32</v>
      </c>
      <c r="C3337" t="s">
        <v>210</v>
      </c>
      <c r="D3337" t="s">
        <v>106</v>
      </c>
      <c r="E3337" t="s">
        <v>15</v>
      </c>
      <c r="F3337">
        <v>60.78</v>
      </c>
      <c r="G3337" t="str">
        <f t="shared" si="52"/>
        <v>Easy</v>
      </c>
      <c r="H3337">
        <v>14.84</v>
      </c>
      <c r="I3337">
        <v>6.17</v>
      </c>
      <c r="J3337" t="s">
        <v>456</v>
      </c>
    </row>
    <row r="3338" spans="1:10" hidden="1" x14ac:dyDescent="0.3">
      <c r="A3338" t="s">
        <v>454</v>
      </c>
      <c r="B3338" t="s">
        <v>32</v>
      </c>
      <c r="C3338" t="s">
        <v>210</v>
      </c>
      <c r="D3338" t="s">
        <v>106</v>
      </c>
      <c r="E3338" t="s">
        <v>15</v>
      </c>
      <c r="F3338">
        <v>60.78</v>
      </c>
      <c r="G3338" t="str">
        <f t="shared" si="52"/>
        <v>Easy</v>
      </c>
      <c r="H3338">
        <v>14.84</v>
      </c>
      <c r="I3338">
        <v>6.17</v>
      </c>
      <c r="J3338" t="s">
        <v>456</v>
      </c>
    </row>
    <row r="3339" spans="1:10" hidden="1" x14ac:dyDescent="0.3">
      <c r="A3339" t="s">
        <v>454</v>
      </c>
      <c r="B3339" t="s">
        <v>32</v>
      </c>
      <c r="C3339" t="s">
        <v>210</v>
      </c>
      <c r="D3339" t="s">
        <v>106</v>
      </c>
      <c r="E3339" t="s">
        <v>15</v>
      </c>
      <c r="F3339">
        <v>60.78</v>
      </c>
      <c r="G3339" t="str">
        <f t="shared" si="52"/>
        <v>Easy</v>
      </c>
      <c r="H3339">
        <v>14.84</v>
      </c>
      <c r="I3339">
        <v>6.17</v>
      </c>
      <c r="J3339" t="s">
        <v>456</v>
      </c>
    </row>
    <row r="3340" spans="1:10" hidden="1" x14ac:dyDescent="0.3">
      <c r="A3340" t="s">
        <v>454</v>
      </c>
      <c r="B3340" t="s">
        <v>32</v>
      </c>
      <c r="C3340" t="s">
        <v>285</v>
      </c>
      <c r="D3340" t="s">
        <v>107</v>
      </c>
      <c r="E3340" t="s">
        <v>15</v>
      </c>
      <c r="F3340">
        <v>60.78</v>
      </c>
      <c r="G3340" t="str">
        <f t="shared" si="52"/>
        <v>Easy</v>
      </c>
      <c r="H3340">
        <v>14.84</v>
      </c>
      <c r="I3340">
        <v>6.17</v>
      </c>
      <c r="J3340" t="s">
        <v>456</v>
      </c>
    </row>
    <row r="3341" spans="1:10" hidden="1" x14ac:dyDescent="0.3">
      <c r="A3341" t="s">
        <v>454</v>
      </c>
      <c r="B3341" t="s">
        <v>32</v>
      </c>
      <c r="C3341" t="s">
        <v>277</v>
      </c>
      <c r="D3341" t="s">
        <v>107</v>
      </c>
      <c r="E3341" t="s">
        <v>15</v>
      </c>
      <c r="F3341">
        <v>60.78</v>
      </c>
      <c r="G3341" t="str">
        <f t="shared" si="52"/>
        <v>Easy</v>
      </c>
      <c r="H3341">
        <v>14.84</v>
      </c>
      <c r="I3341">
        <v>6.17</v>
      </c>
      <c r="J3341" t="s">
        <v>456</v>
      </c>
    </row>
    <row r="3342" spans="1:10" hidden="1" x14ac:dyDescent="0.3">
      <c r="A3342" t="s">
        <v>454</v>
      </c>
      <c r="B3342" t="s">
        <v>32</v>
      </c>
      <c r="C3342" t="s">
        <v>277</v>
      </c>
      <c r="D3342" t="s">
        <v>107</v>
      </c>
      <c r="E3342" t="s">
        <v>15</v>
      </c>
      <c r="F3342">
        <v>60.78</v>
      </c>
      <c r="G3342" t="str">
        <f t="shared" si="52"/>
        <v>Easy</v>
      </c>
      <c r="H3342">
        <v>14.84</v>
      </c>
      <c r="I3342">
        <v>6.17</v>
      </c>
      <c r="J3342" t="s">
        <v>456</v>
      </c>
    </row>
    <row r="3343" spans="1:10" hidden="1" x14ac:dyDescent="0.3">
      <c r="A3343" t="s">
        <v>466</v>
      </c>
      <c r="B3343" t="s">
        <v>148</v>
      </c>
      <c r="C3343" t="s">
        <v>467</v>
      </c>
      <c r="D3343" t="s">
        <v>17</v>
      </c>
      <c r="E3343" t="s">
        <v>15</v>
      </c>
      <c r="F3343">
        <v>70.33</v>
      </c>
      <c r="G3343" t="str">
        <f t="shared" si="52"/>
        <v>Hard</v>
      </c>
      <c r="H3343">
        <v>21.22</v>
      </c>
      <c r="I3343">
        <v>8.5500000000000007</v>
      </c>
      <c r="J3343" t="s">
        <v>468</v>
      </c>
    </row>
    <row r="3344" spans="1:10" hidden="1" x14ac:dyDescent="0.3">
      <c r="A3344" t="s">
        <v>466</v>
      </c>
      <c r="B3344" t="s">
        <v>148</v>
      </c>
      <c r="C3344" t="s">
        <v>467</v>
      </c>
      <c r="D3344" t="s">
        <v>48</v>
      </c>
      <c r="E3344" t="s">
        <v>15</v>
      </c>
      <c r="F3344">
        <v>69.400000000000006</v>
      </c>
      <c r="G3344" t="str">
        <f t="shared" si="52"/>
        <v>Easy</v>
      </c>
      <c r="H3344">
        <v>22.56</v>
      </c>
      <c r="I3344">
        <v>8.83</v>
      </c>
      <c r="J3344" t="s">
        <v>468</v>
      </c>
    </row>
    <row r="3345" spans="1:10" hidden="1" x14ac:dyDescent="0.3">
      <c r="A3345" t="s">
        <v>466</v>
      </c>
      <c r="B3345" t="s">
        <v>148</v>
      </c>
      <c r="C3345" t="s">
        <v>467</v>
      </c>
      <c r="D3345" t="s">
        <v>51</v>
      </c>
      <c r="E3345" t="s">
        <v>15</v>
      </c>
      <c r="F3345">
        <v>70.930000000000007</v>
      </c>
      <c r="G3345" t="str">
        <f t="shared" si="52"/>
        <v>Hard</v>
      </c>
      <c r="H3345">
        <v>21.27</v>
      </c>
      <c r="I3345">
        <v>8.5</v>
      </c>
      <c r="J3345" t="s">
        <v>468</v>
      </c>
    </row>
    <row r="3346" spans="1:10" hidden="1" x14ac:dyDescent="0.3">
      <c r="A3346" t="s">
        <v>466</v>
      </c>
      <c r="B3346" t="s">
        <v>148</v>
      </c>
      <c r="C3346" t="s">
        <v>467</v>
      </c>
      <c r="D3346" t="s">
        <v>51</v>
      </c>
      <c r="E3346" t="s">
        <v>15</v>
      </c>
      <c r="F3346">
        <v>70.930000000000007</v>
      </c>
      <c r="G3346" t="str">
        <f t="shared" si="52"/>
        <v>Hard</v>
      </c>
      <c r="H3346">
        <v>21.27</v>
      </c>
      <c r="I3346">
        <v>8.5</v>
      </c>
      <c r="J3346" t="s">
        <v>468</v>
      </c>
    </row>
    <row r="3347" spans="1:10" hidden="1" x14ac:dyDescent="0.3">
      <c r="A3347" t="s">
        <v>466</v>
      </c>
      <c r="B3347" t="s">
        <v>148</v>
      </c>
      <c r="C3347" t="s">
        <v>311</v>
      </c>
      <c r="D3347" t="s">
        <v>52</v>
      </c>
      <c r="E3347" t="s">
        <v>15</v>
      </c>
      <c r="F3347">
        <v>65.97</v>
      </c>
      <c r="G3347" t="str">
        <f t="shared" si="52"/>
        <v>Easy</v>
      </c>
      <c r="H3347">
        <v>20.95</v>
      </c>
      <c r="I3347">
        <v>8.49</v>
      </c>
      <c r="J3347" t="s">
        <v>468</v>
      </c>
    </row>
    <row r="3348" spans="1:10" hidden="1" x14ac:dyDescent="0.3">
      <c r="A3348" t="s">
        <v>466</v>
      </c>
      <c r="B3348" t="s">
        <v>148</v>
      </c>
      <c r="C3348" t="s">
        <v>311</v>
      </c>
      <c r="D3348" t="s">
        <v>155</v>
      </c>
      <c r="E3348" t="s">
        <v>15</v>
      </c>
      <c r="F3348">
        <v>60.3</v>
      </c>
      <c r="G3348" t="str">
        <f t="shared" si="52"/>
        <v>Easy</v>
      </c>
      <c r="H3348">
        <v>18.38</v>
      </c>
      <c r="I3348">
        <v>8.36</v>
      </c>
      <c r="J3348" t="s">
        <v>468</v>
      </c>
    </row>
    <row r="3349" spans="1:10" hidden="1" x14ac:dyDescent="0.3">
      <c r="A3349" t="s">
        <v>466</v>
      </c>
      <c r="B3349" t="s">
        <v>148</v>
      </c>
      <c r="C3349" t="s">
        <v>311</v>
      </c>
      <c r="D3349" t="s">
        <v>63</v>
      </c>
      <c r="E3349" t="s">
        <v>15</v>
      </c>
      <c r="F3349">
        <v>62.73</v>
      </c>
      <c r="G3349" t="str">
        <f t="shared" si="52"/>
        <v>Easy</v>
      </c>
      <c r="H3349">
        <v>19.04</v>
      </c>
      <c r="I3349">
        <v>8.2799999999999994</v>
      </c>
      <c r="J3349" t="s">
        <v>468</v>
      </c>
    </row>
    <row r="3350" spans="1:10" hidden="1" x14ac:dyDescent="0.3">
      <c r="A3350" t="s">
        <v>466</v>
      </c>
      <c r="B3350" t="s">
        <v>148</v>
      </c>
      <c r="C3350" t="s">
        <v>467</v>
      </c>
      <c r="D3350" t="s">
        <v>63</v>
      </c>
      <c r="E3350" t="s">
        <v>15</v>
      </c>
      <c r="F3350">
        <v>57.11</v>
      </c>
      <c r="G3350" t="str">
        <f t="shared" si="52"/>
        <v>Easy</v>
      </c>
      <c r="H3350">
        <v>14.11</v>
      </c>
      <c r="I3350">
        <v>6.13</v>
      </c>
      <c r="J3350" t="s">
        <v>468</v>
      </c>
    </row>
    <row r="3351" spans="1:10" hidden="1" x14ac:dyDescent="0.3">
      <c r="A3351" t="s">
        <v>466</v>
      </c>
      <c r="B3351" t="s">
        <v>148</v>
      </c>
      <c r="C3351" t="s">
        <v>467</v>
      </c>
      <c r="D3351" t="s">
        <v>63</v>
      </c>
      <c r="E3351" t="s">
        <v>15</v>
      </c>
      <c r="F3351">
        <v>55.4</v>
      </c>
      <c r="G3351" t="str">
        <f t="shared" si="52"/>
        <v>Easy</v>
      </c>
      <c r="H3351">
        <v>8.32</v>
      </c>
      <c r="I3351">
        <v>3.33</v>
      </c>
      <c r="J3351" t="s">
        <v>468</v>
      </c>
    </row>
    <row r="3352" spans="1:10" hidden="1" x14ac:dyDescent="0.3">
      <c r="A3352" t="s">
        <v>466</v>
      </c>
      <c r="B3352" t="s">
        <v>148</v>
      </c>
      <c r="C3352" t="s">
        <v>467</v>
      </c>
      <c r="D3352" t="s">
        <v>64</v>
      </c>
      <c r="E3352" t="s">
        <v>15</v>
      </c>
      <c r="F3352">
        <v>64.069999999999993</v>
      </c>
      <c r="G3352" t="str">
        <f t="shared" si="52"/>
        <v>Easy</v>
      </c>
      <c r="H3352">
        <v>18.329999999999998</v>
      </c>
      <c r="I3352">
        <v>7.83</v>
      </c>
      <c r="J3352" t="s">
        <v>468</v>
      </c>
    </row>
    <row r="3353" spans="1:10" hidden="1" x14ac:dyDescent="0.3">
      <c r="A3353" t="s">
        <v>466</v>
      </c>
      <c r="B3353" t="s">
        <v>148</v>
      </c>
      <c r="C3353" t="s">
        <v>467</v>
      </c>
      <c r="D3353" t="s">
        <v>169</v>
      </c>
      <c r="E3353" t="s">
        <v>15</v>
      </c>
      <c r="F3353">
        <v>69.72</v>
      </c>
      <c r="G3353" t="str">
        <f t="shared" si="52"/>
        <v>Easy</v>
      </c>
      <c r="H3353">
        <v>19.329999999999998</v>
      </c>
      <c r="I3353">
        <v>8.17</v>
      </c>
      <c r="J3353" t="s">
        <v>468</v>
      </c>
    </row>
    <row r="3354" spans="1:10" hidden="1" x14ac:dyDescent="0.3">
      <c r="A3354" t="s">
        <v>466</v>
      </c>
      <c r="B3354" t="s">
        <v>148</v>
      </c>
      <c r="C3354" t="s">
        <v>467</v>
      </c>
      <c r="D3354" t="s">
        <v>71</v>
      </c>
      <c r="E3354" t="s">
        <v>15</v>
      </c>
      <c r="F3354">
        <v>67.73</v>
      </c>
      <c r="G3354" t="str">
        <f t="shared" si="52"/>
        <v>Easy</v>
      </c>
      <c r="H3354">
        <v>18.78</v>
      </c>
      <c r="I3354">
        <v>8.5</v>
      </c>
      <c r="J3354" t="s">
        <v>468</v>
      </c>
    </row>
    <row r="3355" spans="1:10" hidden="1" x14ac:dyDescent="0.3">
      <c r="A3355" t="s">
        <v>469</v>
      </c>
      <c r="B3355" t="s">
        <v>19</v>
      </c>
      <c r="C3355" t="s">
        <v>20</v>
      </c>
      <c r="D3355" t="s">
        <v>21</v>
      </c>
      <c r="E3355" t="s">
        <v>15</v>
      </c>
      <c r="F3355">
        <v>74.430000000000007</v>
      </c>
      <c r="G3355" t="str">
        <f t="shared" si="52"/>
        <v>Hard</v>
      </c>
      <c r="H3355">
        <v>22.69</v>
      </c>
      <c r="I3355">
        <v>8.2200000000000006</v>
      </c>
      <c r="J3355" t="s">
        <v>470</v>
      </c>
    </row>
    <row r="3356" spans="1:10" hidden="1" x14ac:dyDescent="0.3">
      <c r="A3356" t="s">
        <v>469</v>
      </c>
      <c r="B3356" t="s">
        <v>19</v>
      </c>
      <c r="C3356" t="s">
        <v>24</v>
      </c>
      <c r="D3356" t="s">
        <v>25</v>
      </c>
      <c r="E3356" t="s">
        <v>15</v>
      </c>
      <c r="F3356">
        <v>73.44</v>
      </c>
      <c r="G3356" t="str">
        <f t="shared" si="52"/>
        <v>Hard</v>
      </c>
      <c r="H3356">
        <v>21.26</v>
      </c>
      <c r="I3356">
        <v>8.1</v>
      </c>
      <c r="J3356" t="s">
        <v>470</v>
      </c>
    </row>
    <row r="3357" spans="1:10" hidden="1" x14ac:dyDescent="0.3">
      <c r="A3357" t="s">
        <v>469</v>
      </c>
      <c r="B3357" t="s">
        <v>19</v>
      </c>
      <c r="C3357" t="s">
        <v>26</v>
      </c>
      <c r="D3357" t="s">
        <v>25</v>
      </c>
      <c r="E3357" t="s">
        <v>15</v>
      </c>
      <c r="F3357">
        <v>67.95</v>
      </c>
      <c r="G3357" t="str">
        <f t="shared" si="52"/>
        <v>Easy</v>
      </c>
      <c r="H3357">
        <v>12.34</v>
      </c>
      <c r="I3357">
        <v>4.8099999999999996</v>
      </c>
      <c r="J3357" t="s">
        <v>470</v>
      </c>
    </row>
    <row r="3358" spans="1:10" hidden="1" x14ac:dyDescent="0.3">
      <c r="A3358" t="s">
        <v>469</v>
      </c>
      <c r="B3358" t="s">
        <v>19</v>
      </c>
      <c r="C3358" t="s">
        <v>24</v>
      </c>
      <c r="D3358" t="s">
        <v>14</v>
      </c>
      <c r="E3358" t="s">
        <v>15</v>
      </c>
      <c r="F3358">
        <v>71.59</v>
      </c>
      <c r="G3358" t="str">
        <f t="shared" si="52"/>
        <v>Hard</v>
      </c>
      <c r="H3358">
        <v>16.71</v>
      </c>
      <c r="I3358">
        <v>6.29</v>
      </c>
      <c r="J3358" t="s">
        <v>470</v>
      </c>
    </row>
    <row r="3359" spans="1:10" hidden="1" x14ac:dyDescent="0.3">
      <c r="A3359" t="s">
        <v>469</v>
      </c>
      <c r="B3359" t="s">
        <v>19</v>
      </c>
      <c r="C3359" t="s">
        <v>26</v>
      </c>
      <c r="D3359" t="s">
        <v>14</v>
      </c>
      <c r="E3359" t="s">
        <v>15</v>
      </c>
      <c r="F3359">
        <v>67.95</v>
      </c>
      <c r="G3359" t="str">
        <f t="shared" si="52"/>
        <v>Easy</v>
      </c>
      <c r="H3359">
        <v>12.34</v>
      </c>
      <c r="I3359">
        <v>4.8099999999999996</v>
      </c>
      <c r="J3359" t="s">
        <v>470</v>
      </c>
    </row>
    <row r="3360" spans="1:10" hidden="1" x14ac:dyDescent="0.3">
      <c r="A3360" t="s">
        <v>469</v>
      </c>
      <c r="B3360" t="s">
        <v>19</v>
      </c>
      <c r="C3360" t="s">
        <v>24</v>
      </c>
      <c r="D3360" t="s">
        <v>40</v>
      </c>
      <c r="E3360" t="s">
        <v>15</v>
      </c>
      <c r="F3360">
        <v>65.11</v>
      </c>
      <c r="G3360" t="str">
        <f t="shared" si="52"/>
        <v>Easy</v>
      </c>
      <c r="H3360">
        <v>9.15</v>
      </c>
      <c r="I3360">
        <v>3.85</v>
      </c>
      <c r="J3360" t="s">
        <v>470</v>
      </c>
    </row>
    <row r="3361" spans="1:10" hidden="1" x14ac:dyDescent="0.3">
      <c r="A3361" t="s">
        <v>469</v>
      </c>
      <c r="B3361" t="s">
        <v>19</v>
      </c>
      <c r="C3361" t="s">
        <v>324</v>
      </c>
      <c r="D3361" t="s">
        <v>246</v>
      </c>
      <c r="E3361" t="s">
        <v>15</v>
      </c>
      <c r="F3361">
        <v>65.48</v>
      </c>
      <c r="G3361" t="str">
        <f t="shared" si="52"/>
        <v>Easy</v>
      </c>
      <c r="H3361">
        <v>12.01</v>
      </c>
      <c r="I3361">
        <v>4.6399999999999997</v>
      </c>
      <c r="J3361" t="s">
        <v>470</v>
      </c>
    </row>
    <row r="3362" spans="1:10" hidden="1" x14ac:dyDescent="0.3">
      <c r="A3362" t="s">
        <v>469</v>
      </c>
      <c r="B3362" t="s">
        <v>19</v>
      </c>
      <c r="C3362" t="s">
        <v>24</v>
      </c>
      <c r="D3362" t="s">
        <v>17</v>
      </c>
      <c r="E3362" t="s">
        <v>15</v>
      </c>
      <c r="F3362">
        <v>72.87</v>
      </c>
      <c r="G3362" t="str">
        <f t="shared" si="52"/>
        <v>Hard</v>
      </c>
      <c r="H3362">
        <v>16.350000000000001</v>
      </c>
      <c r="I3362">
        <v>6.5</v>
      </c>
      <c r="J3362" t="s">
        <v>470</v>
      </c>
    </row>
    <row r="3363" spans="1:10" hidden="1" x14ac:dyDescent="0.3">
      <c r="A3363" t="s">
        <v>469</v>
      </c>
      <c r="B3363" t="s">
        <v>19</v>
      </c>
      <c r="C3363" t="s">
        <v>24</v>
      </c>
      <c r="D3363" t="s">
        <v>44</v>
      </c>
      <c r="E3363" t="s">
        <v>15</v>
      </c>
      <c r="F3363">
        <v>68.84</v>
      </c>
      <c r="G3363" t="str">
        <f t="shared" si="52"/>
        <v>Easy</v>
      </c>
      <c r="H3363">
        <v>10.81</v>
      </c>
      <c r="I3363">
        <v>4.1500000000000004</v>
      </c>
      <c r="J3363" t="s">
        <v>470</v>
      </c>
    </row>
    <row r="3364" spans="1:10" hidden="1" x14ac:dyDescent="0.3">
      <c r="A3364" t="s">
        <v>469</v>
      </c>
      <c r="B3364" t="s">
        <v>19</v>
      </c>
      <c r="C3364" t="s">
        <v>24</v>
      </c>
      <c r="D3364" t="s">
        <v>44</v>
      </c>
      <c r="E3364" t="s">
        <v>15</v>
      </c>
      <c r="F3364">
        <v>71.010000000000005</v>
      </c>
      <c r="G3364" t="str">
        <f t="shared" si="52"/>
        <v>Hard</v>
      </c>
      <c r="H3364">
        <v>15.37</v>
      </c>
      <c r="I3364">
        <v>5.86</v>
      </c>
      <c r="J3364" t="s">
        <v>470</v>
      </c>
    </row>
    <row r="3365" spans="1:10" hidden="1" x14ac:dyDescent="0.3">
      <c r="A3365" t="s">
        <v>469</v>
      </c>
      <c r="B3365" t="s">
        <v>19</v>
      </c>
      <c r="C3365" t="s">
        <v>24</v>
      </c>
      <c r="D3365" t="s">
        <v>47</v>
      </c>
      <c r="E3365" t="s">
        <v>15</v>
      </c>
      <c r="F3365">
        <v>66.989999999999995</v>
      </c>
      <c r="G3365" t="str">
        <f t="shared" si="52"/>
        <v>Easy</v>
      </c>
      <c r="H3365">
        <v>9.2200000000000006</v>
      </c>
      <c r="I3365">
        <v>3.4</v>
      </c>
      <c r="J3365" t="s">
        <v>470</v>
      </c>
    </row>
    <row r="3366" spans="1:10" hidden="1" x14ac:dyDescent="0.3">
      <c r="A3366" t="s">
        <v>469</v>
      </c>
      <c r="B3366" t="s">
        <v>19</v>
      </c>
      <c r="C3366" t="s">
        <v>324</v>
      </c>
      <c r="D3366" t="s">
        <v>248</v>
      </c>
      <c r="E3366" t="s">
        <v>15</v>
      </c>
      <c r="F3366">
        <v>61.95</v>
      </c>
      <c r="G3366" t="str">
        <f t="shared" si="52"/>
        <v>Easy</v>
      </c>
      <c r="H3366">
        <v>8.07</v>
      </c>
      <c r="I3366">
        <v>3.75</v>
      </c>
      <c r="J3366" t="s">
        <v>470</v>
      </c>
    </row>
    <row r="3367" spans="1:10" hidden="1" x14ac:dyDescent="0.3">
      <c r="A3367" t="s">
        <v>471</v>
      </c>
      <c r="B3367" t="s">
        <v>472</v>
      </c>
      <c r="C3367" t="s">
        <v>473</v>
      </c>
      <c r="D3367" t="s">
        <v>21</v>
      </c>
      <c r="E3367" t="s">
        <v>15</v>
      </c>
      <c r="F3367">
        <v>53.31</v>
      </c>
      <c r="G3367" t="str">
        <f t="shared" si="52"/>
        <v>Easy</v>
      </c>
      <c r="H3367">
        <v>9.2200000000000006</v>
      </c>
      <c r="I3367">
        <v>3.84</v>
      </c>
      <c r="J3367" t="s">
        <v>474</v>
      </c>
    </row>
    <row r="3368" spans="1:10" hidden="1" x14ac:dyDescent="0.3">
      <c r="A3368" t="s">
        <v>471</v>
      </c>
      <c r="B3368" t="s">
        <v>472</v>
      </c>
      <c r="C3368" t="s">
        <v>196</v>
      </c>
      <c r="D3368" t="s">
        <v>21</v>
      </c>
      <c r="E3368" t="s">
        <v>15</v>
      </c>
      <c r="F3368">
        <v>62.31</v>
      </c>
      <c r="G3368" t="str">
        <f t="shared" si="52"/>
        <v>Easy</v>
      </c>
      <c r="H3368">
        <v>7.44</v>
      </c>
      <c r="I3368">
        <v>2.75</v>
      </c>
      <c r="J3368" t="s">
        <v>474</v>
      </c>
    </row>
    <row r="3369" spans="1:10" hidden="1" x14ac:dyDescent="0.3">
      <c r="A3369" t="s">
        <v>471</v>
      </c>
      <c r="B3369" t="s">
        <v>472</v>
      </c>
      <c r="C3369" t="s">
        <v>196</v>
      </c>
      <c r="D3369" t="s">
        <v>21</v>
      </c>
      <c r="E3369" t="s">
        <v>15</v>
      </c>
      <c r="F3369">
        <v>54.64</v>
      </c>
      <c r="G3369" t="str">
        <f t="shared" si="52"/>
        <v>Easy</v>
      </c>
      <c r="H3369">
        <v>9.14</v>
      </c>
      <c r="I3369">
        <v>3.73</v>
      </c>
      <c r="J3369" t="s">
        <v>474</v>
      </c>
    </row>
    <row r="3370" spans="1:10" hidden="1" x14ac:dyDescent="0.3">
      <c r="A3370" t="s">
        <v>471</v>
      </c>
      <c r="B3370" t="s">
        <v>472</v>
      </c>
      <c r="C3370" t="s">
        <v>475</v>
      </c>
      <c r="D3370" t="s">
        <v>21</v>
      </c>
      <c r="E3370" t="s">
        <v>15</v>
      </c>
      <c r="F3370">
        <v>62.07</v>
      </c>
      <c r="G3370" t="str">
        <f t="shared" si="52"/>
        <v>Easy</v>
      </c>
      <c r="H3370">
        <v>16.64</v>
      </c>
      <c r="I3370">
        <v>6.67</v>
      </c>
      <c r="J3370" t="s">
        <v>474</v>
      </c>
    </row>
    <row r="3371" spans="1:10" hidden="1" x14ac:dyDescent="0.3">
      <c r="A3371" t="s">
        <v>471</v>
      </c>
      <c r="B3371" t="s">
        <v>472</v>
      </c>
      <c r="C3371" t="s">
        <v>473</v>
      </c>
      <c r="D3371" t="s">
        <v>25</v>
      </c>
      <c r="E3371" t="s">
        <v>15</v>
      </c>
      <c r="F3371">
        <v>61.08</v>
      </c>
      <c r="G3371" t="str">
        <f t="shared" si="52"/>
        <v>Easy</v>
      </c>
      <c r="H3371">
        <v>14.18</v>
      </c>
      <c r="I3371">
        <v>5.52</v>
      </c>
      <c r="J3371" t="s">
        <v>474</v>
      </c>
    </row>
    <row r="3372" spans="1:10" hidden="1" x14ac:dyDescent="0.3">
      <c r="A3372" t="s">
        <v>471</v>
      </c>
      <c r="B3372" t="s">
        <v>472</v>
      </c>
      <c r="C3372" t="s">
        <v>476</v>
      </c>
      <c r="D3372" t="s">
        <v>39</v>
      </c>
      <c r="E3372" t="s">
        <v>15</v>
      </c>
      <c r="F3372">
        <v>50.92</v>
      </c>
      <c r="G3372" t="str">
        <f t="shared" si="52"/>
        <v>Easy</v>
      </c>
      <c r="H3372">
        <v>3.06</v>
      </c>
      <c r="I3372">
        <v>1.2</v>
      </c>
      <c r="J3372" t="s">
        <v>474</v>
      </c>
    </row>
    <row r="3373" spans="1:10" hidden="1" x14ac:dyDescent="0.3">
      <c r="A3373" t="s">
        <v>471</v>
      </c>
      <c r="B3373" t="s">
        <v>472</v>
      </c>
      <c r="C3373" t="s">
        <v>196</v>
      </c>
      <c r="D3373" t="s">
        <v>25</v>
      </c>
      <c r="E3373" t="s">
        <v>15</v>
      </c>
      <c r="F3373">
        <v>64.64</v>
      </c>
      <c r="G3373" t="str">
        <f t="shared" si="52"/>
        <v>Easy</v>
      </c>
      <c r="H3373">
        <v>7.43</v>
      </c>
      <c r="I3373">
        <v>2.69</v>
      </c>
      <c r="J3373" t="s">
        <v>474</v>
      </c>
    </row>
    <row r="3374" spans="1:10" hidden="1" x14ac:dyDescent="0.3">
      <c r="A3374" t="s">
        <v>471</v>
      </c>
      <c r="B3374" t="s">
        <v>472</v>
      </c>
      <c r="C3374" t="s">
        <v>196</v>
      </c>
      <c r="D3374" t="s">
        <v>245</v>
      </c>
      <c r="E3374" t="s">
        <v>15</v>
      </c>
      <c r="F3374">
        <v>59.21</v>
      </c>
      <c r="G3374" t="str">
        <f t="shared" si="52"/>
        <v>Easy</v>
      </c>
      <c r="H3374">
        <v>11.89</v>
      </c>
      <c r="I3374">
        <v>4.6900000000000004</v>
      </c>
      <c r="J3374" t="s">
        <v>474</v>
      </c>
    </row>
    <row r="3375" spans="1:10" hidden="1" x14ac:dyDescent="0.3">
      <c r="A3375" t="s">
        <v>471</v>
      </c>
      <c r="B3375" t="s">
        <v>472</v>
      </c>
      <c r="C3375" t="s">
        <v>196</v>
      </c>
      <c r="D3375" t="s">
        <v>25</v>
      </c>
      <c r="E3375" t="s">
        <v>15</v>
      </c>
      <c r="F3375">
        <v>58.22</v>
      </c>
      <c r="G3375" t="str">
        <f t="shared" si="52"/>
        <v>Easy</v>
      </c>
      <c r="H3375">
        <v>14.58</v>
      </c>
      <c r="I3375">
        <v>5.95</v>
      </c>
      <c r="J3375" t="s">
        <v>474</v>
      </c>
    </row>
    <row r="3376" spans="1:10" hidden="1" x14ac:dyDescent="0.3">
      <c r="A3376" t="s">
        <v>471</v>
      </c>
      <c r="B3376" t="s">
        <v>472</v>
      </c>
      <c r="C3376" t="s">
        <v>475</v>
      </c>
      <c r="D3376" t="s">
        <v>25</v>
      </c>
      <c r="E3376" t="s">
        <v>15</v>
      </c>
      <c r="F3376">
        <v>52.02</v>
      </c>
      <c r="G3376" t="str">
        <f t="shared" si="52"/>
        <v>Easy</v>
      </c>
      <c r="H3376">
        <v>9.3000000000000007</v>
      </c>
      <c r="I3376">
        <v>3.96</v>
      </c>
      <c r="J3376" t="s">
        <v>474</v>
      </c>
    </row>
    <row r="3377" spans="1:10" hidden="1" x14ac:dyDescent="0.3">
      <c r="A3377" t="s">
        <v>471</v>
      </c>
      <c r="B3377" t="s">
        <v>472</v>
      </c>
      <c r="C3377" t="s">
        <v>473</v>
      </c>
      <c r="D3377" t="s">
        <v>14</v>
      </c>
      <c r="E3377" t="s">
        <v>15</v>
      </c>
      <c r="F3377">
        <v>55.8</v>
      </c>
      <c r="G3377" t="str">
        <f t="shared" si="52"/>
        <v>Easy</v>
      </c>
      <c r="H3377">
        <v>13.16</v>
      </c>
      <c r="I3377">
        <v>5.49</v>
      </c>
      <c r="J3377" t="s">
        <v>474</v>
      </c>
    </row>
    <row r="3378" spans="1:10" hidden="1" x14ac:dyDescent="0.3">
      <c r="A3378" t="s">
        <v>471</v>
      </c>
      <c r="B3378" t="s">
        <v>472</v>
      </c>
      <c r="C3378" t="s">
        <v>196</v>
      </c>
      <c r="D3378" t="s">
        <v>14</v>
      </c>
      <c r="E3378" t="s">
        <v>15</v>
      </c>
      <c r="F3378">
        <v>60.74</v>
      </c>
      <c r="G3378" t="str">
        <f t="shared" si="52"/>
        <v>Easy</v>
      </c>
      <c r="H3378">
        <v>11.52</v>
      </c>
      <c r="I3378">
        <v>4.46</v>
      </c>
      <c r="J3378" t="s">
        <v>474</v>
      </c>
    </row>
    <row r="3379" spans="1:10" hidden="1" x14ac:dyDescent="0.3">
      <c r="A3379" t="s">
        <v>471</v>
      </c>
      <c r="B3379" t="s">
        <v>472</v>
      </c>
      <c r="C3379" t="s">
        <v>196</v>
      </c>
      <c r="D3379" t="s">
        <v>14</v>
      </c>
      <c r="E3379" t="s">
        <v>15</v>
      </c>
      <c r="F3379">
        <v>67.28</v>
      </c>
      <c r="G3379" t="str">
        <f t="shared" si="52"/>
        <v>Easy</v>
      </c>
      <c r="H3379">
        <v>16.3</v>
      </c>
      <c r="I3379">
        <v>6</v>
      </c>
      <c r="J3379" t="s">
        <v>474</v>
      </c>
    </row>
    <row r="3380" spans="1:10" hidden="1" x14ac:dyDescent="0.3">
      <c r="A3380" t="s">
        <v>471</v>
      </c>
      <c r="B3380" t="s">
        <v>472</v>
      </c>
      <c r="C3380" t="s">
        <v>475</v>
      </c>
      <c r="D3380" t="s">
        <v>14</v>
      </c>
      <c r="E3380" t="s">
        <v>15</v>
      </c>
      <c r="F3380">
        <v>60.43</v>
      </c>
      <c r="G3380" t="str">
        <f t="shared" si="52"/>
        <v>Easy</v>
      </c>
      <c r="H3380">
        <v>15.78</v>
      </c>
      <c r="I3380">
        <v>6.32</v>
      </c>
      <c r="J3380" t="s">
        <v>474</v>
      </c>
    </row>
    <row r="3381" spans="1:10" hidden="1" x14ac:dyDescent="0.3">
      <c r="A3381" t="s">
        <v>471</v>
      </c>
      <c r="B3381" t="s">
        <v>472</v>
      </c>
      <c r="C3381" t="s">
        <v>196</v>
      </c>
      <c r="D3381" t="s">
        <v>27</v>
      </c>
      <c r="E3381" t="s">
        <v>15</v>
      </c>
      <c r="F3381">
        <v>61.72</v>
      </c>
      <c r="G3381" t="str">
        <f t="shared" si="52"/>
        <v>Easy</v>
      </c>
      <c r="H3381">
        <v>8.2100000000000009</v>
      </c>
      <c r="I3381">
        <v>3.15</v>
      </c>
      <c r="J3381" t="s">
        <v>474</v>
      </c>
    </row>
    <row r="3382" spans="1:10" hidden="1" x14ac:dyDescent="0.3">
      <c r="A3382" t="s">
        <v>471</v>
      </c>
      <c r="B3382" t="s">
        <v>472</v>
      </c>
      <c r="C3382" t="s">
        <v>196</v>
      </c>
      <c r="D3382" t="s">
        <v>27</v>
      </c>
      <c r="E3382" t="s">
        <v>15</v>
      </c>
      <c r="F3382">
        <v>48.57</v>
      </c>
      <c r="G3382" t="str">
        <f t="shared" si="52"/>
        <v>Easy</v>
      </c>
      <c r="H3382">
        <v>6.75</v>
      </c>
      <c r="I3382">
        <v>2.85</v>
      </c>
      <c r="J3382" t="s">
        <v>474</v>
      </c>
    </row>
    <row r="3383" spans="1:10" hidden="1" x14ac:dyDescent="0.3">
      <c r="A3383" t="s">
        <v>471</v>
      </c>
      <c r="B3383" t="s">
        <v>472</v>
      </c>
      <c r="C3383" t="s">
        <v>475</v>
      </c>
      <c r="D3383" t="s">
        <v>27</v>
      </c>
      <c r="E3383" t="s">
        <v>15</v>
      </c>
      <c r="F3383">
        <v>62.94</v>
      </c>
      <c r="G3383" t="str">
        <f t="shared" si="52"/>
        <v>Easy</v>
      </c>
      <c r="H3383">
        <v>12.99</v>
      </c>
      <c r="I3383">
        <v>4.8899999999999997</v>
      </c>
      <c r="J3383" t="s">
        <v>474</v>
      </c>
    </row>
    <row r="3384" spans="1:10" hidden="1" x14ac:dyDescent="0.3">
      <c r="A3384" t="s">
        <v>471</v>
      </c>
      <c r="B3384" t="s">
        <v>472</v>
      </c>
      <c r="C3384" t="s">
        <v>475</v>
      </c>
      <c r="D3384" t="s">
        <v>27</v>
      </c>
      <c r="E3384" t="s">
        <v>15</v>
      </c>
      <c r="F3384">
        <v>65.14</v>
      </c>
      <c r="G3384" t="str">
        <f t="shared" si="52"/>
        <v>Easy</v>
      </c>
      <c r="H3384">
        <v>12.4</v>
      </c>
      <c r="I3384">
        <v>4.4800000000000004</v>
      </c>
      <c r="J3384" t="s">
        <v>474</v>
      </c>
    </row>
    <row r="3385" spans="1:10" hidden="1" x14ac:dyDescent="0.3">
      <c r="A3385" t="s">
        <v>471</v>
      </c>
      <c r="B3385" t="s">
        <v>472</v>
      </c>
      <c r="C3385" t="s">
        <v>473</v>
      </c>
      <c r="D3385" t="s">
        <v>17</v>
      </c>
      <c r="E3385" t="s">
        <v>15</v>
      </c>
      <c r="F3385">
        <v>57.69</v>
      </c>
      <c r="G3385" t="str">
        <f t="shared" si="52"/>
        <v>Easy</v>
      </c>
      <c r="H3385">
        <v>11.51</v>
      </c>
      <c r="I3385">
        <v>4.5599999999999996</v>
      </c>
      <c r="J3385" t="s">
        <v>474</v>
      </c>
    </row>
    <row r="3386" spans="1:10" hidden="1" x14ac:dyDescent="0.3">
      <c r="A3386" t="s">
        <v>471</v>
      </c>
      <c r="B3386" t="s">
        <v>472</v>
      </c>
      <c r="C3386" t="s">
        <v>476</v>
      </c>
      <c r="D3386" t="s">
        <v>42</v>
      </c>
      <c r="E3386" t="s">
        <v>15</v>
      </c>
      <c r="F3386">
        <v>51.11</v>
      </c>
      <c r="G3386" t="str">
        <f t="shared" si="52"/>
        <v>Easy</v>
      </c>
      <c r="H3386">
        <v>4.7</v>
      </c>
      <c r="I3386">
        <v>1.94</v>
      </c>
      <c r="J3386" t="s">
        <v>474</v>
      </c>
    </row>
    <row r="3387" spans="1:10" hidden="1" x14ac:dyDescent="0.3">
      <c r="A3387" t="s">
        <v>471</v>
      </c>
      <c r="B3387" t="s">
        <v>472</v>
      </c>
      <c r="C3387" t="s">
        <v>196</v>
      </c>
      <c r="D3387" t="s">
        <v>17</v>
      </c>
      <c r="E3387" t="s">
        <v>15</v>
      </c>
      <c r="F3387">
        <v>59.52</v>
      </c>
      <c r="G3387" t="str">
        <f t="shared" si="52"/>
        <v>Easy</v>
      </c>
      <c r="H3387">
        <v>11.04</v>
      </c>
      <c r="I3387">
        <v>4.4400000000000004</v>
      </c>
      <c r="J3387" t="s">
        <v>474</v>
      </c>
    </row>
    <row r="3388" spans="1:10" hidden="1" x14ac:dyDescent="0.3">
      <c r="A3388" t="s">
        <v>471</v>
      </c>
      <c r="B3388" t="s">
        <v>472</v>
      </c>
      <c r="C3388" t="s">
        <v>196</v>
      </c>
      <c r="D3388" t="s">
        <v>477</v>
      </c>
      <c r="E3388" t="s">
        <v>15</v>
      </c>
      <c r="F3388">
        <v>59.21</v>
      </c>
      <c r="G3388" t="str">
        <f t="shared" si="52"/>
        <v>Easy</v>
      </c>
      <c r="H3388">
        <v>11.89</v>
      </c>
      <c r="I3388">
        <v>4.6900000000000004</v>
      </c>
      <c r="J3388" t="s">
        <v>474</v>
      </c>
    </row>
    <row r="3389" spans="1:10" hidden="1" x14ac:dyDescent="0.3">
      <c r="A3389" t="s">
        <v>471</v>
      </c>
      <c r="B3389" t="s">
        <v>472</v>
      </c>
      <c r="C3389" t="s">
        <v>196</v>
      </c>
      <c r="D3389" t="s">
        <v>17</v>
      </c>
      <c r="E3389" t="s">
        <v>15</v>
      </c>
      <c r="F3389">
        <v>59.69</v>
      </c>
      <c r="G3389" t="str">
        <f t="shared" si="52"/>
        <v>Easy</v>
      </c>
      <c r="H3389">
        <v>10.77</v>
      </c>
      <c r="I3389">
        <v>4.08</v>
      </c>
      <c r="J3389" t="s">
        <v>474</v>
      </c>
    </row>
    <row r="3390" spans="1:10" hidden="1" x14ac:dyDescent="0.3">
      <c r="A3390" t="s">
        <v>471</v>
      </c>
      <c r="B3390" t="s">
        <v>472</v>
      </c>
      <c r="C3390" t="s">
        <v>475</v>
      </c>
      <c r="D3390" t="s">
        <v>17</v>
      </c>
      <c r="E3390" t="s">
        <v>15</v>
      </c>
      <c r="F3390">
        <v>67.14</v>
      </c>
      <c r="G3390" t="str">
        <f t="shared" si="52"/>
        <v>Easy</v>
      </c>
      <c r="H3390">
        <v>18.54</v>
      </c>
      <c r="I3390">
        <v>6.85</v>
      </c>
      <c r="J3390" t="s">
        <v>474</v>
      </c>
    </row>
    <row r="3391" spans="1:10" hidden="1" x14ac:dyDescent="0.3">
      <c r="A3391" t="s">
        <v>471</v>
      </c>
      <c r="B3391" t="s">
        <v>472</v>
      </c>
      <c r="C3391" t="s">
        <v>473</v>
      </c>
      <c r="D3391" t="s">
        <v>44</v>
      </c>
      <c r="E3391" t="s">
        <v>15</v>
      </c>
      <c r="F3391">
        <v>53.68</v>
      </c>
      <c r="G3391" t="str">
        <f t="shared" si="52"/>
        <v>Easy</v>
      </c>
      <c r="H3391">
        <v>10.41</v>
      </c>
      <c r="I3391">
        <v>4.38</v>
      </c>
      <c r="J3391" t="s">
        <v>474</v>
      </c>
    </row>
    <row r="3392" spans="1:10" hidden="1" x14ac:dyDescent="0.3">
      <c r="A3392" t="s">
        <v>471</v>
      </c>
      <c r="B3392" t="s">
        <v>472</v>
      </c>
      <c r="C3392" t="s">
        <v>196</v>
      </c>
      <c r="D3392" t="s">
        <v>44</v>
      </c>
      <c r="E3392" t="s">
        <v>15</v>
      </c>
      <c r="F3392">
        <v>52.08</v>
      </c>
      <c r="G3392" t="str">
        <f t="shared" si="52"/>
        <v>Easy</v>
      </c>
      <c r="H3392">
        <v>7.2</v>
      </c>
      <c r="I3392">
        <v>2.94</v>
      </c>
      <c r="J3392" t="s">
        <v>474</v>
      </c>
    </row>
    <row r="3393" spans="1:10" hidden="1" x14ac:dyDescent="0.3">
      <c r="A3393" t="s">
        <v>471</v>
      </c>
      <c r="B3393" t="s">
        <v>472</v>
      </c>
      <c r="C3393" t="s">
        <v>196</v>
      </c>
      <c r="D3393" t="s">
        <v>44</v>
      </c>
      <c r="E3393" t="s">
        <v>15</v>
      </c>
      <c r="F3393">
        <v>51.88</v>
      </c>
      <c r="G3393" t="str">
        <f t="shared" si="52"/>
        <v>Easy</v>
      </c>
      <c r="H3393">
        <v>10.56</v>
      </c>
      <c r="I3393">
        <v>4.5999999999999996</v>
      </c>
      <c r="J3393" t="s">
        <v>474</v>
      </c>
    </row>
    <row r="3394" spans="1:10" hidden="1" x14ac:dyDescent="0.3">
      <c r="A3394" t="s">
        <v>471</v>
      </c>
      <c r="B3394" t="s">
        <v>472</v>
      </c>
      <c r="C3394" t="s">
        <v>475</v>
      </c>
      <c r="D3394" t="s">
        <v>44</v>
      </c>
      <c r="E3394" t="s">
        <v>15</v>
      </c>
      <c r="F3394">
        <v>66.66</v>
      </c>
      <c r="G3394" t="str">
        <f t="shared" si="52"/>
        <v>Easy</v>
      </c>
      <c r="H3394">
        <v>17.79</v>
      </c>
      <c r="I3394">
        <v>6.77</v>
      </c>
      <c r="J3394" t="s">
        <v>474</v>
      </c>
    </row>
    <row r="3395" spans="1:10" hidden="1" x14ac:dyDescent="0.3">
      <c r="A3395" t="s">
        <v>471</v>
      </c>
      <c r="B3395" t="s">
        <v>472</v>
      </c>
      <c r="C3395" t="s">
        <v>473</v>
      </c>
      <c r="D3395" t="s">
        <v>46</v>
      </c>
      <c r="E3395" t="s">
        <v>15</v>
      </c>
      <c r="F3395">
        <v>63.22</v>
      </c>
      <c r="G3395" t="str">
        <f t="shared" ref="G3395:G3458" si="53">IF(F3395&lt;70, "Easy","Hard")</f>
        <v>Easy</v>
      </c>
      <c r="H3395">
        <v>12.39</v>
      </c>
      <c r="I3395">
        <v>4.63</v>
      </c>
      <c r="J3395" t="s">
        <v>474</v>
      </c>
    </row>
    <row r="3396" spans="1:10" hidden="1" x14ac:dyDescent="0.3">
      <c r="A3396" t="s">
        <v>471</v>
      </c>
      <c r="B3396" t="s">
        <v>472</v>
      </c>
      <c r="C3396" t="s">
        <v>196</v>
      </c>
      <c r="D3396" t="s">
        <v>46</v>
      </c>
      <c r="E3396" t="s">
        <v>15</v>
      </c>
      <c r="F3396">
        <v>57.97</v>
      </c>
      <c r="G3396" t="str">
        <f t="shared" si="53"/>
        <v>Easy</v>
      </c>
      <c r="H3396">
        <v>11.52</v>
      </c>
      <c r="I3396">
        <v>4.62</v>
      </c>
      <c r="J3396" t="s">
        <v>474</v>
      </c>
    </row>
    <row r="3397" spans="1:10" hidden="1" x14ac:dyDescent="0.3">
      <c r="A3397" t="s">
        <v>471</v>
      </c>
      <c r="B3397" t="s">
        <v>472</v>
      </c>
      <c r="C3397" t="s">
        <v>196</v>
      </c>
      <c r="D3397" t="s">
        <v>46</v>
      </c>
      <c r="E3397" t="s">
        <v>15</v>
      </c>
      <c r="F3397">
        <v>49.91</v>
      </c>
      <c r="G3397" t="str">
        <f t="shared" si="53"/>
        <v>Easy</v>
      </c>
      <c r="H3397">
        <v>11.04</v>
      </c>
      <c r="I3397">
        <v>4.9000000000000004</v>
      </c>
      <c r="J3397" t="s">
        <v>474</v>
      </c>
    </row>
    <row r="3398" spans="1:10" hidden="1" x14ac:dyDescent="0.3">
      <c r="A3398" t="s">
        <v>471</v>
      </c>
      <c r="B3398" t="s">
        <v>472</v>
      </c>
      <c r="C3398" t="s">
        <v>475</v>
      </c>
      <c r="D3398" t="s">
        <v>46</v>
      </c>
      <c r="E3398" t="s">
        <v>15</v>
      </c>
      <c r="F3398">
        <v>65.510000000000005</v>
      </c>
      <c r="G3398" t="str">
        <f t="shared" si="53"/>
        <v>Easy</v>
      </c>
      <c r="H3398">
        <v>14.7</v>
      </c>
      <c r="I3398">
        <v>5.45</v>
      </c>
      <c r="J3398" t="s">
        <v>474</v>
      </c>
    </row>
    <row r="3399" spans="1:10" hidden="1" x14ac:dyDescent="0.3">
      <c r="A3399" t="s">
        <v>471</v>
      </c>
      <c r="B3399" t="s">
        <v>472</v>
      </c>
      <c r="C3399" t="s">
        <v>473</v>
      </c>
      <c r="D3399" t="s">
        <v>48</v>
      </c>
      <c r="E3399" t="s">
        <v>15</v>
      </c>
      <c r="F3399">
        <v>64.97</v>
      </c>
      <c r="G3399" t="str">
        <f t="shared" si="53"/>
        <v>Easy</v>
      </c>
      <c r="H3399">
        <v>15.88</v>
      </c>
      <c r="I3399">
        <v>5.98</v>
      </c>
      <c r="J3399" t="s">
        <v>474</v>
      </c>
    </row>
    <row r="3400" spans="1:10" hidden="1" x14ac:dyDescent="0.3">
      <c r="A3400" t="s">
        <v>471</v>
      </c>
      <c r="B3400" t="s">
        <v>472</v>
      </c>
      <c r="C3400" t="s">
        <v>476</v>
      </c>
      <c r="D3400" t="s">
        <v>49</v>
      </c>
      <c r="E3400" t="s">
        <v>15</v>
      </c>
      <c r="F3400">
        <v>52.86</v>
      </c>
      <c r="G3400" t="str">
        <f t="shared" si="53"/>
        <v>Easy</v>
      </c>
      <c r="H3400">
        <v>5.57</v>
      </c>
      <c r="I3400">
        <v>2.19</v>
      </c>
      <c r="J3400" t="s">
        <v>474</v>
      </c>
    </row>
    <row r="3401" spans="1:10" hidden="1" x14ac:dyDescent="0.3">
      <c r="A3401" t="s">
        <v>471</v>
      </c>
      <c r="B3401" t="s">
        <v>472</v>
      </c>
      <c r="C3401" t="s">
        <v>196</v>
      </c>
      <c r="D3401" t="s">
        <v>48</v>
      </c>
      <c r="E3401" t="s">
        <v>15</v>
      </c>
      <c r="F3401">
        <v>52.44</v>
      </c>
      <c r="G3401" t="str">
        <f t="shared" si="53"/>
        <v>Easy</v>
      </c>
      <c r="H3401">
        <v>10.47</v>
      </c>
      <c r="I3401">
        <v>4.51</v>
      </c>
      <c r="J3401" t="s">
        <v>474</v>
      </c>
    </row>
    <row r="3402" spans="1:10" hidden="1" x14ac:dyDescent="0.3">
      <c r="A3402" t="s">
        <v>471</v>
      </c>
      <c r="B3402" t="s">
        <v>472</v>
      </c>
      <c r="C3402" t="s">
        <v>196</v>
      </c>
      <c r="D3402" t="s">
        <v>250</v>
      </c>
      <c r="E3402" t="s">
        <v>15</v>
      </c>
      <c r="F3402">
        <v>59.21</v>
      </c>
      <c r="G3402" t="str">
        <f t="shared" si="53"/>
        <v>Easy</v>
      </c>
      <c r="H3402">
        <v>11.89</v>
      </c>
      <c r="I3402">
        <v>4.6900000000000004</v>
      </c>
      <c r="J3402" t="s">
        <v>474</v>
      </c>
    </row>
    <row r="3403" spans="1:10" hidden="1" x14ac:dyDescent="0.3">
      <c r="A3403" t="s">
        <v>471</v>
      </c>
      <c r="B3403" t="s">
        <v>472</v>
      </c>
      <c r="C3403" t="s">
        <v>196</v>
      </c>
      <c r="D3403" t="s">
        <v>48</v>
      </c>
      <c r="E3403" t="s">
        <v>15</v>
      </c>
      <c r="F3403">
        <v>64.37</v>
      </c>
      <c r="G3403" t="str">
        <f t="shared" si="53"/>
        <v>Easy</v>
      </c>
      <c r="H3403">
        <v>17.71</v>
      </c>
      <c r="I3403">
        <v>6.83</v>
      </c>
      <c r="J3403" t="s">
        <v>474</v>
      </c>
    </row>
    <row r="3404" spans="1:10" hidden="1" x14ac:dyDescent="0.3">
      <c r="A3404" t="s">
        <v>471</v>
      </c>
      <c r="B3404" t="s">
        <v>472</v>
      </c>
      <c r="C3404" t="s">
        <v>475</v>
      </c>
      <c r="D3404" t="s">
        <v>48</v>
      </c>
      <c r="E3404" t="s">
        <v>15</v>
      </c>
      <c r="F3404">
        <v>64.91</v>
      </c>
      <c r="G3404" t="str">
        <f t="shared" si="53"/>
        <v>Easy</v>
      </c>
      <c r="H3404">
        <v>17.95</v>
      </c>
      <c r="I3404">
        <v>7</v>
      </c>
      <c r="J3404" t="s">
        <v>474</v>
      </c>
    </row>
    <row r="3405" spans="1:10" hidden="1" x14ac:dyDescent="0.3">
      <c r="A3405" t="s">
        <v>471</v>
      </c>
      <c r="B3405" t="s">
        <v>472</v>
      </c>
      <c r="C3405" t="s">
        <v>473</v>
      </c>
      <c r="D3405" t="s">
        <v>51</v>
      </c>
      <c r="E3405" t="s">
        <v>15</v>
      </c>
      <c r="F3405">
        <v>54.74</v>
      </c>
      <c r="G3405" t="str">
        <f t="shared" si="53"/>
        <v>Easy</v>
      </c>
      <c r="H3405">
        <v>10.08</v>
      </c>
      <c r="I3405">
        <v>4.16</v>
      </c>
      <c r="J3405" t="s">
        <v>474</v>
      </c>
    </row>
    <row r="3406" spans="1:10" hidden="1" x14ac:dyDescent="0.3">
      <c r="A3406" t="s">
        <v>471</v>
      </c>
      <c r="B3406" t="s">
        <v>472</v>
      </c>
      <c r="C3406" t="s">
        <v>473</v>
      </c>
      <c r="D3406" t="s">
        <v>51</v>
      </c>
      <c r="E3406" t="s">
        <v>15</v>
      </c>
      <c r="F3406">
        <v>54.74</v>
      </c>
      <c r="G3406" t="str">
        <f t="shared" si="53"/>
        <v>Easy</v>
      </c>
      <c r="H3406">
        <v>10.08</v>
      </c>
      <c r="I3406">
        <v>4.16</v>
      </c>
      <c r="J3406" t="s">
        <v>474</v>
      </c>
    </row>
    <row r="3407" spans="1:10" hidden="1" x14ac:dyDescent="0.3">
      <c r="A3407" t="s">
        <v>471</v>
      </c>
      <c r="B3407" t="s">
        <v>472</v>
      </c>
      <c r="C3407" t="s">
        <v>196</v>
      </c>
      <c r="D3407" t="s">
        <v>51</v>
      </c>
      <c r="E3407" t="s">
        <v>15</v>
      </c>
      <c r="F3407">
        <v>57.63</v>
      </c>
      <c r="G3407" t="str">
        <f t="shared" si="53"/>
        <v>Easy</v>
      </c>
      <c r="H3407">
        <v>8.34</v>
      </c>
      <c r="I3407">
        <v>3.25</v>
      </c>
      <c r="J3407" t="s">
        <v>474</v>
      </c>
    </row>
    <row r="3408" spans="1:10" hidden="1" x14ac:dyDescent="0.3">
      <c r="A3408" t="s">
        <v>471</v>
      </c>
      <c r="B3408" t="s">
        <v>472</v>
      </c>
      <c r="C3408" t="s">
        <v>196</v>
      </c>
      <c r="D3408" t="s">
        <v>251</v>
      </c>
      <c r="E3408" t="s">
        <v>15</v>
      </c>
      <c r="F3408">
        <v>59.21</v>
      </c>
      <c r="G3408" t="str">
        <f t="shared" si="53"/>
        <v>Easy</v>
      </c>
      <c r="H3408">
        <v>11.89</v>
      </c>
      <c r="I3408">
        <v>4.6900000000000004</v>
      </c>
      <c r="J3408" t="s">
        <v>474</v>
      </c>
    </row>
    <row r="3409" spans="1:10" hidden="1" x14ac:dyDescent="0.3">
      <c r="A3409" t="s">
        <v>471</v>
      </c>
      <c r="B3409" t="s">
        <v>472</v>
      </c>
      <c r="C3409" t="s">
        <v>196</v>
      </c>
      <c r="D3409" t="s">
        <v>51</v>
      </c>
      <c r="E3409" t="s">
        <v>15</v>
      </c>
      <c r="F3409">
        <v>57.63</v>
      </c>
      <c r="G3409" t="str">
        <f t="shared" si="53"/>
        <v>Easy</v>
      </c>
      <c r="H3409">
        <v>8.34</v>
      </c>
      <c r="I3409">
        <v>3.25</v>
      </c>
      <c r="J3409" t="s">
        <v>474</v>
      </c>
    </row>
    <row r="3410" spans="1:10" hidden="1" x14ac:dyDescent="0.3">
      <c r="A3410" t="s">
        <v>471</v>
      </c>
      <c r="B3410" t="s">
        <v>472</v>
      </c>
      <c r="C3410" t="s">
        <v>196</v>
      </c>
      <c r="D3410" t="s">
        <v>251</v>
      </c>
      <c r="E3410" t="s">
        <v>15</v>
      </c>
      <c r="F3410">
        <v>59.21</v>
      </c>
      <c r="G3410" t="str">
        <f t="shared" si="53"/>
        <v>Easy</v>
      </c>
      <c r="H3410">
        <v>11.89</v>
      </c>
      <c r="I3410">
        <v>4.6900000000000004</v>
      </c>
      <c r="J3410" t="s">
        <v>474</v>
      </c>
    </row>
    <row r="3411" spans="1:10" hidden="1" x14ac:dyDescent="0.3">
      <c r="A3411" t="s">
        <v>471</v>
      </c>
      <c r="B3411" t="s">
        <v>472</v>
      </c>
      <c r="C3411" t="s">
        <v>196</v>
      </c>
      <c r="D3411" t="s">
        <v>51</v>
      </c>
      <c r="E3411" t="s">
        <v>15</v>
      </c>
      <c r="F3411">
        <v>62.67</v>
      </c>
      <c r="G3411" t="str">
        <f t="shared" si="53"/>
        <v>Easy</v>
      </c>
      <c r="H3411">
        <v>14.53</v>
      </c>
      <c r="I3411">
        <v>5.56</v>
      </c>
      <c r="J3411" t="s">
        <v>474</v>
      </c>
    </row>
    <row r="3412" spans="1:10" hidden="1" x14ac:dyDescent="0.3">
      <c r="A3412" t="s">
        <v>471</v>
      </c>
      <c r="B3412" t="s">
        <v>472</v>
      </c>
      <c r="C3412" t="s">
        <v>196</v>
      </c>
      <c r="D3412" t="s">
        <v>51</v>
      </c>
      <c r="E3412" t="s">
        <v>15</v>
      </c>
      <c r="F3412">
        <v>59.21</v>
      </c>
      <c r="G3412" t="str">
        <f t="shared" si="53"/>
        <v>Easy</v>
      </c>
      <c r="H3412">
        <v>11.89</v>
      </c>
      <c r="I3412">
        <v>4.6900000000000004</v>
      </c>
      <c r="J3412" t="s">
        <v>474</v>
      </c>
    </row>
    <row r="3413" spans="1:10" hidden="1" x14ac:dyDescent="0.3">
      <c r="A3413" t="s">
        <v>471</v>
      </c>
      <c r="B3413" t="s">
        <v>472</v>
      </c>
      <c r="C3413" t="s">
        <v>475</v>
      </c>
      <c r="D3413" t="s">
        <v>51</v>
      </c>
      <c r="E3413" t="s">
        <v>15</v>
      </c>
      <c r="F3413">
        <v>59.81</v>
      </c>
      <c r="G3413" t="str">
        <f t="shared" si="53"/>
        <v>Easy</v>
      </c>
      <c r="H3413">
        <v>9.94</v>
      </c>
      <c r="I3413">
        <v>3.89</v>
      </c>
      <c r="J3413" t="s">
        <v>474</v>
      </c>
    </row>
    <row r="3414" spans="1:10" hidden="1" x14ac:dyDescent="0.3">
      <c r="A3414" t="s">
        <v>471</v>
      </c>
      <c r="B3414" t="s">
        <v>472</v>
      </c>
      <c r="C3414" t="s">
        <v>475</v>
      </c>
      <c r="D3414" t="s">
        <v>51</v>
      </c>
      <c r="E3414" t="s">
        <v>15</v>
      </c>
      <c r="F3414">
        <v>59.81</v>
      </c>
      <c r="G3414" t="str">
        <f t="shared" si="53"/>
        <v>Easy</v>
      </c>
      <c r="H3414">
        <v>9.94</v>
      </c>
      <c r="I3414">
        <v>3.89</v>
      </c>
      <c r="J3414" t="s">
        <v>474</v>
      </c>
    </row>
    <row r="3415" spans="1:10" hidden="1" x14ac:dyDescent="0.3">
      <c r="A3415" t="s">
        <v>471</v>
      </c>
      <c r="B3415" t="s">
        <v>472</v>
      </c>
      <c r="C3415" t="s">
        <v>473</v>
      </c>
      <c r="D3415" t="s">
        <v>52</v>
      </c>
      <c r="E3415" t="s">
        <v>15</v>
      </c>
      <c r="F3415">
        <v>62.46</v>
      </c>
      <c r="G3415" t="str">
        <f t="shared" si="53"/>
        <v>Easy</v>
      </c>
      <c r="H3415">
        <v>14.11</v>
      </c>
      <c r="I3415">
        <v>5.94</v>
      </c>
      <c r="J3415" t="s">
        <v>474</v>
      </c>
    </row>
    <row r="3416" spans="1:10" hidden="1" x14ac:dyDescent="0.3">
      <c r="A3416" t="s">
        <v>471</v>
      </c>
      <c r="B3416" t="s">
        <v>472</v>
      </c>
      <c r="C3416" t="s">
        <v>473</v>
      </c>
      <c r="D3416" t="s">
        <v>52</v>
      </c>
      <c r="E3416" t="s">
        <v>15</v>
      </c>
      <c r="F3416">
        <v>62.46</v>
      </c>
      <c r="G3416" t="str">
        <f t="shared" si="53"/>
        <v>Easy</v>
      </c>
      <c r="H3416">
        <v>14.11</v>
      </c>
      <c r="I3416">
        <v>5.94</v>
      </c>
      <c r="J3416" t="s">
        <v>474</v>
      </c>
    </row>
    <row r="3417" spans="1:10" hidden="1" x14ac:dyDescent="0.3">
      <c r="A3417" t="s">
        <v>471</v>
      </c>
      <c r="B3417" t="s">
        <v>472</v>
      </c>
      <c r="C3417" t="s">
        <v>164</v>
      </c>
      <c r="D3417" t="s">
        <v>52</v>
      </c>
      <c r="E3417" t="s">
        <v>15</v>
      </c>
      <c r="F3417">
        <v>61.21</v>
      </c>
      <c r="G3417" t="str">
        <f t="shared" si="53"/>
        <v>Easy</v>
      </c>
      <c r="H3417">
        <v>11.13</v>
      </c>
      <c r="I3417">
        <v>4.6100000000000003</v>
      </c>
      <c r="J3417" t="s">
        <v>474</v>
      </c>
    </row>
    <row r="3418" spans="1:10" hidden="1" x14ac:dyDescent="0.3">
      <c r="A3418" t="s">
        <v>471</v>
      </c>
      <c r="B3418" t="s">
        <v>472</v>
      </c>
      <c r="C3418" t="s">
        <v>164</v>
      </c>
      <c r="D3418" t="s">
        <v>52</v>
      </c>
      <c r="E3418" t="s">
        <v>15</v>
      </c>
      <c r="F3418">
        <v>61.21</v>
      </c>
      <c r="G3418" t="str">
        <f t="shared" si="53"/>
        <v>Easy</v>
      </c>
      <c r="H3418">
        <v>11.13</v>
      </c>
      <c r="I3418">
        <v>4.6100000000000003</v>
      </c>
      <c r="J3418" t="s">
        <v>474</v>
      </c>
    </row>
    <row r="3419" spans="1:10" hidden="1" x14ac:dyDescent="0.3">
      <c r="A3419" t="s">
        <v>471</v>
      </c>
      <c r="B3419" t="s">
        <v>472</v>
      </c>
      <c r="C3419" t="s">
        <v>475</v>
      </c>
      <c r="D3419" t="s">
        <v>52</v>
      </c>
      <c r="E3419" t="s">
        <v>15</v>
      </c>
      <c r="F3419">
        <v>72.5</v>
      </c>
      <c r="G3419" t="str">
        <f t="shared" si="53"/>
        <v>Hard</v>
      </c>
      <c r="H3419">
        <v>25.92</v>
      </c>
      <c r="I3419">
        <v>9.8699999999999992</v>
      </c>
      <c r="J3419" t="s">
        <v>474</v>
      </c>
    </row>
    <row r="3420" spans="1:10" hidden="1" x14ac:dyDescent="0.3">
      <c r="A3420" t="s">
        <v>471</v>
      </c>
      <c r="B3420" t="s">
        <v>472</v>
      </c>
      <c r="C3420" t="s">
        <v>475</v>
      </c>
      <c r="D3420" t="s">
        <v>52</v>
      </c>
      <c r="E3420" t="s">
        <v>15</v>
      </c>
      <c r="F3420">
        <v>72.5</v>
      </c>
      <c r="G3420" t="str">
        <f t="shared" si="53"/>
        <v>Hard</v>
      </c>
      <c r="H3420">
        <v>25.92</v>
      </c>
      <c r="I3420">
        <v>9.8699999999999992</v>
      </c>
      <c r="J3420" t="s">
        <v>474</v>
      </c>
    </row>
    <row r="3421" spans="1:10" hidden="1" x14ac:dyDescent="0.3">
      <c r="A3421" t="s">
        <v>471</v>
      </c>
      <c r="B3421" t="s">
        <v>472</v>
      </c>
      <c r="C3421" t="s">
        <v>476</v>
      </c>
      <c r="D3421" t="s">
        <v>54</v>
      </c>
      <c r="E3421" t="s">
        <v>15</v>
      </c>
      <c r="F3421">
        <v>58.81</v>
      </c>
      <c r="G3421" t="str">
        <f t="shared" si="53"/>
        <v>Easy</v>
      </c>
      <c r="H3421">
        <v>2.58</v>
      </c>
      <c r="I3421">
        <v>0.93</v>
      </c>
      <c r="J3421" t="s">
        <v>474</v>
      </c>
    </row>
    <row r="3422" spans="1:10" hidden="1" x14ac:dyDescent="0.3">
      <c r="A3422" t="s">
        <v>471</v>
      </c>
      <c r="B3422" t="s">
        <v>472</v>
      </c>
      <c r="C3422" t="s">
        <v>476</v>
      </c>
      <c r="D3422" t="s">
        <v>54</v>
      </c>
      <c r="E3422" t="s">
        <v>15</v>
      </c>
      <c r="F3422">
        <v>58.81</v>
      </c>
      <c r="G3422" t="str">
        <f t="shared" si="53"/>
        <v>Easy</v>
      </c>
      <c r="H3422">
        <v>2.58</v>
      </c>
      <c r="I3422">
        <v>0.93</v>
      </c>
      <c r="J3422" t="s">
        <v>474</v>
      </c>
    </row>
    <row r="3423" spans="1:10" hidden="1" x14ac:dyDescent="0.3">
      <c r="A3423" t="s">
        <v>471</v>
      </c>
      <c r="B3423" t="s">
        <v>472</v>
      </c>
      <c r="C3423" t="s">
        <v>164</v>
      </c>
      <c r="D3423" t="s">
        <v>53</v>
      </c>
      <c r="E3423" t="s">
        <v>15</v>
      </c>
      <c r="F3423">
        <v>62.45</v>
      </c>
      <c r="G3423" t="str">
        <f t="shared" si="53"/>
        <v>Easy</v>
      </c>
      <c r="H3423">
        <v>14.23</v>
      </c>
      <c r="I3423">
        <v>5.44</v>
      </c>
      <c r="J3423" t="s">
        <v>474</v>
      </c>
    </row>
    <row r="3424" spans="1:10" hidden="1" x14ac:dyDescent="0.3">
      <c r="A3424" t="s">
        <v>471</v>
      </c>
      <c r="B3424" t="s">
        <v>472</v>
      </c>
      <c r="C3424" t="s">
        <v>196</v>
      </c>
      <c r="D3424" t="s">
        <v>53</v>
      </c>
      <c r="E3424" t="s">
        <v>15</v>
      </c>
      <c r="F3424">
        <v>56.81</v>
      </c>
      <c r="G3424" t="str">
        <f t="shared" si="53"/>
        <v>Easy</v>
      </c>
      <c r="H3424">
        <v>11.39</v>
      </c>
      <c r="I3424">
        <v>4.7</v>
      </c>
      <c r="J3424" t="s">
        <v>474</v>
      </c>
    </row>
    <row r="3425" spans="1:10" hidden="1" x14ac:dyDescent="0.3">
      <c r="A3425" t="s">
        <v>471</v>
      </c>
      <c r="B3425" t="s">
        <v>472</v>
      </c>
      <c r="C3425" t="s">
        <v>196</v>
      </c>
      <c r="D3425" t="s">
        <v>255</v>
      </c>
      <c r="E3425" t="s">
        <v>15</v>
      </c>
      <c r="F3425">
        <v>59.21</v>
      </c>
      <c r="G3425" t="str">
        <f t="shared" si="53"/>
        <v>Easy</v>
      </c>
      <c r="H3425">
        <v>11.89</v>
      </c>
      <c r="I3425">
        <v>4.6900000000000004</v>
      </c>
      <c r="J3425" t="s">
        <v>474</v>
      </c>
    </row>
    <row r="3426" spans="1:10" hidden="1" x14ac:dyDescent="0.3">
      <c r="A3426" t="s">
        <v>471</v>
      </c>
      <c r="B3426" t="s">
        <v>472</v>
      </c>
      <c r="C3426" t="s">
        <v>196</v>
      </c>
      <c r="D3426" t="s">
        <v>53</v>
      </c>
      <c r="E3426" t="s">
        <v>15</v>
      </c>
      <c r="F3426">
        <v>56.81</v>
      </c>
      <c r="G3426" t="str">
        <f t="shared" si="53"/>
        <v>Easy</v>
      </c>
      <c r="H3426">
        <v>11.39</v>
      </c>
      <c r="I3426">
        <v>4.7</v>
      </c>
      <c r="J3426" t="s">
        <v>474</v>
      </c>
    </row>
    <row r="3427" spans="1:10" hidden="1" x14ac:dyDescent="0.3">
      <c r="A3427" t="s">
        <v>471</v>
      </c>
      <c r="B3427" t="s">
        <v>472</v>
      </c>
      <c r="C3427" t="s">
        <v>196</v>
      </c>
      <c r="D3427" t="s">
        <v>53</v>
      </c>
      <c r="E3427" t="s">
        <v>15</v>
      </c>
      <c r="F3427">
        <v>60.18</v>
      </c>
      <c r="G3427" t="str">
        <f t="shared" si="53"/>
        <v>Easy</v>
      </c>
      <c r="H3427">
        <v>13.47</v>
      </c>
      <c r="I3427">
        <v>5.35</v>
      </c>
      <c r="J3427" t="s">
        <v>474</v>
      </c>
    </row>
    <row r="3428" spans="1:10" hidden="1" x14ac:dyDescent="0.3">
      <c r="A3428" t="s">
        <v>471</v>
      </c>
      <c r="B3428" t="s">
        <v>472</v>
      </c>
      <c r="C3428" t="s">
        <v>475</v>
      </c>
      <c r="D3428" t="s">
        <v>53</v>
      </c>
      <c r="E3428" t="s">
        <v>15</v>
      </c>
      <c r="F3428">
        <v>57.78</v>
      </c>
      <c r="G3428" t="str">
        <f t="shared" si="53"/>
        <v>Easy</v>
      </c>
      <c r="H3428">
        <v>17.739999999999998</v>
      </c>
      <c r="I3428">
        <v>7.75</v>
      </c>
      <c r="J3428" t="s">
        <v>474</v>
      </c>
    </row>
    <row r="3429" spans="1:10" hidden="1" x14ac:dyDescent="0.3">
      <c r="A3429" t="s">
        <v>471</v>
      </c>
      <c r="B3429" t="s">
        <v>472</v>
      </c>
      <c r="C3429" t="s">
        <v>164</v>
      </c>
      <c r="D3429" t="s">
        <v>155</v>
      </c>
      <c r="E3429" t="s">
        <v>15</v>
      </c>
      <c r="F3429">
        <v>60.78</v>
      </c>
      <c r="G3429" t="str">
        <f t="shared" si="53"/>
        <v>Easy</v>
      </c>
      <c r="H3429">
        <v>11.93</v>
      </c>
      <c r="I3429">
        <v>4.57</v>
      </c>
      <c r="J3429" t="s">
        <v>474</v>
      </c>
    </row>
    <row r="3430" spans="1:10" hidden="1" x14ac:dyDescent="0.3">
      <c r="A3430" t="s">
        <v>471</v>
      </c>
      <c r="B3430" t="s">
        <v>472</v>
      </c>
      <c r="C3430" t="s">
        <v>196</v>
      </c>
      <c r="D3430" t="s">
        <v>404</v>
      </c>
      <c r="E3430" t="s">
        <v>15</v>
      </c>
      <c r="F3430">
        <v>59.21</v>
      </c>
      <c r="G3430" t="str">
        <f t="shared" si="53"/>
        <v>Easy</v>
      </c>
      <c r="H3430">
        <v>11.89</v>
      </c>
      <c r="I3430">
        <v>4.6900000000000004</v>
      </c>
      <c r="J3430" t="s">
        <v>474</v>
      </c>
    </row>
    <row r="3431" spans="1:10" hidden="1" x14ac:dyDescent="0.3">
      <c r="A3431" t="s">
        <v>471</v>
      </c>
      <c r="B3431" t="s">
        <v>472</v>
      </c>
      <c r="C3431" t="s">
        <v>196</v>
      </c>
      <c r="D3431" t="s">
        <v>155</v>
      </c>
      <c r="E3431" t="s">
        <v>15</v>
      </c>
      <c r="F3431">
        <v>61.04</v>
      </c>
      <c r="G3431" t="str">
        <f t="shared" si="53"/>
        <v>Easy</v>
      </c>
      <c r="H3431">
        <v>11.66</v>
      </c>
      <c r="I3431">
        <v>4.38</v>
      </c>
      <c r="J3431" t="s">
        <v>474</v>
      </c>
    </row>
    <row r="3432" spans="1:10" hidden="1" x14ac:dyDescent="0.3">
      <c r="A3432" t="s">
        <v>471</v>
      </c>
      <c r="B3432" t="s">
        <v>472</v>
      </c>
      <c r="C3432" t="s">
        <v>196</v>
      </c>
      <c r="D3432" t="s">
        <v>155</v>
      </c>
      <c r="E3432" t="s">
        <v>15</v>
      </c>
      <c r="F3432">
        <v>61.04</v>
      </c>
      <c r="G3432" t="str">
        <f t="shared" si="53"/>
        <v>Easy</v>
      </c>
      <c r="H3432">
        <v>11.66</v>
      </c>
      <c r="I3432">
        <v>4.38</v>
      </c>
      <c r="J3432" t="s">
        <v>474</v>
      </c>
    </row>
    <row r="3433" spans="1:10" hidden="1" x14ac:dyDescent="0.3">
      <c r="A3433" t="s">
        <v>471</v>
      </c>
      <c r="B3433" t="s">
        <v>472</v>
      </c>
      <c r="C3433" t="s">
        <v>196</v>
      </c>
      <c r="D3433" t="s">
        <v>155</v>
      </c>
      <c r="E3433" t="s">
        <v>15</v>
      </c>
      <c r="F3433">
        <v>55.77</v>
      </c>
      <c r="G3433" t="str">
        <f t="shared" si="53"/>
        <v>Easy</v>
      </c>
      <c r="H3433">
        <v>6.12</v>
      </c>
      <c r="I3433">
        <v>2.36</v>
      </c>
      <c r="J3433" t="s">
        <v>474</v>
      </c>
    </row>
    <row r="3434" spans="1:10" hidden="1" x14ac:dyDescent="0.3">
      <c r="A3434" t="s">
        <v>471</v>
      </c>
      <c r="B3434" t="s">
        <v>472</v>
      </c>
      <c r="C3434" t="s">
        <v>196</v>
      </c>
      <c r="D3434" t="s">
        <v>155</v>
      </c>
      <c r="E3434" t="s">
        <v>15</v>
      </c>
      <c r="F3434">
        <v>59.21</v>
      </c>
      <c r="G3434" t="str">
        <f t="shared" si="53"/>
        <v>Easy</v>
      </c>
      <c r="H3434">
        <v>11.89</v>
      </c>
      <c r="I3434">
        <v>4.6900000000000004</v>
      </c>
      <c r="J3434" t="s">
        <v>474</v>
      </c>
    </row>
    <row r="3435" spans="1:10" hidden="1" x14ac:dyDescent="0.3">
      <c r="A3435" t="s">
        <v>471</v>
      </c>
      <c r="B3435" t="s">
        <v>472</v>
      </c>
      <c r="C3435" t="s">
        <v>475</v>
      </c>
      <c r="D3435" t="s">
        <v>155</v>
      </c>
      <c r="E3435" t="s">
        <v>15</v>
      </c>
      <c r="F3435">
        <v>70.83</v>
      </c>
      <c r="G3435" t="str">
        <f t="shared" si="53"/>
        <v>Hard</v>
      </c>
      <c r="H3435">
        <v>25.09</v>
      </c>
      <c r="I3435">
        <v>9.7100000000000009</v>
      </c>
      <c r="J3435" t="s">
        <v>474</v>
      </c>
    </row>
    <row r="3436" spans="1:10" hidden="1" x14ac:dyDescent="0.3">
      <c r="A3436" t="s">
        <v>471</v>
      </c>
      <c r="B3436" t="s">
        <v>472</v>
      </c>
      <c r="C3436" t="s">
        <v>475</v>
      </c>
      <c r="D3436" t="s">
        <v>155</v>
      </c>
      <c r="E3436" t="s">
        <v>15</v>
      </c>
      <c r="F3436">
        <v>73.89</v>
      </c>
      <c r="G3436" t="str">
        <f t="shared" si="53"/>
        <v>Hard</v>
      </c>
      <c r="H3436">
        <v>25.32</v>
      </c>
      <c r="I3436">
        <v>9.25</v>
      </c>
      <c r="J3436" t="s">
        <v>474</v>
      </c>
    </row>
    <row r="3437" spans="1:10" hidden="1" x14ac:dyDescent="0.3">
      <c r="A3437" t="s">
        <v>471</v>
      </c>
      <c r="B3437" t="s">
        <v>472</v>
      </c>
      <c r="C3437" t="s">
        <v>475</v>
      </c>
      <c r="D3437" t="s">
        <v>155</v>
      </c>
      <c r="E3437" t="s">
        <v>15</v>
      </c>
      <c r="F3437">
        <v>70.83</v>
      </c>
      <c r="G3437" t="str">
        <f t="shared" si="53"/>
        <v>Hard</v>
      </c>
      <c r="H3437">
        <v>25.09</v>
      </c>
      <c r="I3437">
        <v>9.7100000000000009</v>
      </c>
      <c r="J3437" t="s">
        <v>474</v>
      </c>
    </row>
    <row r="3438" spans="1:10" hidden="1" x14ac:dyDescent="0.3">
      <c r="A3438" t="s">
        <v>471</v>
      </c>
      <c r="B3438" t="s">
        <v>472</v>
      </c>
      <c r="C3438" t="s">
        <v>473</v>
      </c>
      <c r="D3438" t="s">
        <v>55</v>
      </c>
      <c r="E3438" t="s">
        <v>15</v>
      </c>
      <c r="F3438">
        <v>63.51</v>
      </c>
      <c r="G3438" t="str">
        <f t="shared" si="53"/>
        <v>Easy</v>
      </c>
      <c r="H3438">
        <v>11.76</v>
      </c>
      <c r="I3438">
        <v>4.3600000000000003</v>
      </c>
      <c r="J3438" t="s">
        <v>474</v>
      </c>
    </row>
    <row r="3439" spans="1:10" hidden="1" x14ac:dyDescent="0.3">
      <c r="A3439" t="s">
        <v>471</v>
      </c>
      <c r="B3439" t="s">
        <v>472</v>
      </c>
      <c r="C3439" t="s">
        <v>473</v>
      </c>
      <c r="D3439" t="s">
        <v>55</v>
      </c>
      <c r="E3439" t="s">
        <v>15</v>
      </c>
      <c r="F3439">
        <v>63.51</v>
      </c>
      <c r="G3439" t="str">
        <f t="shared" si="53"/>
        <v>Easy</v>
      </c>
      <c r="H3439">
        <v>11.76</v>
      </c>
      <c r="I3439">
        <v>4.3600000000000003</v>
      </c>
      <c r="J3439" t="s">
        <v>474</v>
      </c>
    </row>
    <row r="3440" spans="1:10" hidden="1" x14ac:dyDescent="0.3">
      <c r="A3440" t="s">
        <v>471</v>
      </c>
      <c r="B3440" t="s">
        <v>472</v>
      </c>
      <c r="C3440" t="s">
        <v>164</v>
      </c>
      <c r="D3440" t="s">
        <v>55</v>
      </c>
      <c r="E3440" t="s">
        <v>15</v>
      </c>
      <c r="F3440">
        <v>59.78</v>
      </c>
      <c r="G3440" t="str">
        <f t="shared" si="53"/>
        <v>Easy</v>
      </c>
      <c r="H3440">
        <v>13.34</v>
      </c>
      <c r="I3440">
        <v>5.24</v>
      </c>
      <c r="J3440" t="s">
        <v>474</v>
      </c>
    </row>
    <row r="3441" spans="1:10" hidden="1" x14ac:dyDescent="0.3">
      <c r="A3441" t="s">
        <v>471</v>
      </c>
      <c r="B3441" t="s">
        <v>472</v>
      </c>
      <c r="C3441" t="s">
        <v>164</v>
      </c>
      <c r="D3441" t="s">
        <v>55</v>
      </c>
      <c r="E3441" t="s">
        <v>15</v>
      </c>
      <c r="F3441">
        <v>59.78</v>
      </c>
      <c r="G3441" t="str">
        <f t="shared" si="53"/>
        <v>Easy</v>
      </c>
      <c r="H3441">
        <v>13.34</v>
      </c>
      <c r="I3441">
        <v>5.24</v>
      </c>
      <c r="J3441" t="s">
        <v>474</v>
      </c>
    </row>
    <row r="3442" spans="1:10" hidden="1" x14ac:dyDescent="0.3">
      <c r="A3442" t="s">
        <v>471</v>
      </c>
      <c r="B3442" t="s">
        <v>472</v>
      </c>
      <c r="C3442" t="s">
        <v>196</v>
      </c>
      <c r="D3442" t="s">
        <v>55</v>
      </c>
      <c r="E3442" t="s">
        <v>15</v>
      </c>
      <c r="F3442">
        <v>62.65</v>
      </c>
      <c r="G3442" t="str">
        <f t="shared" si="53"/>
        <v>Easy</v>
      </c>
      <c r="H3442">
        <v>11.56</v>
      </c>
      <c r="I3442">
        <v>4.32</v>
      </c>
      <c r="J3442" t="s">
        <v>474</v>
      </c>
    </row>
    <row r="3443" spans="1:10" hidden="1" x14ac:dyDescent="0.3">
      <c r="A3443" t="s">
        <v>471</v>
      </c>
      <c r="B3443" t="s">
        <v>472</v>
      </c>
      <c r="C3443" t="s">
        <v>473</v>
      </c>
      <c r="D3443" t="s">
        <v>57</v>
      </c>
      <c r="E3443" t="s">
        <v>15</v>
      </c>
      <c r="F3443">
        <v>59.21</v>
      </c>
      <c r="G3443" t="str">
        <f t="shared" si="53"/>
        <v>Easy</v>
      </c>
      <c r="H3443">
        <v>11.89</v>
      </c>
      <c r="I3443">
        <v>4.6900000000000004</v>
      </c>
      <c r="J3443" t="s">
        <v>474</v>
      </c>
    </row>
    <row r="3444" spans="1:10" hidden="1" x14ac:dyDescent="0.3">
      <c r="A3444" t="s">
        <v>471</v>
      </c>
      <c r="B3444" t="s">
        <v>472</v>
      </c>
      <c r="C3444" t="s">
        <v>473</v>
      </c>
      <c r="D3444" t="s">
        <v>57</v>
      </c>
      <c r="E3444" t="s">
        <v>15</v>
      </c>
      <c r="F3444">
        <v>59.21</v>
      </c>
      <c r="G3444" t="str">
        <f t="shared" si="53"/>
        <v>Easy</v>
      </c>
      <c r="H3444">
        <v>11.89</v>
      </c>
      <c r="I3444">
        <v>4.6900000000000004</v>
      </c>
      <c r="J3444" t="s">
        <v>474</v>
      </c>
    </row>
    <row r="3445" spans="1:10" hidden="1" x14ac:dyDescent="0.3">
      <c r="A3445" t="s">
        <v>471</v>
      </c>
      <c r="B3445" t="s">
        <v>472</v>
      </c>
      <c r="C3445" t="s">
        <v>164</v>
      </c>
      <c r="D3445" t="s">
        <v>57</v>
      </c>
      <c r="E3445" t="s">
        <v>15</v>
      </c>
      <c r="F3445">
        <v>59.21</v>
      </c>
      <c r="G3445" t="str">
        <f t="shared" si="53"/>
        <v>Easy</v>
      </c>
      <c r="H3445">
        <v>11.89</v>
      </c>
      <c r="I3445">
        <v>4.6900000000000004</v>
      </c>
      <c r="J3445" t="s">
        <v>474</v>
      </c>
    </row>
    <row r="3446" spans="1:10" hidden="1" x14ac:dyDescent="0.3">
      <c r="A3446" t="s">
        <v>471</v>
      </c>
      <c r="B3446" t="s">
        <v>472</v>
      </c>
      <c r="C3446" t="s">
        <v>164</v>
      </c>
      <c r="D3446" t="s">
        <v>57</v>
      </c>
      <c r="E3446" t="s">
        <v>15</v>
      </c>
      <c r="F3446">
        <v>59.21</v>
      </c>
      <c r="G3446" t="str">
        <f t="shared" si="53"/>
        <v>Easy</v>
      </c>
      <c r="H3446">
        <v>11.89</v>
      </c>
      <c r="I3446">
        <v>4.6900000000000004</v>
      </c>
      <c r="J3446" t="s">
        <v>474</v>
      </c>
    </row>
    <row r="3447" spans="1:10" hidden="1" x14ac:dyDescent="0.3">
      <c r="A3447" t="s">
        <v>471</v>
      </c>
      <c r="B3447" t="s">
        <v>472</v>
      </c>
      <c r="C3447" t="s">
        <v>196</v>
      </c>
      <c r="D3447" t="s">
        <v>57</v>
      </c>
      <c r="E3447" t="s">
        <v>15</v>
      </c>
      <c r="F3447">
        <v>59.21</v>
      </c>
      <c r="G3447" t="str">
        <f t="shared" si="53"/>
        <v>Easy</v>
      </c>
      <c r="H3447">
        <v>11.89</v>
      </c>
      <c r="I3447">
        <v>4.6900000000000004</v>
      </c>
      <c r="J3447" t="s">
        <v>474</v>
      </c>
    </row>
    <row r="3448" spans="1:10" hidden="1" x14ac:dyDescent="0.3">
      <c r="A3448" t="s">
        <v>471</v>
      </c>
      <c r="B3448" t="s">
        <v>472</v>
      </c>
      <c r="C3448" t="s">
        <v>196</v>
      </c>
      <c r="D3448" t="s">
        <v>57</v>
      </c>
      <c r="E3448" t="s">
        <v>15</v>
      </c>
      <c r="F3448">
        <v>59.21</v>
      </c>
      <c r="G3448" t="str">
        <f t="shared" si="53"/>
        <v>Easy</v>
      </c>
      <c r="H3448">
        <v>11.89</v>
      </c>
      <c r="I3448">
        <v>4.6900000000000004</v>
      </c>
      <c r="J3448" t="s">
        <v>474</v>
      </c>
    </row>
    <row r="3449" spans="1:10" hidden="1" x14ac:dyDescent="0.3">
      <c r="A3449" t="s">
        <v>471</v>
      </c>
      <c r="B3449" t="s">
        <v>472</v>
      </c>
      <c r="C3449" t="s">
        <v>473</v>
      </c>
      <c r="D3449" t="s">
        <v>58</v>
      </c>
      <c r="E3449" t="s">
        <v>15</v>
      </c>
      <c r="F3449">
        <v>55.85</v>
      </c>
      <c r="G3449" t="str">
        <f t="shared" si="53"/>
        <v>Easy</v>
      </c>
      <c r="H3449">
        <v>8.51</v>
      </c>
      <c r="I3449">
        <v>3.6</v>
      </c>
      <c r="J3449" t="s">
        <v>474</v>
      </c>
    </row>
    <row r="3450" spans="1:10" hidden="1" x14ac:dyDescent="0.3">
      <c r="A3450" t="s">
        <v>471</v>
      </c>
      <c r="B3450" t="s">
        <v>472</v>
      </c>
      <c r="C3450" t="s">
        <v>473</v>
      </c>
      <c r="D3450" t="s">
        <v>58</v>
      </c>
      <c r="E3450" t="s">
        <v>15</v>
      </c>
      <c r="F3450">
        <v>55.85</v>
      </c>
      <c r="G3450" t="str">
        <f t="shared" si="53"/>
        <v>Easy</v>
      </c>
      <c r="H3450">
        <v>8.51</v>
      </c>
      <c r="I3450">
        <v>3.6</v>
      </c>
      <c r="J3450" t="s">
        <v>474</v>
      </c>
    </row>
    <row r="3451" spans="1:10" hidden="1" x14ac:dyDescent="0.3">
      <c r="A3451" t="s">
        <v>471</v>
      </c>
      <c r="B3451" t="s">
        <v>472</v>
      </c>
      <c r="C3451" t="s">
        <v>164</v>
      </c>
      <c r="D3451" t="s">
        <v>58</v>
      </c>
      <c r="E3451" t="s">
        <v>15</v>
      </c>
      <c r="F3451">
        <v>55.97</v>
      </c>
      <c r="G3451" t="str">
        <f t="shared" si="53"/>
        <v>Easy</v>
      </c>
      <c r="H3451">
        <v>8.73</v>
      </c>
      <c r="I3451">
        <v>3.54</v>
      </c>
      <c r="J3451" t="s">
        <v>474</v>
      </c>
    </row>
    <row r="3452" spans="1:10" hidden="1" x14ac:dyDescent="0.3">
      <c r="A3452" t="s">
        <v>471</v>
      </c>
      <c r="B3452" t="s">
        <v>472</v>
      </c>
      <c r="C3452" t="s">
        <v>196</v>
      </c>
      <c r="D3452" t="s">
        <v>58</v>
      </c>
      <c r="E3452" t="s">
        <v>15</v>
      </c>
      <c r="F3452">
        <v>54.45</v>
      </c>
      <c r="G3452" t="str">
        <f t="shared" si="53"/>
        <v>Easy</v>
      </c>
      <c r="H3452">
        <v>13.47</v>
      </c>
      <c r="I3452">
        <v>6</v>
      </c>
      <c r="J3452" t="s">
        <v>474</v>
      </c>
    </row>
    <row r="3453" spans="1:10" hidden="1" x14ac:dyDescent="0.3">
      <c r="A3453" t="s">
        <v>471</v>
      </c>
      <c r="B3453" t="s">
        <v>472</v>
      </c>
      <c r="C3453" t="s">
        <v>473</v>
      </c>
      <c r="D3453" t="s">
        <v>60</v>
      </c>
      <c r="E3453" t="s">
        <v>15</v>
      </c>
      <c r="F3453">
        <v>51.15</v>
      </c>
      <c r="G3453" t="str">
        <f t="shared" si="53"/>
        <v>Easy</v>
      </c>
      <c r="H3453">
        <v>6.97</v>
      </c>
      <c r="I3453">
        <v>2.87</v>
      </c>
      <c r="J3453" t="s">
        <v>474</v>
      </c>
    </row>
    <row r="3454" spans="1:10" hidden="1" x14ac:dyDescent="0.3">
      <c r="A3454" t="s">
        <v>471</v>
      </c>
      <c r="B3454" t="s">
        <v>472</v>
      </c>
      <c r="C3454" t="s">
        <v>473</v>
      </c>
      <c r="D3454" t="s">
        <v>60</v>
      </c>
      <c r="E3454" t="s">
        <v>15</v>
      </c>
      <c r="F3454">
        <v>51.15</v>
      </c>
      <c r="G3454" t="str">
        <f t="shared" si="53"/>
        <v>Easy</v>
      </c>
      <c r="H3454">
        <v>6.97</v>
      </c>
      <c r="I3454">
        <v>2.87</v>
      </c>
      <c r="J3454" t="s">
        <v>474</v>
      </c>
    </row>
    <row r="3455" spans="1:10" hidden="1" x14ac:dyDescent="0.3">
      <c r="A3455" t="s">
        <v>471</v>
      </c>
      <c r="B3455" t="s">
        <v>472</v>
      </c>
      <c r="C3455" t="s">
        <v>164</v>
      </c>
      <c r="D3455" t="s">
        <v>60</v>
      </c>
      <c r="E3455" t="s">
        <v>15</v>
      </c>
      <c r="F3455">
        <v>57</v>
      </c>
      <c r="G3455" t="str">
        <f t="shared" si="53"/>
        <v>Easy</v>
      </c>
      <c r="H3455">
        <v>7</v>
      </c>
      <c r="I3455">
        <v>2.65</v>
      </c>
      <c r="J3455" t="s">
        <v>474</v>
      </c>
    </row>
    <row r="3456" spans="1:10" hidden="1" x14ac:dyDescent="0.3">
      <c r="A3456" t="s">
        <v>471</v>
      </c>
      <c r="B3456" t="s">
        <v>472</v>
      </c>
      <c r="C3456" t="s">
        <v>164</v>
      </c>
      <c r="D3456" t="s">
        <v>60</v>
      </c>
      <c r="E3456" t="s">
        <v>15</v>
      </c>
      <c r="F3456">
        <v>57</v>
      </c>
      <c r="G3456" t="str">
        <f t="shared" si="53"/>
        <v>Easy</v>
      </c>
      <c r="H3456">
        <v>7</v>
      </c>
      <c r="I3456">
        <v>2.65</v>
      </c>
      <c r="J3456" t="s">
        <v>474</v>
      </c>
    </row>
    <row r="3457" spans="1:10" hidden="1" x14ac:dyDescent="0.3">
      <c r="A3457" t="s">
        <v>471</v>
      </c>
      <c r="B3457" t="s">
        <v>472</v>
      </c>
      <c r="C3457" t="s">
        <v>196</v>
      </c>
      <c r="D3457" t="s">
        <v>478</v>
      </c>
      <c r="E3457" t="s">
        <v>15</v>
      </c>
      <c r="F3457">
        <v>59.21</v>
      </c>
      <c r="G3457" t="str">
        <f t="shared" si="53"/>
        <v>Easy</v>
      </c>
      <c r="H3457">
        <v>11.89</v>
      </c>
      <c r="I3457">
        <v>4.6900000000000004</v>
      </c>
      <c r="J3457" t="s">
        <v>474</v>
      </c>
    </row>
    <row r="3458" spans="1:10" hidden="1" x14ac:dyDescent="0.3">
      <c r="A3458" t="s">
        <v>471</v>
      </c>
      <c r="B3458" t="s">
        <v>472</v>
      </c>
      <c r="C3458" t="s">
        <v>196</v>
      </c>
      <c r="D3458" t="s">
        <v>478</v>
      </c>
      <c r="E3458" t="s">
        <v>15</v>
      </c>
      <c r="F3458">
        <v>59.21</v>
      </c>
      <c r="G3458" t="str">
        <f t="shared" si="53"/>
        <v>Easy</v>
      </c>
      <c r="H3458">
        <v>11.89</v>
      </c>
      <c r="I3458">
        <v>4.6900000000000004</v>
      </c>
      <c r="J3458" t="s">
        <v>474</v>
      </c>
    </row>
    <row r="3459" spans="1:10" hidden="1" x14ac:dyDescent="0.3">
      <c r="A3459" t="s">
        <v>471</v>
      </c>
      <c r="B3459" t="s">
        <v>472</v>
      </c>
      <c r="C3459" t="s">
        <v>473</v>
      </c>
      <c r="D3459" t="s">
        <v>61</v>
      </c>
      <c r="E3459" t="s">
        <v>15</v>
      </c>
      <c r="F3459">
        <v>62.58</v>
      </c>
      <c r="G3459" t="str">
        <f t="shared" ref="G3459:G3522" si="54">IF(F3459&lt;70, "Easy","Hard")</f>
        <v>Easy</v>
      </c>
      <c r="H3459">
        <v>18.670000000000002</v>
      </c>
      <c r="I3459">
        <v>7.62</v>
      </c>
      <c r="J3459" t="s">
        <v>474</v>
      </c>
    </row>
    <row r="3460" spans="1:10" hidden="1" x14ac:dyDescent="0.3">
      <c r="A3460" t="s">
        <v>471</v>
      </c>
      <c r="B3460" t="s">
        <v>472</v>
      </c>
      <c r="C3460" t="s">
        <v>164</v>
      </c>
      <c r="D3460" t="s">
        <v>61</v>
      </c>
      <c r="E3460" t="s">
        <v>15</v>
      </c>
      <c r="F3460">
        <v>65.45</v>
      </c>
      <c r="G3460" t="str">
        <f t="shared" si="54"/>
        <v>Easy</v>
      </c>
      <c r="H3460">
        <v>19.440000000000001</v>
      </c>
      <c r="I3460">
        <v>7.65</v>
      </c>
      <c r="J3460" t="s">
        <v>474</v>
      </c>
    </row>
    <row r="3461" spans="1:10" hidden="1" x14ac:dyDescent="0.3">
      <c r="A3461" t="s">
        <v>471</v>
      </c>
      <c r="B3461" t="s">
        <v>472</v>
      </c>
      <c r="C3461" t="s">
        <v>164</v>
      </c>
      <c r="D3461" t="s">
        <v>61</v>
      </c>
      <c r="E3461" t="s">
        <v>15</v>
      </c>
      <c r="F3461">
        <v>65.45</v>
      </c>
      <c r="G3461" t="str">
        <f t="shared" si="54"/>
        <v>Easy</v>
      </c>
      <c r="H3461">
        <v>19.440000000000001</v>
      </c>
      <c r="I3461">
        <v>7.65</v>
      </c>
      <c r="J3461" t="s">
        <v>474</v>
      </c>
    </row>
    <row r="3462" spans="1:10" hidden="1" x14ac:dyDescent="0.3">
      <c r="A3462" t="s">
        <v>471</v>
      </c>
      <c r="B3462" t="s">
        <v>472</v>
      </c>
      <c r="C3462" t="s">
        <v>196</v>
      </c>
      <c r="D3462" t="s">
        <v>61</v>
      </c>
      <c r="E3462" t="s">
        <v>15</v>
      </c>
      <c r="F3462">
        <v>60.34</v>
      </c>
      <c r="G3462" t="str">
        <f t="shared" si="54"/>
        <v>Easy</v>
      </c>
      <c r="H3462">
        <v>19.010000000000002</v>
      </c>
      <c r="I3462">
        <v>8.18</v>
      </c>
      <c r="J3462" t="s">
        <v>474</v>
      </c>
    </row>
    <row r="3463" spans="1:10" hidden="1" x14ac:dyDescent="0.3">
      <c r="A3463" t="s">
        <v>471</v>
      </c>
      <c r="B3463" t="s">
        <v>472</v>
      </c>
      <c r="C3463" t="s">
        <v>177</v>
      </c>
      <c r="D3463" t="s">
        <v>61</v>
      </c>
      <c r="E3463" t="s">
        <v>15</v>
      </c>
      <c r="F3463">
        <v>59.21</v>
      </c>
      <c r="G3463" t="str">
        <f t="shared" si="54"/>
        <v>Easy</v>
      </c>
      <c r="H3463">
        <v>11.89</v>
      </c>
      <c r="I3463">
        <v>4.6900000000000004</v>
      </c>
      <c r="J3463" t="s">
        <v>474</v>
      </c>
    </row>
    <row r="3464" spans="1:10" hidden="1" x14ac:dyDescent="0.3">
      <c r="A3464" t="s">
        <v>471</v>
      </c>
      <c r="B3464" t="s">
        <v>472</v>
      </c>
      <c r="C3464" t="s">
        <v>473</v>
      </c>
      <c r="D3464" t="s">
        <v>63</v>
      </c>
      <c r="E3464" t="s">
        <v>15</v>
      </c>
      <c r="F3464">
        <v>47.89</v>
      </c>
      <c r="G3464" t="str">
        <f t="shared" si="54"/>
        <v>Easy</v>
      </c>
      <c r="H3464">
        <v>3.14</v>
      </c>
      <c r="I3464">
        <v>1.29</v>
      </c>
      <c r="J3464" t="s">
        <v>474</v>
      </c>
    </row>
    <row r="3465" spans="1:10" hidden="1" x14ac:dyDescent="0.3">
      <c r="A3465" t="s">
        <v>471</v>
      </c>
      <c r="B3465" t="s">
        <v>472</v>
      </c>
      <c r="C3465" t="s">
        <v>473</v>
      </c>
      <c r="D3465" t="s">
        <v>63</v>
      </c>
      <c r="E3465" t="s">
        <v>15</v>
      </c>
      <c r="F3465">
        <v>47.89</v>
      </c>
      <c r="G3465" t="str">
        <f t="shared" si="54"/>
        <v>Easy</v>
      </c>
      <c r="H3465">
        <v>3.14</v>
      </c>
      <c r="I3465">
        <v>1.29</v>
      </c>
      <c r="J3465" t="s">
        <v>474</v>
      </c>
    </row>
    <row r="3466" spans="1:10" hidden="1" x14ac:dyDescent="0.3">
      <c r="A3466" t="s">
        <v>471</v>
      </c>
      <c r="B3466" t="s">
        <v>472</v>
      </c>
      <c r="C3466" t="s">
        <v>164</v>
      </c>
      <c r="D3466" t="s">
        <v>63</v>
      </c>
      <c r="E3466" t="s">
        <v>15</v>
      </c>
      <c r="F3466">
        <v>61.48</v>
      </c>
      <c r="G3466" t="str">
        <f t="shared" si="54"/>
        <v>Easy</v>
      </c>
      <c r="H3466">
        <v>14.7</v>
      </c>
      <c r="I3466">
        <v>5.72</v>
      </c>
      <c r="J3466" t="s">
        <v>474</v>
      </c>
    </row>
    <row r="3467" spans="1:10" hidden="1" x14ac:dyDescent="0.3">
      <c r="A3467" t="s">
        <v>471</v>
      </c>
      <c r="B3467" t="s">
        <v>472</v>
      </c>
      <c r="C3467" t="s">
        <v>196</v>
      </c>
      <c r="D3467" t="s">
        <v>63</v>
      </c>
      <c r="E3467" t="s">
        <v>15</v>
      </c>
      <c r="F3467">
        <v>48.9</v>
      </c>
      <c r="G3467" t="str">
        <f t="shared" si="54"/>
        <v>Easy</v>
      </c>
      <c r="H3467">
        <v>6.89</v>
      </c>
      <c r="I3467">
        <v>2.94</v>
      </c>
      <c r="J3467" t="s">
        <v>474</v>
      </c>
    </row>
    <row r="3468" spans="1:10" hidden="1" x14ac:dyDescent="0.3">
      <c r="A3468" t="s">
        <v>471</v>
      </c>
      <c r="B3468" t="s">
        <v>472</v>
      </c>
      <c r="C3468" t="s">
        <v>196</v>
      </c>
      <c r="D3468" t="s">
        <v>63</v>
      </c>
      <c r="E3468" t="s">
        <v>15</v>
      </c>
      <c r="F3468">
        <v>59.21</v>
      </c>
      <c r="G3468" t="str">
        <f t="shared" si="54"/>
        <v>Easy</v>
      </c>
      <c r="H3468">
        <v>11.89</v>
      </c>
      <c r="I3468">
        <v>4.6900000000000004</v>
      </c>
      <c r="J3468" t="s">
        <v>474</v>
      </c>
    </row>
    <row r="3469" spans="1:10" hidden="1" x14ac:dyDescent="0.3">
      <c r="A3469" t="s">
        <v>471</v>
      </c>
      <c r="B3469" t="s">
        <v>472</v>
      </c>
      <c r="C3469" t="s">
        <v>196</v>
      </c>
      <c r="D3469" t="s">
        <v>63</v>
      </c>
      <c r="E3469" t="s">
        <v>15</v>
      </c>
      <c r="F3469">
        <v>62.17</v>
      </c>
      <c r="G3469" t="str">
        <f t="shared" si="54"/>
        <v>Easy</v>
      </c>
      <c r="H3469">
        <v>13.44</v>
      </c>
      <c r="I3469">
        <v>5.2</v>
      </c>
      <c r="J3469" t="s">
        <v>474</v>
      </c>
    </row>
    <row r="3470" spans="1:10" hidden="1" x14ac:dyDescent="0.3">
      <c r="A3470" t="s">
        <v>471</v>
      </c>
      <c r="B3470" t="s">
        <v>472</v>
      </c>
      <c r="C3470" t="s">
        <v>177</v>
      </c>
      <c r="D3470" t="s">
        <v>63</v>
      </c>
      <c r="E3470" t="s">
        <v>15</v>
      </c>
      <c r="F3470">
        <v>59.21</v>
      </c>
      <c r="G3470" t="str">
        <f t="shared" si="54"/>
        <v>Easy</v>
      </c>
      <c r="H3470">
        <v>11.89</v>
      </c>
      <c r="I3470">
        <v>4.6900000000000004</v>
      </c>
      <c r="J3470" t="s">
        <v>474</v>
      </c>
    </row>
    <row r="3471" spans="1:10" hidden="1" x14ac:dyDescent="0.3">
      <c r="A3471" t="s">
        <v>471</v>
      </c>
      <c r="B3471" t="s">
        <v>472</v>
      </c>
      <c r="C3471" t="s">
        <v>177</v>
      </c>
      <c r="D3471" t="s">
        <v>479</v>
      </c>
      <c r="E3471" t="s">
        <v>15</v>
      </c>
      <c r="F3471">
        <v>59.21</v>
      </c>
      <c r="G3471" t="str">
        <f t="shared" si="54"/>
        <v>Easy</v>
      </c>
      <c r="H3471">
        <v>11.89</v>
      </c>
      <c r="I3471">
        <v>4.6900000000000004</v>
      </c>
      <c r="J3471" t="s">
        <v>474</v>
      </c>
    </row>
    <row r="3472" spans="1:10" hidden="1" x14ac:dyDescent="0.3">
      <c r="A3472" t="s">
        <v>471</v>
      </c>
      <c r="B3472" t="s">
        <v>472</v>
      </c>
      <c r="C3472" t="s">
        <v>476</v>
      </c>
      <c r="D3472" t="s">
        <v>140</v>
      </c>
      <c r="E3472" t="s">
        <v>15</v>
      </c>
      <c r="F3472">
        <v>59.21</v>
      </c>
      <c r="G3472" t="str">
        <f t="shared" si="54"/>
        <v>Easy</v>
      </c>
      <c r="H3472">
        <v>11.89</v>
      </c>
      <c r="I3472">
        <v>4.6900000000000004</v>
      </c>
      <c r="J3472" t="s">
        <v>474</v>
      </c>
    </row>
    <row r="3473" spans="1:10" hidden="1" x14ac:dyDescent="0.3">
      <c r="A3473" t="s">
        <v>480</v>
      </c>
      <c r="B3473" t="s">
        <v>148</v>
      </c>
      <c r="C3473" t="s">
        <v>481</v>
      </c>
      <c r="D3473" t="s">
        <v>21</v>
      </c>
      <c r="E3473" t="s">
        <v>15</v>
      </c>
      <c r="F3473">
        <v>53.3</v>
      </c>
      <c r="G3473" t="str">
        <f t="shared" si="54"/>
        <v>Easy</v>
      </c>
      <c r="H3473">
        <v>7.84</v>
      </c>
      <c r="I3473">
        <v>3.3</v>
      </c>
      <c r="J3473" t="s">
        <v>482</v>
      </c>
    </row>
    <row r="3474" spans="1:10" hidden="1" x14ac:dyDescent="0.3">
      <c r="A3474" t="s">
        <v>480</v>
      </c>
      <c r="B3474" t="s">
        <v>148</v>
      </c>
      <c r="C3474" t="s">
        <v>483</v>
      </c>
      <c r="D3474" t="s">
        <v>68</v>
      </c>
      <c r="E3474" t="s">
        <v>15</v>
      </c>
      <c r="F3474">
        <v>60.17</v>
      </c>
      <c r="G3474" t="str">
        <f t="shared" si="54"/>
        <v>Easy</v>
      </c>
      <c r="H3474">
        <v>4.53</v>
      </c>
      <c r="I3474">
        <v>2.44</v>
      </c>
      <c r="J3474" t="s">
        <v>482</v>
      </c>
    </row>
    <row r="3475" spans="1:10" hidden="1" x14ac:dyDescent="0.3">
      <c r="A3475" t="s">
        <v>480</v>
      </c>
      <c r="B3475" t="s">
        <v>148</v>
      </c>
      <c r="C3475" t="s">
        <v>483</v>
      </c>
      <c r="D3475" t="s">
        <v>68</v>
      </c>
      <c r="E3475" t="s">
        <v>15</v>
      </c>
      <c r="F3475">
        <v>54.37</v>
      </c>
      <c r="G3475" t="str">
        <f t="shared" si="54"/>
        <v>Easy</v>
      </c>
      <c r="H3475">
        <v>4.74</v>
      </c>
      <c r="I3475">
        <v>2.88</v>
      </c>
      <c r="J3475" t="s">
        <v>482</v>
      </c>
    </row>
    <row r="3476" spans="1:10" hidden="1" x14ac:dyDescent="0.3">
      <c r="A3476" t="s">
        <v>480</v>
      </c>
      <c r="B3476" t="s">
        <v>148</v>
      </c>
      <c r="C3476" t="s">
        <v>483</v>
      </c>
      <c r="D3476" t="s">
        <v>71</v>
      </c>
      <c r="E3476" t="s">
        <v>15</v>
      </c>
      <c r="F3476">
        <v>53.38</v>
      </c>
      <c r="G3476" t="str">
        <f t="shared" si="54"/>
        <v>Easy</v>
      </c>
      <c r="H3476">
        <v>6.5</v>
      </c>
      <c r="I3476">
        <v>3.41</v>
      </c>
      <c r="J3476" t="s">
        <v>482</v>
      </c>
    </row>
    <row r="3477" spans="1:10" hidden="1" x14ac:dyDescent="0.3">
      <c r="A3477" t="s">
        <v>480</v>
      </c>
      <c r="B3477" t="s">
        <v>148</v>
      </c>
      <c r="C3477" t="s">
        <v>483</v>
      </c>
      <c r="D3477" t="s">
        <v>71</v>
      </c>
      <c r="E3477" t="s">
        <v>15</v>
      </c>
      <c r="F3477">
        <v>51.16</v>
      </c>
      <c r="G3477" t="str">
        <f t="shared" si="54"/>
        <v>Easy</v>
      </c>
      <c r="H3477">
        <v>5.07</v>
      </c>
      <c r="I3477">
        <v>2.74</v>
      </c>
      <c r="J3477" t="s">
        <v>482</v>
      </c>
    </row>
    <row r="3478" spans="1:10" hidden="1" x14ac:dyDescent="0.3">
      <c r="A3478" t="s">
        <v>484</v>
      </c>
      <c r="B3478" t="s">
        <v>148</v>
      </c>
      <c r="C3478" t="s">
        <v>485</v>
      </c>
      <c r="D3478" t="s">
        <v>321</v>
      </c>
      <c r="E3478" t="s">
        <v>15</v>
      </c>
      <c r="F3478">
        <v>65.930000000000007</v>
      </c>
      <c r="G3478" t="str">
        <f t="shared" si="54"/>
        <v>Easy</v>
      </c>
      <c r="H3478">
        <v>14.3</v>
      </c>
      <c r="I3478">
        <v>5.26</v>
      </c>
      <c r="J3478" t="s">
        <v>486</v>
      </c>
    </row>
    <row r="3479" spans="1:10" hidden="1" x14ac:dyDescent="0.3">
      <c r="A3479" t="s">
        <v>484</v>
      </c>
      <c r="B3479" t="s">
        <v>148</v>
      </c>
      <c r="C3479" t="s">
        <v>487</v>
      </c>
      <c r="D3479" t="s">
        <v>25</v>
      </c>
      <c r="E3479" t="s">
        <v>15</v>
      </c>
      <c r="F3479">
        <v>69.77</v>
      </c>
      <c r="G3479" t="str">
        <f t="shared" si="54"/>
        <v>Easy</v>
      </c>
      <c r="H3479">
        <v>14.17</v>
      </c>
      <c r="I3479">
        <v>6.05</v>
      </c>
      <c r="J3479" t="s">
        <v>486</v>
      </c>
    </row>
    <row r="3480" spans="1:10" hidden="1" x14ac:dyDescent="0.3">
      <c r="A3480" t="s">
        <v>484</v>
      </c>
      <c r="B3480" t="s">
        <v>148</v>
      </c>
      <c r="C3480" t="s">
        <v>487</v>
      </c>
      <c r="D3480" t="s">
        <v>14</v>
      </c>
      <c r="E3480" t="s">
        <v>15</v>
      </c>
      <c r="F3480">
        <v>57.56</v>
      </c>
      <c r="G3480" t="str">
        <f t="shared" si="54"/>
        <v>Easy</v>
      </c>
      <c r="H3480">
        <v>8.6</v>
      </c>
      <c r="I3480">
        <v>3.46</v>
      </c>
      <c r="J3480" t="s">
        <v>486</v>
      </c>
    </row>
    <row r="3481" spans="1:10" hidden="1" x14ac:dyDescent="0.3">
      <c r="A3481" t="s">
        <v>484</v>
      </c>
      <c r="B3481" t="s">
        <v>148</v>
      </c>
      <c r="C3481" t="s">
        <v>487</v>
      </c>
      <c r="D3481" t="s">
        <v>17</v>
      </c>
      <c r="E3481" t="s">
        <v>15</v>
      </c>
      <c r="F3481">
        <v>63.59</v>
      </c>
      <c r="G3481" t="str">
        <f t="shared" si="54"/>
        <v>Easy</v>
      </c>
      <c r="H3481">
        <v>13.19</v>
      </c>
      <c r="I3481">
        <v>5.25</v>
      </c>
      <c r="J3481" t="s">
        <v>486</v>
      </c>
    </row>
    <row r="3482" spans="1:10" hidden="1" x14ac:dyDescent="0.3">
      <c r="A3482" t="s">
        <v>488</v>
      </c>
      <c r="B3482" t="s">
        <v>148</v>
      </c>
      <c r="C3482" t="s">
        <v>489</v>
      </c>
      <c r="D3482" t="s">
        <v>21</v>
      </c>
      <c r="E3482" t="s">
        <v>15</v>
      </c>
      <c r="F3482">
        <v>54.11</v>
      </c>
      <c r="G3482" t="str">
        <f t="shared" si="54"/>
        <v>Easy</v>
      </c>
      <c r="H3482">
        <v>8.27</v>
      </c>
      <c r="I3482">
        <v>3.69</v>
      </c>
      <c r="J3482" t="s">
        <v>490</v>
      </c>
    </row>
    <row r="3483" spans="1:10" hidden="1" x14ac:dyDescent="0.3">
      <c r="A3483" t="s">
        <v>488</v>
      </c>
      <c r="B3483" t="s">
        <v>148</v>
      </c>
      <c r="C3483" t="s">
        <v>489</v>
      </c>
      <c r="D3483" t="s">
        <v>25</v>
      </c>
      <c r="E3483" t="s">
        <v>15</v>
      </c>
      <c r="F3483">
        <v>53.21</v>
      </c>
      <c r="G3483" t="str">
        <f t="shared" si="54"/>
        <v>Easy</v>
      </c>
      <c r="H3483">
        <v>8.66</v>
      </c>
      <c r="I3483">
        <v>3.81</v>
      </c>
      <c r="J3483" t="s">
        <v>490</v>
      </c>
    </row>
    <row r="3484" spans="1:10" hidden="1" x14ac:dyDescent="0.3">
      <c r="A3484" t="s">
        <v>488</v>
      </c>
      <c r="B3484" t="s">
        <v>148</v>
      </c>
      <c r="C3484" t="s">
        <v>489</v>
      </c>
      <c r="D3484" t="s">
        <v>14</v>
      </c>
      <c r="E3484" t="s">
        <v>15</v>
      </c>
      <c r="F3484">
        <v>50.54</v>
      </c>
      <c r="G3484" t="str">
        <f t="shared" si="54"/>
        <v>Easy</v>
      </c>
      <c r="H3484">
        <v>8.86</v>
      </c>
      <c r="I3484">
        <v>3.9</v>
      </c>
      <c r="J3484" t="s">
        <v>490</v>
      </c>
    </row>
    <row r="3485" spans="1:10" hidden="1" x14ac:dyDescent="0.3">
      <c r="A3485" t="s">
        <v>488</v>
      </c>
      <c r="B3485" t="s">
        <v>148</v>
      </c>
      <c r="C3485" t="s">
        <v>489</v>
      </c>
      <c r="D3485" t="s">
        <v>27</v>
      </c>
      <c r="E3485" t="s">
        <v>15</v>
      </c>
      <c r="F3485">
        <v>57.87</v>
      </c>
      <c r="G3485" t="str">
        <f t="shared" si="54"/>
        <v>Easy</v>
      </c>
      <c r="H3485">
        <v>9.31</v>
      </c>
      <c r="I3485">
        <v>3.7</v>
      </c>
      <c r="J3485" t="s">
        <v>490</v>
      </c>
    </row>
    <row r="3486" spans="1:10" hidden="1" x14ac:dyDescent="0.3">
      <c r="A3486" t="s">
        <v>488</v>
      </c>
      <c r="B3486" t="s">
        <v>148</v>
      </c>
      <c r="C3486" t="s">
        <v>489</v>
      </c>
      <c r="D3486" t="s">
        <v>17</v>
      </c>
      <c r="E3486" t="s">
        <v>15</v>
      </c>
      <c r="F3486">
        <v>55.03</v>
      </c>
      <c r="G3486" t="str">
        <f t="shared" si="54"/>
        <v>Easy</v>
      </c>
      <c r="H3486">
        <v>7.31</v>
      </c>
      <c r="I3486">
        <v>3.13</v>
      </c>
      <c r="J3486" t="s">
        <v>490</v>
      </c>
    </row>
    <row r="3487" spans="1:10" hidden="1" x14ac:dyDescent="0.3">
      <c r="A3487" t="s">
        <v>488</v>
      </c>
      <c r="B3487" t="s">
        <v>148</v>
      </c>
      <c r="C3487" t="s">
        <v>489</v>
      </c>
      <c r="D3487" t="s">
        <v>44</v>
      </c>
      <c r="E3487" t="s">
        <v>15</v>
      </c>
      <c r="F3487">
        <v>56.68</v>
      </c>
      <c r="G3487" t="str">
        <f t="shared" si="54"/>
        <v>Easy</v>
      </c>
      <c r="H3487">
        <v>10.11</v>
      </c>
      <c r="I3487">
        <v>4.18</v>
      </c>
      <c r="J3487" t="s">
        <v>490</v>
      </c>
    </row>
    <row r="3488" spans="1:10" hidden="1" x14ac:dyDescent="0.3">
      <c r="A3488" t="s">
        <v>488</v>
      </c>
      <c r="B3488" t="s">
        <v>148</v>
      </c>
      <c r="C3488" t="s">
        <v>489</v>
      </c>
      <c r="D3488" t="s">
        <v>46</v>
      </c>
      <c r="E3488" t="s">
        <v>15</v>
      </c>
      <c r="F3488">
        <v>58</v>
      </c>
      <c r="G3488" t="str">
        <f t="shared" si="54"/>
        <v>Easy</v>
      </c>
      <c r="H3488">
        <v>11.36</v>
      </c>
      <c r="I3488">
        <v>4.41</v>
      </c>
      <c r="J3488" t="s">
        <v>490</v>
      </c>
    </row>
    <row r="3489" spans="1:10" hidden="1" x14ac:dyDescent="0.3">
      <c r="A3489" t="s">
        <v>488</v>
      </c>
      <c r="B3489" t="s">
        <v>148</v>
      </c>
      <c r="C3489" t="s">
        <v>489</v>
      </c>
      <c r="D3489" t="s">
        <v>48</v>
      </c>
      <c r="E3489" t="s">
        <v>15</v>
      </c>
      <c r="F3489">
        <v>59.66</v>
      </c>
      <c r="G3489" t="str">
        <f t="shared" si="54"/>
        <v>Easy</v>
      </c>
      <c r="H3489">
        <v>8.7799999999999994</v>
      </c>
      <c r="I3489">
        <v>3.41</v>
      </c>
      <c r="J3489" t="s">
        <v>490</v>
      </c>
    </row>
    <row r="3490" spans="1:10" hidden="1" x14ac:dyDescent="0.3">
      <c r="A3490" t="s">
        <v>488</v>
      </c>
      <c r="B3490" t="s">
        <v>148</v>
      </c>
      <c r="C3490" t="s">
        <v>489</v>
      </c>
      <c r="D3490" t="s">
        <v>51</v>
      </c>
      <c r="E3490" t="s">
        <v>15</v>
      </c>
      <c r="F3490">
        <v>59.29</v>
      </c>
      <c r="G3490" t="str">
        <f t="shared" si="54"/>
        <v>Easy</v>
      </c>
      <c r="H3490">
        <v>12.38</v>
      </c>
      <c r="I3490">
        <v>5.24</v>
      </c>
      <c r="J3490" t="s">
        <v>490</v>
      </c>
    </row>
    <row r="3491" spans="1:10" hidden="1" x14ac:dyDescent="0.3">
      <c r="A3491" t="s">
        <v>488</v>
      </c>
      <c r="B3491" t="s">
        <v>148</v>
      </c>
      <c r="C3491" t="s">
        <v>489</v>
      </c>
      <c r="D3491" t="s">
        <v>51</v>
      </c>
      <c r="E3491" t="s">
        <v>15</v>
      </c>
      <c r="F3491">
        <v>59.1</v>
      </c>
      <c r="G3491" t="str">
        <f t="shared" si="54"/>
        <v>Easy</v>
      </c>
      <c r="H3491">
        <v>9.19</v>
      </c>
      <c r="I3491">
        <v>4.03</v>
      </c>
      <c r="J3491" t="s">
        <v>490</v>
      </c>
    </row>
    <row r="3492" spans="1:10" hidden="1" x14ac:dyDescent="0.3">
      <c r="A3492" t="s">
        <v>488</v>
      </c>
      <c r="B3492" t="s">
        <v>148</v>
      </c>
      <c r="C3492" t="s">
        <v>489</v>
      </c>
      <c r="D3492" t="s">
        <v>52</v>
      </c>
      <c r="E3492" t="s">
        <v>15</v>
      </c>
      <c r="F3492">
        <v>53.61</v>
      </c>
      <c r="G3492" t="str">
        <f t="shared" si="54"/>
        <v>Easy</v>
      </c>
      <c r="H3492">
        <v>12.38</v>
      </c>
      <c r="I3492">
        <v>5.39</v>
      </c>
      <c r="J3492" t="s">
        <v>490</v>
      </c>
    </row>
    <row r="3493" spans="1:10" hidden="1" x14ac:dyDescent="0.3">
      <c r="A3493" t="s">
        <v>488</v>
      </c>
      <c r="B3493" t="s">
        <v>148</v>
      </c>
      <c r="C3493" t="s">
        <v>489</v>
      </c>
      <c r="D3493" t="s">
        <v>53</v>
      </c>
      <c r="E3493" t="s">
        <v>15</v>
      </c>
      <c r="F3493">
        <v>55.2</v>
      </c>
      <c r="G3493" t="str">
        <f t="shared" si="54"/>
        <v>Easy</v>
      </c>
      <c r="H3493">
        <v>10.62</v>
      </c>
      <c r="I3493">
        <v>4.38</v>
      </c>
      <c r="J3493" t="s">
        <v>490</v>
      </c>
    </row>
    <row r="3494" spans="1:10" hidden="1" x14ac:dyDescent="0.3">
      <c r="A3494" t="s">
        <v>488</v>
      </c>
      <c r="B3494" t="s">
        <v>148</v>
      </c>
      <c r="C3494" t="s">
        <v>489</v>
      </c>
      <c r="D3494" t="s">
        <v>155</v>
      </c>
      <c r="E3494" t="s">
        <v>15</v>
      </c>
      <c r="F3494">
        <v>59.31</v>
      </c>
      <c r="G3494" t="str">
        <f t="shared" si="54"/>
        <v>Easy</v>
      </c>
      <c r="H3494">
        <v>11.99</v>
      </c>
      <c r="I3494">
        <v>4.8099999999999996</v>
      </c>
      <c r="J3494" t="s">
        <v>490</v>
      </c>
    </row>
    <row r="3495" spans="1:10" hidden="1" x14ac:dyDescent="0.3">
      <c r="A3495" t="s">
        <v>488</v>
      </c>
      <c r="B3495" t="s">
        <v>148</v>
      </c>
      <c r="C3495" t="s">
        <v>489</v>
      </c>
      <c r="D3495" t="s">
        <v>155</v>
      </c>
      <c r="E3495" t="s">
        <v>15</v>
      </c>
      <c r="F3495">
        <v>55.8</v>
      </c>
      <c r="G3495" t="str">
        <f t="shared" si="54"/>
        <v>Easy</v>
      </c>
      <c r="H3495">
        <v>7.9</v>
      </c>
      <c r="I3495">
        <v>3.13</v>
      </c>
      <c r="J3495" t="s">
        <v>490</v>
      </c>
    </row>
    <row r="3496" spans="1:10" hidden="1" x14ac:dyDescent="0.3">
      <c r="A3496" t="s">
        <v>488</v>
      </c>
      <c r="B3496" t="s">
        <v>148</v>
      </c>
      <c r="C3496" t="s">
        <v>489</v>
      </c>
      <c r="D3496" t="s">
        <v>155</v>
      </c>
      <c r="E3496" t="s">
        <v>15</v>
      </c>
      <c r="F3496">
        <v>59.31</v>
      </c>
      <c r="G3496" t="str">
        <f t="shared" si="54"/>
        <v>Easy</v>
      </c>
      <c r="H3496">
        <v>11.99</v>
      </c>
      <c r="I3496">
        <v>4.8099999999999996</v>
      </c>
      <c r="J3496" t="s">
        <v>490</v>
      </c>
    </row>
    <row r="3497" spans="1:10" hidden="1" x14ac:dyDescent="0.3">
      <c r="A3497" t="s">
        <v>488</v>
      </c>
      <c r="B3497" t="s">
        <v>148</v>
      </c>
      <c r="C3497" t="s">
        <v>489</v>
      </c>
      <c r="D3497" t="s">
        <v>55</v>
      </c>
      <c r="E3497" t="s">
        <v>15</v>
      </c>
      <c r="F3497">
        <v>59.7</v>
      </c>
      <c r="G3497" t="str">
        <f t="shared" si="54"/>
        <v>Easy</v>
      </c>
      <c r="H3497">
        <v>12.43</v>
      </c>
      <c r="I3497">
        <v>5.33</v>
      </c>
      <c r="J3497" t="s">
        <v>490</v>
      </c>
    </row>
    <row r="3498" spans="1:10" hidden="1" x14ac:dyDescent="0.3">
      <c r="A3498" t="s">
        <v>488</v>
      </c>
      <c r="B3498" t="s">
        <v>148</v>
      </c>
      <c r="C3498" t="s">
        <v>489</v>
      </c>
      <c r="D3498" t="s">
        <v>57</v>
      </c>
      <c r="E3498" t="s">
        <v>15</v>
      </c>
      <c r="F3498">
        <v>57.22</v>
      </c>
      <c r="G3498" t="str">
        <f t="shared" si="54"/>
        <v>Easy</v>
      </c>
      <c r="H3498">
        <v>9.59</v>
      </c>
      <c r="I3498">
        <v>3.95</v>
      </c>
      <c r="J3498" t="s">
        <v>490</v>
      </c>
    </row>
    <row r="3499" spans="1:10" hidden="1" x14ac:dyDescent="0.3">
      <c r="A3499" t="s">
        <v>488</v>
      </c>
      <c r="B3499" t="s">
        <v>148</v>
      </c>
      <c r="C3499" t="s">
        <v>489</v>
      </c>
      <c r="D3499" t="s">
        <v>58</v>
      </c>
      <c r="E3499" t="s">
        <v>15</v>
      </c>
      <c r="F3499">
        <v>60.79</v>
      </c>
      <c r="G3499" t="str">
        <f t="shared" si="54"/>
        <v>Easy</v>
      </c>
      <c r="H3499">
        <v>8.02</v>
      </c>
      <c r="I3499">
        <v>3.25</v>
      </c>
      <c r="J3499" t="s">
        <v>490</v>
      </c>
    </row>
    <row r="3500" spans="1:10" hidden="1" x14ac:dyDescent="0.3">
      <c r="A3500" t="s">
        <v>488</v>
      </c>
      <c r="B3500" t="s">
        <v>148</v>
      </c>
      <c r="C3500" t="s">
        <v>489</v>
      </c>
      <c r="D3500" t="s">
        <v>58</v>
      </c>
      <c r="E3500" t="s">
        <v>15</v>
      </c>
      <c r="F3500">
        <v>63.51</v>
      </c>
      <c r="G3500" t="str">
        <f t="shared" si="54"/>
        <v>Easy</v>
      </c>
      <c r="H3500">
        <v>4.62</v>
      </c>
      <c r="I3500">
        <v>1.64</v>
      </c>
      <c r="J3500" t="s">
        <v>490</v>
      </c>
    </row>
    <row r="3501" spans="1:10" hidden="1" x14ac:dyDescent="0.3">
      <c r="A3501" t="s">
        <v>488</v>
      </c>
      <c r="B3501" t="s">
        <v>148</v>
      </c>
      <c r="C3501" t="s">
        <v>489</v>
      </c>
      <c r="D3501" t="s">
        <v>262</v>
      </c>
      <c r="E3501" t="s">
        <v>15</v>
      </c>
      <c r="F3501">
        <v>55.91</v>
      </c>
      <c r="G3501" t="str">
        <f t="shared" si="54"/>
        <v>Easy</v>
      </c>
      <c r="H3501">
        <v>3.9</v>
      </c>
      <c r="I3501">
        <v>1.71</v>
      </c>
      <c r="J3501" t="s">
        <v>490</v>
      </c>
    </row>
    <row r="3502" spans="1:10" hidden="1" x14ac:dyDescent="0.3">
      <c r="A3502" t="s">
        <v>488</v>
      </c>
      <c r="B3502" t="s">
        <v>148</v>
      </c>
      <c r="C3502" t="s">
        <v>489</v>
      </c>
      <c r="D3502" t="s">
        <v>491</v>
      </c>
      <c r="E3502" t="s">
        <v>15</v>
      </c>
      <c r="F3502">
        <v>57.22</v>
      </c>
      <c r="G3502" t="str">
        <f t="shared" si="54"/>
        <v>Easy</v>
      </c>
      <c r="H3502">
        <v>9.59</v>
      </c>
      <c r="I3502">
        <v>3.95</v>
      </c>
      <c r="J3502" t="s">
        <v>490</v>
      </c>
    </row>
    <row r="3503" spans="1:10" hidden="1" x14ac:dyDescent="0.3">
      <c r="A3503" t="s">
        <v>492</v>
      </c>
      <c r="B3503" t="s">
        <v>493</v>
      </c>
      <c r="C3503" t="s">
        <v>38</v>
      </c>
      <c r="D3503" t="s">
        <v>321</v>
      </c>
      <c r="E3503" t="s">
        <v>15</v>
      </c>
      <c r="F3503">
        <v>52.97</v>
      </c>
      <c r="G3503" t="str">
        <f t="shared" si="54"/>
        <v>Easy</v>
      </c>
      <c r="H3503">
        <v>4.3499999999999996</v>
      </c>
      <c r="I3503">
        <v>2.0499999999999998</v>
      </c>
      <c r="J3503" t="s">
        <v>494</v>
      </c>
    </row>
    <row r="3504" spans="1:10" hidden="1" x14ac:dyDescent="0.3">
      <c r="A3504" t="s">
        <v>492</v>
      </c>
      <c r="B3504" t="s">
        <v>493</v>
      </c>
      <c r="C3504" t="s">
        <v>38</v>
      </c>
      <c r="D3504" t="s">
        <v>321</v>
      </c>
      <c r="E3504" t="s">
        <v>15</v>
      </c>
      <c r="F3504">
        <v>52.97</v>
      </c>
      <c r="G3504" t="str">
        <f t="shared" si="54"/>
        <v>Easy</v>
      </c>
      <c r="H3504">
        <v>4.3499999999999996</v>
      </c>
      <c r="I3504">
        <v>2.0499999999999998</v>
      </c>
      <c r="J3504" t="s">
        <v>494</v>
      </c>
    </row>
    <row r="3505" spans="1:10" hidden="1" x14ac:dyDescent="0.3">
      <c r="A3505" t="s">
        <v>492</v>
      </c>
      <c r="B3505" t="s">
        <v>493</v>
      </c>
      <c r="C3505" t="s">
        <v>38</v>
      </c>
      <c r="D3505" t="s">
        <v>239</v>
      </c>
      <c r="E3505" t="s">
        <v>15</v>
      </c>
      <c r="F3505">
        <v>53.56</v>
      </c>
      <c r="G3505" t="str">
        <f t="shared" si="54"/>
        <v>Easy</v>
      </c>
      <c r="H3505">
        <v>12.03</v>
      </c>
      <c r="I3505">
        <v>5.13</v>
      </c>
      <c r="J3505" t="s">
        <v>494</v>
      </c>
    </row>
    <row r="3506" spans="1:10" hidden="1" x14ac:dyDescent="0.3">
      <c r="A3506" t="s">
        <v>492</v>
      </c>
      <c r="B3506" t="s">
        <v>493</v>
      </c>
      <c r="C3506" t="s">
        <v>222</v>
      </c>
      <c r="D3506" t="s">
        <v>321</v>
      </c>
      <c r="E3506" t="s">
        <v>15</v>
      </c>
      <c r="F3506">
        <v>57.41</v>
      </c>
      <c r="G3506" t="str">
        <f t="shared" si="54"/>
        <v>Easy</v>
      </c>
      <c r="H3506">
        <v>2.08</v>
      </c>
      <c r="I3506">
        <v>0.81</v>
      </c>
      <c r="J3506" t="s">
        <v>494</v>
      </c>
    </row>
    <row r="3507" spans="1:10" hidden="1" x14ac:dyDescent="0.3">
      <c r="A3507" t="s">
        <v>492</v>
      </c>
      <c r="B3507" t="s">
        <v>493</v>
      </c>
      <c r="C3507" t="s">
        <v>37</v>
      </c>
      <c r="D3507" t="s">
        <v>21</v>
      </c>
      <c r="E3507" t="s">
        <v>15</v>
      </c>
      <c r="F3507">
        <v>66.680000000000007</v>
      </c>
      <c r="G3507" t="str">
        <f t="shared" si="54"/>
        <v>Easy</v>
      </c>
      <c r="H3507">
        <v>7.87</v>
      </c>
      <c r="I3507">
        <v>2.85</v>
      </c>
      <c r="J3507" t="s">
        <v>494</v>
      </c>
    </row>
    <row r="3508" spans="1:10" hidden="1" x14ac:dyDescent="0.3">
      <c r="A3508" t="s">
        <v>492</v>
      </c>
      <c r="B3508" t="s">
        <v>493</v>
      </c>
      <c r="C3508" t="s">
        <v>157</v>
      </c>
      <c r="D3508" t="s">
        <v>25</v>
      </c>
      <c r="E3508" t="s">
        <v>15</v>
      </c>
      <c r="F3508">
        <v>72.010000000000005</v>
      </c>
      <c r="G3508" t="str">
        <f t="shared" si="54"/>
        <v>Hard</v>
      </c>
      <c r="H3508">
        <v>17.86</v>
      </c>
      <c r="I3508">
        <v>6.43</v>
      </c>
      <c r="J3508" t="s">
        <v>494</v>
      </c>
    </row>
    <row r="3509" spans="1:10" hidden="1" x14ac:dyDescent="0.3">
      <c r="A3509" t="s">
        <v>492</v>
      </c>
      <c r="B3509" t="s">
        <v>493</v>
      </c>
      <c r="C3509" t="s">
        <v>38</v>
      </c>
      <c r="D3509" t="s">
        <v>25</v>
      </c>
      <c r="E3509" t="s">
        <v>15</v>
      </c>
      <c r="F3509">
        <v>62.9</v>
      </c>
      <c r="G3509" t="str">
        <f t="shared" si="54"/>
        <v>Easy</v>
      </c>
      <c r="H3509">
        <v>2.57</v>
      </c>
      <c r="I3509">
        <v>1.3</v>
      </c>
      <c r="J3509" t="s">
        <v>494</v>
      </c>
    </row>
    <row r="3510" spans="1:10" hidden="1" x14ac:dyDescent="0.3">
      <c r="A3510" t="s">
        <v>492</v>
      </c>
      <c r="B3510" t="s">
        <v>493</v>
      </c>
      <c r="C3510" t="s">
        <v>157</v>
      </c>
      <c r="D3510" t="s">
        <v>14</v>
      </c>
      <c r="E3510" t="s">
        <v>15</v>
      </c>
      <c r="F3510">
        <v>71.099999999999994</v>
      </c>
      <c r="G3510" t="str">
        <f t="shared" si="54"/>
        <v>Hard</v>
      </c>
      <c r="H3510">
        <v>15.28</v>
      </c>
      <c r="I3510">
        <v>5.46</v>
      </c>
      <c r="J3510" t="s">
        <v>494</v>
      </c>
    </row>
    <row r="3511" spans="1:10" hidden="1" x14ac:dyDescent="0.3">
      <c r="A3511" t="s">
        <v>492</v>
      </c>
      <c r="B3511" t="s">
        <v>493</v>
      </c>
      <c r="C3511" t="s">
        <v>38</v>
      </c>
      <c r="D3511" t="s">
        <v>14</v>
      </c>
      <c r="E3511" t="s">
        <v>15</v>
      </c>
      <c r="F3511">
        <v>57.14</v>
      </c>
      <c r="G3511" t="str">
        <f t="shared" si="54"/>
        <v>Easy</v>
      </c>
      <c r="H3511">
        <v>9.2899999999999991</v>
      </c>
      <c r="I3511">
        <v>4.18</v>
      </c>
      <c r="J3511" t="s">
        <v>494</v>
      </c>
    </row>
    <row r="3512" spans="1:10" hidden="1" x14ac:dyDescent="0.3">
      <c r="A3512" t="s">
        <v>495</v>
      </c>
      <c r="B3512" t="s">
        <v>148</v>
      </c>
      <c r="C3512" t="s">
        <v>166</v>
      </c>
      <c r="D3512" t="s">
        <v>321</v>
      </c>
      <c r="E3512" t="s">
        <v>15</v>
      </c>
      <c r="F3512">
        <v>62.88</v>
      </c>
      <c r="G3512" t="str">
        <f t="shared" si="54"/>
        <v>Easy</v>
      </c>
      <c r="H3512">
        <v>7.09</v>
      </c>
      <c r="I3512">
        <v>3.46</v>
      </c>
      <c r="J3512" t="s">
        <v>496</v>
      </c>
    </row>
    <row r="3513" spans="1:10" hidden="1" x14ac:dyDescent="0.3">
      <c r="A3513" t="s">
        <v>495</v>
      </c>
      <c r="B3513" t="s">
        <v>148</v>
      </c>
      <c r="C3513" t="s">
        <v>166</v>
      </c>
      <c r="D3513" t="s">
        <v>25</v>
      </c>
      <c r="E3513" t="s">
        <v>15</v>
      </c>
      <c r="F3513">
        <v>55.03</v>
      </c>
      <c r="G3513" t="str">
        <f t="shared" si="54"/>
        <v>Easy</v>
      </c>
      <c r="H3513">
        <v>0.56999999999999995</v>
      </c>
      <c r="I3513">
        <v>0.31</v>
      </c>
      <c r="J3513" t="s">
        <v>496</v>
      </c>
    </row>
    <row r="3514" spans="1:10" hidden="1" x14ac:dyDescent="0.3">
      <c r="A3514" t="s">
        <v>495</v>
      </c>
      <c r="B3514" t="s">
        <v>148</v>
      </c>
      <c r="C3514" t="s">
        <v>166</v>
      </c>
      <c r="D3514" t="s">
        <v>40</v>
      </c>
      <c r="E3514" t="s">
        <v>15</v>
      </c>
      <c r="F3514">
        <v>56.79</v>
      </c>
      <c r="G3514" t="str">
        <f t="shared" si="54"/>
        <v>Easy</v>
      </c>
      <c r="H3514">
        <v>5.48</v>
      </c>
      <c r="I3514">
        <v>2.2000000000000002</v>
      </c>
      <c r="J3514" t="s">
        <v>496</v>
      </c>
    </row>
    <row r="3515" spans="1:10" hidden="1" x14ac:dyDescent="0.3">
      <c r="A3515" t="s">
        <v>495</v>
      </c>
      <c r="B3515" t="s">
        <v>148</v>
      </c>
      <c r="C3515" t="s">
        <v>166</v>
      </c>
      <c r="D3515" t="s">
        <v>17</v>
      </c>
      <c r="E3515" t="s">
        <v>15</v>
      </c>
      <c r="F3515">
        <v>55.17</v>
      </c>
      <c r="G3515" t="str">
        <f t="shared" si="54"/>
        <v>Easy</v>
      </c>
      <c r="H3515">
        <v>5.46</v>
      </c>
      <c r="I3515">
        <v>2.7</v>
      </c>
      <c r="J3515" t="s">
        <v>496</v>
      </c>
    </row>
    <row r="3516" spans="1:10" hidden="1" x14ac:dyDescent="0.3">
      <c r="A3516" t="s">
        <v>495</v>
      </c>
      <c r="B3516" t="s">
        <v>148</v>
      </c>
      <c r="C3516" t="s">
        <v>166</v>
      </c>
      <c r="D3516" t="s">
        <v>47</v>
      </c>
      <c r="E3516" t="s">
        <v>15</v>
      </c>
      <c r="F3516">
        <v>53.85</v>
      </c>
      <c r="G3516" t="str">
        <f t="shared" si="54"/>
        <v>Easy</v>
      </c>
      <c r="H3516">
        <v>7.59</v>
      </c>
      <c r="I3516">
        <v>3.31</v>
      </c>
      <c r="J3516" t="s">
        <v>496</v>
      </c>
    </row>
    <row r="3517" spans="1:10" hidden="1" x14ac:dyDescent="0.3">
      <c r="A3517" t="s">
        <v>495</v>
      </c>
      <c r="B3517" t="s">
        <v>148</v>
      </c>
      <c r="C3517" t="s">
        <v>166</v>
      </c>
      <c r="D3517" t="s">
        <v>48</v>
      </c>
      <c r="E3517" t="s">
        <v>15</v>
      </c>
      <c r="F3517">
        <v>57.33</v>
      </c>
      <c r="G3517" t="str">
        <f t="shared" si="54"/>
        <v>Easy</v>
      </c>
      <c r="H3517">
        <v>8.74</v>
      </c>
      <c r="I3517">
        <v>3.76</v>
      </c>
      <c r="J3517" t="s">
        <v>496</v>
      </c>
    </row>
    <row r="3518" spans="1:10" hidden="1" x14ac:dyDescent="0.3">
      <c r="A3518" t="s">
        <v>497</v>
      </c>
      <c r="B3518" t="s">
        <v>19</v>
      </c>
      <c r="C3518" t="s">
        <v>38</v>
      </c>
      <c r="D3518" t="s">
        <v>25</v>
      </c>
      <c r="E3518" t="s">
        <v>15</v>
      </c>
      <c r="F3518">
        <v>77.94</v>
      </c>
      <c r="G3518" t="str">
        <f t="shared" si="54"/>
        <v>Hard</v>
      </c>
      <c r="H3518">
        <v>26.97</v>
      </c>
      <c r="I3518">
        <v>9.5299999999999994</v>
      </c>
      <c r="J3518" t="s">
        <v>498</v>
      </c>
    </row>
    <row r="3519" spans="1:10" hidden="1" x14ac:dyDescent="0.3">
      <c r="A3519" t="s">
        <v>497</v>
      </c>
      <c r="B3519" t="s">
        <v>19</v>
      </c>
      <c r="C3519" t="s">
        <v>348</v>
      </c>
      <c r="D3519" t="s">
        <v>25</v>
      </c>
      <c r="E3519" t="s">
        <v>15</v>
      </c>
      <c r="F3519">
        <v>77.069999999999993</v>
      </c>
      <c r="G3519" t="str">
        <f t="shared" si="54"/>
        <v>Hard</v>
      </c>
      <c r="H3519">
        <v>25.53</v>
      </c>
      <c r="I3519">
        <v>9.02</v>
      </c>
      <c r="J3519" t="s">
        <v>498</v>
      </c>
    </row>
    <row r="3520" spans="1:10" hidden="1" x14ac:dyDescent="0.3">
      <c r="A3520" t="s">
        <v>497</v>
      </c>
      <c r="B3520" t="s">
        <v>19</v>
      </c>
      <c r="C3520" t="s">
        <v>43</v>
      </c>
      <c r="D3520" t="s">
        <v>25</v>
      </c>
      <c r="E3520" t="s">
        <v>15</v>
      </c>
      <c r="F3520">
        <v>77.2</v>
      </c>
      <c r="G3520" t="str">
        <f t="shared" si="54"/>
        <v>Hard</v>
      </c>
      <c r="H3520">
        <v>26.31</v>
      </c>
      <c r="I3520">
        <v>9.2799999999999994</v>
      </c>
      <c r="J3520" t="s">
        <v>498</v>
      </c>
    </row>
    <row r="3521" spans="1:10" hidden="1" x14ac:dyDescent="0.3">
      <c r="A3521" t="s">
        <v>497</v>
      </c>
      <c r="B3521" t="s">
        <v>19</v>
      </c>
      <c r="C3521" t="s">
        <v>348</v>
      </c>
      <c r="D3521" t="s">
        <v>14</v>
      </c>
      <c r="E3521" t="s">
        <v>15</v>
      </c>
      <c r="F3521">
        <v>78.27</v>
      </c>
      <c r="G3521" t="str">
        <f t="shared" si="54"/>
        <v>Hard</v>
      </c>
      <c r="H3521">
        <v>28.49</v>
      </c>
      <c r="I3521">
        <v>10.130000000000001</v>
      </c>
      <c r="J3521" t="s">
        <v>498</v>
      </c>
    </row>
    <row r="3522" spans="1:10" hidden="1" x14ac:dyDescent="0.3">
      <c r="A3522" t="s">
        <v>497</v>
      </c>
      <c r="B3522" t="s">
        <v>19</v>
      </c>
      <c r="C3522" t="s">
        <v>348</v>
      </c>
      <c r="D3522" t="s">
        <v>14</v>
      </c>
      <c r="E3522" t="s">
        <v>15</v>
      </c>
      <c r="F3522">
        <v>79.13</v>
      </c>
      <c r="G3522" t="str">
        <f t="shared" si="54"/>
        <v>Hard</v>
      </c>
      <c r="H3522">
        <v>28.92</v>
      </c>
      <c r="I3522">
        <v>10.220000000000001</v>
      </c>
      <c r="J3522" t="s">
        <v>498</v>
      </c>
    </row>
    <row r="3523" spans="1:10" hidden="1" x14ac:dyDescent="0.3">
      <c r="A3523" t="s">
        <v>497</v>
      </c>
      <c r="B3523" t="s">
        <v>19</v>
      </c>
      <c r="C3523" t="s">
        <v>26</v>
      </c>
      <c r="D3523" t="s">
        <v>14</v>
      </c>
      <c r="E3523" t="s">
        <v>15</v>
      </c>
      <c r="F3523">
        <v>77.2</v>
      </c>
      <c r="G3523" t="str">
        <f t="shared" ref="G3523:G3586" si="55">IF(F3523&lt;70, "Easy","Hard")</f>
        <v>Hard</v>
      </c>
      <c r="H3523">
        <v>26.31</v>
      </c>
      <c r="I3523">
        <v>9.2799999999999994</v>
      </c>
      <c r="J3523" t="s">
        <v>498</v>
      </c>
    </row>
    <row r="3524" spans="1:10" hidden="1" x14ac:dyDescent="0.3">
      <c r="A3524" t="s">
        <v>497</v>
      </c>
      <c r="B3524" t="s">
        <v>19</v>
      </c>
      <c r="C3524" t="s">
        <v>26</v>
      </c>
      <c r="D3524" t="s">
        <v>40</v>
      </c>
      <c r="E3524" t="s">
        <v>15</v>
      </c>
      <c r="F3524">
        <v>77.2</v>
      </c>
      <c r="G3524" t="str">
        <f t="shared" si="55"/>
        <v>Hard</v>
      </c>
      <c r="H3524">
        <v>26.31</v>
      </c>
      <c r="I3524">
        <v>9.2799999999999994</v>
      </c>
      <c r="J3524" t="s">
        <v>498</v>
      </c>
    </row>
    <row r="3525" spans="1:10" hidden="1" x14ac:dyDescent="0.3">
      <c r="A3525" t="s">
        <v>497</v>
      </c>
      <c r="B3525" t="s">
        <v>19</v>
      </c>
      <c r="C3525" t="s">
        <v>38</v>
      </c>
      <c r="D3525" t="s">
        <v>17</v>
      </c>
      <c r="E3525" t="s">
        <v>15</v>
      </c>
      <c r="F3525">
        <v>75.709999999999994</v>
      </c>
      <c r="G3525" t="str">
        <f t="shared" si="55"/>
        <v>Hard</v>
      </c>
      <c r="H3525">
        <v>23.93</v>
      </c>
      <c r="I3525">
        <v>8.36</v>
      </c>
      <c r="J3525" t="s">
        <v>498</v>
      </c>
    </row>
    <row r="3526" spans="1:10" hidden="1" x14ac:dyDescent="0.3">
      <c r="A3526" t="s">
        <v>497</v>
      </c>
      <c r="B3526" t="s">
        <v>19</v>
      </c>
      <c r="C3526" t="s">
        <v>38</v>
      </c>
      <c r="D3526" t="s">
        <v>44</v>
      </c>
      <c r="E3526" t="s">
        <v>15</v>
      </c>
      <c r="F3526">
        <v>77.3</v>
      </c>
      <c r="G3526" t="str">
        <f t="shared" si="55"/>
        <v>Hard</v>
      </c>
      <c r="H3526">
        <v>27.6</v>
      </c>
      <c r="I3526">
        <v>9.6999999999999993</v>
      </c>
      <c r="J3526" t="s">
        <v>498</v>
      </c>
    </row>
    <row r="3527" spans="1:10" hidden="1" x14ac:dyDescent="0.3">
      <c r="A3527" t="s">
        <v>499</v>
      </c>
      <c r="B3527" t="s">
        <v>19</v>
      </c>
      <c r="C3527" t="s">
        <v>20</v>
      </c>
      <c r="D3527" t="s">
        <v>239</v>
      </c>
      <c r="E3527" t="s">
        <v>15</v>
      </c>
      <c r="F3527">
        <v>78.94</v>
      </c>
      <c r="G3527" t="str">
        <f t="shared" si="55"/>
        <v>Hard</v>
      </c>
      <c r="H3527">
        <v>29.74</v>
      </c>
      <c r="I3527">
        <v>10.77</v>
      </c>
      <c r="J3527" t="s">
        <v>500</v>
      </c>
    </row>
    <row r="3528" spans="1:10" hidden="1" x14ac:dyDescent="0.3">
      <c r="A3528" t="s">
        <v>499</v>
      </c>
      <c r="B3528" t="s">
        <v>19</v>
      </c>
      <c r="C3528" t="s">
        <v>412</v>
      </c>
      <c r="D3528" t="s">
        <v>25</v>
      </c>
      <c r="E3528" t="s">
        <v>15</v>
      </c>
      <c r="F3528">
        <v>80.05</v>
      </c>
      <c r="G3528" t="str">
        <f t="shared" si="55"/>
        <v>Hard</v>
      </c>
      <c r="H3528">
        <v>31.36</v>
      </c>
      <c r="I3528">
        <v>11.15</v>
      </c>
      <c r="J3528" t="s">
        <v>500</v>
      </c>
    </row>
    <row r="3529" spans="1:10" hidden="1" x14ac:dyDescent="0.3">
      <c r="A3529" t="s">
        <v>499</v>
      </c>
      <c r="B3529" t="s">
        <v>19</v>
      </c>
      <c r="C3529" t="s">
        <v>412</v>
      </c>
      <c r="D3529" t="s">
        <v>25</v>
      </c>
      <c r="E3529" t="s">
        <v>15</v>
      </c>
      <c r="F3529">
        <v>81.010000000000005</v>
      </c>
      <c r="G3529" t="str">
        <f t="shared" si="55"/>
        <v>Hard</v>
      </c>
      <c r="H3529">
        <v>31.21</v>
      </c>
      <c r="I3529">
        <v>11.16</v>
      </c>
      <c r="J3529" t="s">
        <v>500</v>
      </c>
    </row>
    <row r="3530" spans="1:10" hidden="1" x14ac:dyDescent="0.3">
      <c r="A3530" t="s">
        <v>499</v>
      </c>
      <c r="B3530" t="s">
        <v>19</v>
      </c>
      <c r="C3530" t="s">
        <v>436</v>
      </c>
      <c r="D3530" t="s">
        <v>25</v>
      </c>
      <c r="E3530" t="s">
        <v>15</v>
      </c>
      <c r="F3530">
        <v>60.36</v>
      </c>
      <c r="G3530" t="str">
        <f t="shared" si="55"/>
        <v>Easy</v>
      </c>
      <c r="H3530">
        <v>10.88</v>
      </c>
      <c r="I3530">
        <v>5.47</v>
      </c>
      <c r="J3530" t="s">
        <v>500</v>
      </c>
    </row>
    <row r="3531" spans="1:10" hidden="1" x14ac:dyDescent="0.3">
      <c r="A3531" t="s">
        <v>499</v>
      </c>
      <c r="B3531" t="s">
        <v>19</v>
      </c>
      <c r="C3531" t="s">
        <v>501</v>
      </c>
      <c r="D3531" t="s">
        <v>25</v>
      </c>
      <c r="E3531" t="s">
        <v>15</v>
      </c>
      <c r="F3531">
        <v>61.46</v>
      </c>
      <c r="G3531" t="str">
        <f t="shared" si="55"/>
        <v>Easy</v>
      </c>
      <c r="H3531">
        <v>12.22</v>
      </c>
      <c r="I3531">
        <v>6.19</v>
      </c>
      <c r="J3531" t="s">
        <v>500</v>
      </c>
    </row>
    <row r="3532" spans="1:10" hidden="1" x14ac:dyDescent="0.3">
      <c r="A3532" t="s">
        <v>499</v>
      </c>
      <c r="B3532" t="s">
        <v>19</v>
      </c>
      <c r="C3532" t="s">
        <v>325</v>
      </c>
      <c r="D3532" t="s">
        <v>14</v>
      </c>
      <c r="E3532" t="s">
        <v>15</v>
      </c>
      <c r="F3532">
        <v>76.83</v>
      </c>
      <c r="G3532" t="str">
        <f t="shared" si="55"/>
        <v>Hard</v>
      </c>
      <c r="H3532">
        <v>24.82</v>
      </c>
      <c r="I3532">
        <v>9.0399999999999991</v>
      </c>
      <c r="J3532" t="s">
        <v>500</v>
      </c>
    </row>
    <row r="3533" spans="1:10" hidden="1" x14ac:dyDescent="0.3">
      <c r="A3533" t="s">
        <v>499</v>
      </c>
      <c r="B3533" t="s">
        <v>19</v>
      </c>
      <c r="C3533" t="s">
        <v>368</v>
      </c>
      <c r="D3533" t="s">
        <v>14</v>
      </c>
      <c r="E3533" t="s">
        <v>15</v>
      </c>
      <c r="F3533">
        <v>56.67</v>
      </c>
      <c r="G3533" t="str">
        <f t="shared" si="55"/>
        <v>Easy</v>
      </c>
      <c r="H3533">
        <v>12.6</v>
      </c>
      <c r="I3533">
        <v>5.8</v>
      </c>
      <c r="J3533" t="s">
        <v>500</v>
      </c>
    </row>
    <row r="3534" spans="1:10" hidden="1" x14ac:dyDescent="0.3">
      <c r="A3534" t="s">
        <v>502</v>
      </c>
      <c r="B3534" t="s">
        <v>12</v>
      </c>
      <c r="C3534" t="s">
        <v>503</v>
      </c>
      <c r="D3534" t="s">
        <v>25</v>
      </c>
      <c r="E3534" t="s">
        <v>15</v>
      </c>
      <c r="F3534">
        <v>67.22</v>
      </c>
      <c r="G3534" t="str">
        <f t="shared" si="55"/>
        <v>Easy</v>
      </c>
      <c r="H3534">
        <v>20.100000000000001</v>
      </c>
      <c r="I3534">
        <v>8.36</v>
      </c>
      <c r="J3534" t="s">
        <v>504</v>
      </c>
    </row>
    <row r="3535" spans="1:10" hidden="1" x14ac:dyDescent="0.3">
      <c r="A3535" t="s">
        <v>502</v>
      </c>
      <c r="B3535" t="s">
        <v>12</v>
      </c>
      <c r="C3535" t="s">
        <v>144</v>
      </c>
      <c r="D3535" t="s">
        <v>14</v>
      </c>
      <c r="E3535" t="s">
        <v>15</v>
      </c>
      <c r="F3535">
        <v>60.6</v>
      </c>
      <c r="G3535" t="str">
        <f t="shared" si="55"/>
        <v>Easy</v>
      </c>
      <c r="H3535">
        <v>16.68</v>
      </c>
      <c r="I3535">
        <v>7.1</v>
      </c>
      <c r="J3535" t="s">
        <v>504</v>
      </c>
    </row>
    <row r="3536" spans="1:10" hidden="1" x14ac:dyDescent="0.3">
      <c r="A3536" t="s">
        <v>502</v>
      </c>
      <c r="B3536" t="s">
        <v>12</v>
      </c>
      <c r="C3536" t="s">
        <v>505</v>
      </c>
      <c r="D3536" t="s">
        <v>53</v>
      </c>
      <c r="E3536" t="s">
        <v>15</v>
      </c>
      <c r="F3536">
        <v>56.03</v>
      </c>
      <c r="G3536" t="str">
        <f t="shared" si="55"/>
        <v>Easy</v>
      </c>
      <c r="H3536">
        <v>13.02</v>
      </c>
      <c r="I3536">
        <v>6.43</v>
      </c>
      <c r="J3536" t="s">
        <v>504</v>
      </c>
    </row>
    <row r="3537" spans="1:10" hidden="1" x14ac:dyDescent="0.3">
      <c r="A3537" t="s">
        <v>502</v>
      </c>
      <c r="B3537" t="s">
        <v>12</v>
      </c>
      <c r="C3537" t="s">
        <v>506</v>
      </c>
      <c r="D3537" t="s">
        <v>53</v>
      </c>
      <c r="E3537" t="s">
        <v>15</v>
      </c>
      <c r="F3537">
        <v>76.72</v>
      </c>
      <c r="G3537" t="str">
        <f t="shared" si="55"/>
        <v>Hard</v>
      </c>
      <c r="H3537">
        <v>26.27</v>
      </c>
      <c r="I3537">
        <v>9.52</v>
      </c>
      <c r="J3537" t="s">
        <v>504</v>
      </c>
    </row>
    <row r="3538" spans="1:10" hidden="1" x14ac:dyDescent="0.3">
      <c r="A3538" t="s">
        <v>502</v>
      </c>
      <c r="B3538" t="s">
        <v>12</v>
      </c>
      <c r="C3538" t="s">
        <v>506</v>
      </c>
      <c r="D3538" t="s">
        <v>53</v>
      </c>
      <c r="E3538" t="s">
        <v>15</v>
      </c>
      <c r="F3538">
        <v>55.3</v>
      </c>
      <c r="G3538" t="str">
        <f t="shared" si="55"/>
        <v>Easy</v>
      </c>
      <c r="H3538">
        <v>15.33</v>
      </c>
      <c r="I3538">
        <v>7.17</v>
      </c>
      <c r="J3538" t="s">
        <v>504</v>
      </c>
    </row>
    <row r="3539" spans="1:10" hidden="1" x14ac:dyDescent="0.3">
      <c r="A3539" t="s">
        <v>502</v>
      </c>
      <c r="B3539" t="s">
        <v>12</v>
      </c>
      <c r="C3539" t="s">
        <v>507</v>
      </c>
      <c r="D3539" t="s">
        <v>53</v>
      </c>
      <c r="E3539" t="s">
        <v>15</v>
      </c>
      <c r="F3539">
        <v>55.58</v>
      </c>
      <c r="G3539" t="str">
        <f t="shared" si="55"/>
        <v>Easy</v>
      </c>
      <c r="H3539">
        <v>16.010000000000002</v>
      </c>
      <c r="I3539">
        <v>7.41</v>
      </c>
      <c r="J3539" t="s">
        <v>504</v>
      </c>
    </row>
    <row r="3540" spans="1:10" hidden="1" x14ac:dyDescent="0.3">
      <c r="A3540" t="s">
        <v>502</v>
      </c>
      <c r="B3540" t="s">
        <v>12</v>
      </c>
      <c r="C3540" t="s">
        <v>506</v>
      </c>
      <c r="D3540" t="s">
        <v>55</v>
      </c>
      <c r="E3540" t="s">
        <v>15</v>
      </c>
      <c r="F3540">
        <v>58.64</v>
      </c>
      <c r="G3540" t="str">
        <f t="shared" si="55"/>
        <v>Easy</v>
      </c>
      <c r="H3540">
        <v>12.21</v>
      </c>
      <c r="I3540">
        <v>6.01</v>
      </c>
      <c r="J3540" t="s">
        <v>504</v>
      </c>
    </row>
    <row r="3541" spans="1:10" hidden="1" x14ac:dyDescent="0.3">
      <c r="A3541" t="s">
        <v>502</v>
      </c>
      <c r="B3541" t="s">
        <v>12</v>
      </c>
      <c r="C3541" t="s">
        <v>506</v>
      </c>
      <c r="D3541" t="s">
        <v>55</v>
      </c>
      <c r="E3541" t="s">
        <v>15</v>
      </c>
      <c r="F3541">
        <v>44</v>
      </c>
      <c r="G3541" t="str">
        <f t="shared" si="55"/>
        <v>Easy</v>
      </c>
      <c r="H3541">
        <v>4.2</v>
      </c>
      <c r="I3541">
        <v>3.18</v>
      </c>
      <c r="J3541" t="s">
        <v>504</v>
      </c>
    </row>
    <row r="3542" spans="1:10" hidden="1" x14ac:dyDescent="0.3">
      <c r="A3542" t="s">
        <v>502</v>
      </c>
      <c r="B3542" t="s">
        <v>12</v>
      </c>
      <c r="C3542" t="s">
        <v>506</v>
      </c>
      <c r="D3542" t="s">
        <v>57</v>
      </c>
      <c r="E3542" t="s">
        <v>15</v>
      </c>
      <c r="F3542">
        <v>53.21</v>
      </c>
      <c r="G3542" t="str">
        <f t="shared" si="55"/>
        <v>Easy</v>
      </c>
      <c r="H3542">
        <v>8.1300000000000008</v>
      </c>
      <c r="I3542">
        <v>4.09</v>
      </c>
      <c r="J3542" t="s">
        <v>504</v>
      </c>
    </row>
    <row r="3543" spans="1:10" hidden="1" x14ac:dyDescent="0.3">
      <c r="A3543" t="s">
        <v>502</v>
      </c>
      <c r="B3543" t="s">
        <v>12</v>
      </c>
      <c r="C3543" t="s">
        <v>507</v>
      </c>
      <c r="D3543" t="s">
        <v>57</v>
      </c>
      <c r="E3543" t="s">
        <v>15</v>
      </c>
      <c r="F3543">
        <v>53.21</v>
      </c>
      <c r="G3543" t="str">
        <f t="shared" si="55"/>
        <v>Easy</v>
      </c>
      <c r="H3543">
        <v>8.1300000000000008</v>
      </c>
      <c r="I3543">
        <v>4.09</v>
      </c>
      <c r="J3543" t="s">
        <v>504</v>
      </c>
    </row>
    <row r="3544" spans="1:10" hidden="1" x14ac:dyDescent="0.3">
      <c r="A3544" t="s">
        <v>502</v>
      </c>
      <c r="B3544" t="s">
        <v>12</v>
      </c>
      <c r="C3544" t="s">
        <v>505</v>
      </c>
      <c r="D3544" t="s">
        <v>57</v>
      </c>
      <c r="E3544" t="s">
        <v>15</v>
      </c>
      <c r="F3544">
        <v>53.21</v>
      </c>
      <c r="G3544" t="str">
        <f t="shared" si="55"/>
        <v>Easy</v>
      </c>
      <c r="H3544">
        <v>8.1300000000000008</v>
      </c>
      <c r="I3544">
        <v>4.09</v>
      </c>
      <c r="J3544" t="s">
        <v>504</v>
      </c>
    </row>
    <row r="3545" spans="1:10" hidden="1" x14ac:dyDescent="0.3">
      <c r="A3545" t="s">
        <v>502</v>
      </c>
      <c r="B3545" t="s">
        <v>12</v>
      </c>
      <c r="C3545" t="s">
        <v>505</v>
      </c>
      <c r="D3545" t="s">
        <v>57</v>
      </c>
      <c r="E3545" t="s">
        <v>15</v>
      </c>
      <c r="F3545">
        <v>53.21</v>
      </c>
      <c r="G3545" t="str">
        <f t="shared" si="55"/>
        <v>Easy</v>
      </c>
      <c r="H3545">
        <v>8.1300000000000008</v>
      </c>
      <c r="I3545">
        <v>4.09</v>
      </c>
      <c r="J3545" t="s">
        <v>504</v>
      </c>
    </row>
    <row r="3546" spans="1:10" hidden="1" x14ac:dyDescent="0.3">
      <c r="A3546" t="s">
        <v>502</v>
      </c>
      <c r="B3546" t="s">
        <v>12</v>
      </c>
      <c r="C3546" t="s">
        <v>506</v>
      </c>
      <c r="D3546" t="s">
        <v>58</v>
      </c>
      <c r="E3546" t="s">
        <v>15</v>
      </c>
      <c r="F3546">
        <v>60.41</v>
      </c>
      <c r="G3546" t="str">
        <f t="shared" si="55"/>
        <v>Easy</v>
      </c>
      <c r="H3546">
        <v>11.38</v>
      </c>
      <c r="I3546">
        <v>4.8600000000000003</v>
      </c>
      <c r="J3546" t="s">
        <v>504</v>
      </c>
    </row>
    <row r="3547" spans="1:10" hidden="1" x14ac:dyDescent="0.3">
      <c r="A3547" t="s">
        <v>502</v>
      </c>
      <c r="B3547" t="s">
        <v>12</v>
      </c>
      <c r="C3547" t="s">
        <v>507</v>
      </c>
      <c r="D3547" t="s">
        <v>58</v>
      </c>
      <c r="E3547" t="s">
        <v>15</v>
      </c>
      <c r="F3547">
        <v>51</v>
      </c>
      <c r="G3547" t="str">
        <f t="shared" si="55"/>
        <v>Easy</v>
      </c>
      <c r="H3547">
        <v>8.57</v>
      </c>
      <c r="I3547">
        <v>4.29</v>
      </c>
      <c r="J3547" t="s">
        <v>504</v>
      </c>
    </row>
    <row r="3548" spans="1:10" hidden="1" x14ac:dyDescent="0.3">
      <c r="A3548" t="s">
        <v>502</v>
      </c>
      <c r="B3548" t="s">
        <v>12</v>
      </c>
      <c r="C3548" t="s">
        <v>507</v>
      </c>
      <c r="D3548" t="s">
        <v>58</v>
      </c>
      <c r="E3548" t="s">
        <v>15</v>
      </c>
      <c r="F3548">
        <v>52.86</v>
      </c>
      <c r="G3548" t="str">
        <f t="shared" si="55"/>
        <v>Easy</v>
      </c>
      <c r="H3548">
        <v>8.5500000000000007</v>
      </c>
      <c r="I3548">
        <v>4.41</v>
      </c>
      <c r="J3548" t="s">
        <v>504</v>
      </c>
    </row>
    <row r="3549" spans="1:10" hidden="1" x14ac:dyDescent="0.3">
      <c r="A3549" t="s">
        <v>502</v>
      </c>
      <c r="B3549" t="s">
        <v>12</v>
      </c>
      <c r="C3549" t="s">
        <v>505</v>
      </c>
      <c r="D3549" t="s">
        <v>58</v>
      </c>
      <c r="E3549" t="s">
        <v>15</v>
      </c>
      <c r="F3549">
        <v>53.56</v>
      </c>
      <c r="G3549" t="str">
        <f t="shared" si="55"/>
        <v>Easy</v>
      </c>
      <c r="H3549">
        <v>7.23</v>
      </c>
      <c r="I3549">
        <v>4.0599999999999996</v>
      </c>
      <c r="J3549" t="s">
        <v>504</v>
      </c>
    </row>
    <row r="3550" spans="1:10" hidden="1" x14ac:dyDescent="0.3">
      <c r="A3550" t="s">
        <v>502</v>
      </c>
      <c r="B3550" t="s">
        <v>12</v>
      </c>
      <c r="C3550" t="s">
        <v>506</v>
      </c>
      <c r="D3550" t="s">
        <v>60</v>
      </c>
      <c r="E3550" t="s">
        <v>15</v>
      </c>
      <c r="F3550">
        <v>64.17</v>
      </c>
      <c r="G3550" t="str">
        <f t="shared" si="55"/>
        <v>Easy</v>
      </c>
      <c r="H3550">
        <v>13.99</v>
      </c>
      <c r="I3550">
        <v>7.03</v>
      </c>
      <c r="J3550" t="s">
        <v>504</v>
      </c>
    </row>
    <row r="3551" spans="1:10" hidden="1" x14ac:dyDescent="0.3">
      <c r="A3551" t="s">
        <v>502</v>
      </c>
      <c r="B3551" t="s">
        <v>12</v>
      </c>
      <c r="C3551" t="s">
        <v>506</v>
      </c>
      <c r="D3551" t="s">
        <v>61</v>
      </c>
      <c r="E3551" t="s">
        <v>15</v>
      </c>
      <c r="F3551">
        <v>50.96</v>
      </c>
      <c r="G3551" t="str">
        <f t="shared" si="55"/>
        <v>Easy</v>
      </c>
      <c r="H3551">
        <v>6.6</v>
      </c>
      <c r="I3551">
        <v>3.61</v>
      </c>
      <c r="J3551" t="s">
        <v>504</v>
      </c>
    </row>
    <row r="3552" spans="1:10" hidden="1" x14ac:dyDescent="0.3">
      <c r="A3552" t="s">
        <v>502</v>
      </c>
      <c r="B3552" t="s">
        <v>12</v>
      </c>
      <c r="C3552" t="s">
        <v>507</v>
      </c>
      <c r="D3552" t="s">
        <v>61</v>
      </c>
      <c r="E3552" t="s">
        <v>15</v>
      </c>
      <c r="F3552">
        <v>48.49</v>
      </c>
      <c r="G3552" t="str">
        <f t="shared" si="55"/>
        <v>Easy</v>
      </c>
      <c r="H3552">
        <v>7.67</v>
      </c>
      <c r="I3552">
        <v>3.65</v>
      </c>
      <c r="J3552" t="s">
        <v>504</v>
      </c>
    </row>
    <row r="3553" spans="1:10" hidden="1" x14ac:dyDescent="0.3">
      <c r="A3553" t="s">
        <v>502</v>
      </c>
      <c r="B3553" t="s">
        <v>12</v>
      </c>
      <c r="C3553" t="s">
        <v>505</v>
      </c>
      <c r="D3553" t="s">
        <v>61</v>
      </c>
      <c r="E3553" t="s">
        <v>15</v>
      </c>
      <c r="F3553">
        <v>56.23</v>
      </c>
      <c r="G3553" t="str">
        <f t="shared" si="55"/>
        <v>Easy</v>
      </c>
      <c r="H3553">
        <v>10.79</v>
      </c>
      <c r="I3553">
        <v>4.5999999999999996</v>
      </c>
      <c r="J3553" t="s">
        <v>504</v>
      </c>
    </row>
    <row r="3554" spans="1:10" hidden="1" x14ac:dyDescent="0.3">
      <c r="A3554" t="s">
        <v>502</v>
      </c>
      <c r="B3554" t="s">
        <v>12</v>
      </c>
      <c r="C3554" t="s">
        <v>505</v>
      </c>
      <c r="D3554" t="s">
        <v>61</v>
      </c>
      <c r="E3554" t="s">
        <v>15</v>
      </c>
      <c r="F3554">
        <v>48.01</v>
      </c>
      <c r="G3554" t="str">
        <f t="shared" si="55"/>
        <v>Easy</v>
      </c>
      <c r="H3554">
        <v>8.56</v>
      </c>
      <c r="I3554">
        <v>3.87</v>
      </c>
      <c r="J3554" t="s">
        <v>504</v>
      </c>
    </row>
    <row r="3555" spans="1:10" hidden="1" x14ac:dyDescent="0.3">
      <c r="A3555" t="s">
        <v>502</v>
      </c>
      <c r="B3555" t="s">
        <v>12</v>
      </c>
      <c r="C3555" t="s">
        <v>506</v>
      </c>
      <c r="D3555" t="s">
        <v>63</v>
      </c>
      <c r="E3555" t="s">
        <v>15</v>
      </c>
      <c r="F3555">
        <v>54.07</v>
      </c>
      <c r="G3555" t="str">
        <f t="shared" si="55"/>
        <v>Easy</v>
      </c>
      <c r="H3555">
        <v>11.08</v>
      </c>
      <c r="I3555">
        <v>5.09</v>
      </c>
      <c r="J3555" t="s">
        <v>504</v>
      </c>
    </row>
    <row r="3556" spans="1:10" hidden="1" x14ac:dyDescent="0.3">
      <c r="A3556" t="s">
        <v>502</v>
      </c>
      <c r="B3556" t="s">
        <v>12</v>
      </c>
      <c r="C3556" t="s">
        <v>507</v>
      </c>
      <c r="D3556" t="s">
        <v>63</v>
      </c>
      <c r="E3556" t="s">
        <v>15</v>
      </c>
      <c r="F3556">
        <v>50.73</v>
      </c>
      <c r="G3556" t="str">
        <f t="shared" si="55"/>
        <v>Easy</v>
      </c>
      <c r="H3556">
        <v>7.91</v>
      </c>
      <c r="I3556">
        <v>3.64</v>
      </c>
      <c r="J3556" t="s">
        <v>504</v>
      </c>
    </row>
    <row r="3557" spans="1:10" hidden="1" x14ac:dyDescent="0.3">
      <c r="A3557" t="s">
        <v>502</v>
      </c>
      <c r="B3557" t="s">
        <v>12</v>
      </c>
      <c r="C3557" t="s">
        <v>507</v>
      </c>
      <c r="D3557" t="s">
        <v>63</v>
      </c>
      <c r="E3557" t="s">
        <v>15</v>
      </c>
      <c r="F3557">
        <v>57.41</v>
      </c>
      <c r="G3557" t="str">
        <f t="shared" si="55"/>
        <v>Easy</v>
      </c>
      <c r="H3557">
        <v>14.84</v>
      </c>
      <c r="I3557">
        <v>6.38</v>
      </c>
      <c r="J3557" t="s">
        <v>504</v>
      </c>
    </row>
    <row r="3558" spans="1:10" hidden="1" x14ac:dyDescent="0.3">
      <c r="A3558" t="s">
        <v>502</v>
      </c>
      <c r="B3558" t="s">
        <v>12</v>
      </c>
      <c r="C3558" t="s">
        <v>505</v>
      </c>
      <c r="D3558" t="s">
        <v>63</v>
      </c>
      <c r="E3558" t="s">
        <v>15</v>
      </c>
      <c r="F3558">
        <v>47.12</v>
      </c>
      <c r="G3558" t="str">
        <f t="shared" si="55"/>
        <v>Easy</v>
      </c>
      <c r="H3558">
        <v>5.75</v>
      </c>
      <c r="I3558">
        <v>2.95</v>
      </c>
      <c r="J3558" t="s">
        <v>504</v>
      </c>
    </row>
    <row r="3559" spans="1:10" hidden="1" x14ac:dyDescent="0.3">
      <c r="A3559" t="s">
        <v>502</v>
      </c>
      <c r="B3559" t="s">
        <v>12</v>
      </c>
      <c r="C3559" t="s">
        <v>506</v>
      </c>
      <c r="D3559" t="s">
        <v>64</v>
      </c>
      <c r="E3559" t="s">
        <v>15</v>
      </c>
      <c r="F3559">
        <v>49.52</v>
      </c>
      <c r="G3559" t="str">
        <f t="shared" si="55"/>
        <v>Easy</v>
      </c>
      <c r="H3559">
        <v>3.87</v>
      </c>
      <c r="I3559">
        <v>2.19</v>
      </c>
      <c r="J3559" t="s">
        <v>504</v>
      </c>
    </row>
    <row r="3560" spans="1:10" hidden="1" x14ac:dyDescent="0.3">
      <c r="A3560" t="s">
        <v>502</v>
      </c>
      <c r="B3560" t="s">
        <v>12</v>
      </c>
      <c r="C3560" t="s">
        <v>506</v>
      </c>
      <c r="D3560" t="s">
        <v>65</v>
      </c>
      <c r="E3560" t="s">
        <v>15</v>
      </c>
      <c r="F3560">
        <v>49.26</v>
      </c>
      <c r="G3560" t="str">
        <f t="shared" si="55"/>
        <v>Easy</v>
      </c>
      <c r="H3560">
        <v>5.84</v>
      </c>
      <c r="I3560">
        <v>2.89</v>
      </c>
      <c r="J3560" t="s">
        <v>504</v>
      </c>
    </row>
    <row r="3561" spans="1:10" hidden="1" x14ac:dyDescent="0.3">
      <c r="A3561" t="s">
        <v>502</v>
      </c>
      <c r="B3561" t="s">
        <v>12</v>
      </c>
      <c r="C3561" t="s">
        <v>505</v>
      </c>
      <c r="D3561" t="s">
        <v>65</v>
      </c>
      <c r="E3561" t="s">
        <v>15</v>
      </c>
      <c r="F3561">
        <v>44.56</v>
      </c>
      <c r="G3561" t="str">
        <f t="shared" si="55"/>
        <v>Easy</v>
      </c>
      <c r="H3561">
        <v>3.65</v>
      </c>
      <c r="I3561">
        <v>2.6</v>
      </c>
      <c r="J3561" t="s">
        <v>504</v>
      </c>
    </row>
    <row r="3562" spans="1:10" hidden="1" x14ac:dyDescent="0.3">
      <c r="A3562" t="s">
        <v>502</v>
      </c>
      <c r="B3562" t="s">
        <v>12</v>
      </c>
      <c r="C3562" t="s">
        <v>505</v>
      </c>
      <c r="D3562" t="s">
        <v>65</v>
      </c>
      <c r="E3562" t="s">
        <v>15</v>
      </c>
      <c r="F3562">
        <v>46.84</v>
      </c>
      <c r="G3562" t="str">
        <f t="shared" si="55"/>
        <v>Easy</v>
      </c>
      <c r="H3562">
        <v>3.28</v>
      </c>
      <c r="I3562">
        <v>2.36</v>
      </c>
      <c r="J3562" t="s">
        <v>504</v>
      </c>
    </row>
    <row r="3563" spans="1:10" hidden="1" x14ac:dyDescent="0.3">
      <c r="A3563" t="s">
        <v>502</v>
      </c>
      <c r="B3563" t="s">
        <v>12</v>
      </c>
      <c r="C3563" t="s">
        <v>506</v>
      </c>
      <c r="D3563" t="s">
        <v>67</v>
      </c>
      <c r="E3563" t="s">
        <v>15</v>
      </c>
      <c r="F3563">
        <v>53.74</v>
      </c>
      <c r="G3563" t="str">
        <f t="shared" si="55"/>
        <v>Easy</v>
      </c>
      <c r="H3563">
        <v>7.28</v>
      </c>
      <c r="I3563">
        <v>4.33</v>
      </c>
      <c r="J3563" t="s">
        <v>504</v>
      </c>
    </row>
    <row r="3564" spans="1:10" hidden="1" x14ac:dyDescent="0.3">
      <c r="A3564" t="s">
        <v>502</v>
      </c>
      <c r="B3564" t="s">
        <v>12</v>
      </c>
      <c r="C3564" t="s">
        <v>507</v>
      </c>
      <c r="D3564" t="s">
        <v>67</v>
      </c>
      <c r="E3564" t="s">
        <v>15</v>
      </c>
      <c r="F3564">
        <v>49.63</v>
      </c>
      <c r="G3564" t="str">
        <f t="shared" si="55"/>
        <v>Easy</v>
      </c>
      <c r="H3564">
        <v>7.78</v>
      </c>
      <c r="I3564">
        <v>3.84</v>
      </c>
      <c r="J3564" t="s">
        <v>504</v>
      </c>
    </row>
    <row r="3565" spans="1:10" hidden="1" x14ac:dyDescent="0.3">
      <c r="A3565" t="s">
        <v>502</v>
      </c>
      <c r="B3565" t="s">
        <v>12</v>
      </c>
      <c r="C3565" t="s">
        <v>507</v>
      </c>
      <c r="D3565" t="s">
        <v>67</v>
      </c>
      <c r="E3565" t="s">
        <v>15</v>
      </c>
      <c r="F3565">
        <v>52.07</v>
      </c>
      <c r="G3565" t="str">
        <f t="shared" si="55"/>
        <v>Easy</v>
      </c>
      <c r="H3565">
        <v>9.17</v>
      </c>
      <c r="I3565">
        <v>4.08</v>
      </c>
      <c r="J3565" t="s">
        <v>504</v>
      </c>
    </row>
    <row r="3566" spans="1:10" hidden="1" x14ac:dyDescent="0.3">
      <c r="A3566" t="s">
        <v>502</v>
      </c>
      <c r="B3566" t="s">
        <v>12</v>
      </c>
      <c r="C3566" t="s">
        <v>505</v>
      </c>
      <c r="D3566" t="s">
        <v>67</v>
      </c>
      <c r="E3566" t="s">
        <v>15</v>
      </c>
      <c r="F3566">
        <v>54.05</v>
      </c>
      <c r="G3566" t="str">
        <f t="shared" si="55"/>
        <v>Easy</v>
      </c>
      <c r="H3566">
        <v>8.56</v>
      </c>
      <c r="I3566">
        <v>3.91</v>
      </c>
      <c r="J3566" t="s">
        <v>504</v>
      </c>
    </row>
    <row r="3567" spans="1:10" hidden="1" x14ac:dyDescent="0.3">
      <c r="A3567" t="s">
        <v>502</v>
      </c>
      <c r="B3567" t="s">
        <v>12</v>
      </c>
      <c r="C3567" t="s">
        <v>506</v>
      </c>
      <c r="D3567" t="s">
        <v>169</v>
      </c>
      <c r="E3567" t="s">
        <v>15</v>
      </c>
      <c r="F3567">
        <v>41.7</v>
      </c>
      <c r="G3567" t="str">
        <f t="shared" si="55"/>
        <v>Easy</v>
      </c>
      <c r="H3567">
        <v>2.79</v>
      </c>
      <c r="I3567">
        <v>1.78</v>
      </c>
      <c r="J3567" t="s">
        <v>504</v>
      </c>
    </row>
    <row r="3568" spans="1:10" hidden="1" x14ac:dyDescent="0.3">
      <c r="A3568" t="s">
        <v>502</v>
      </c>
      <c r="B3568" t="s">
        <v>12</v>
      </c>
      <c r="C3568" t="s">
        <v>506</v>
      </c>
      <c r="D3568" t="s">
        <v>169</v>
      </c>
      <c r="E3568" t="s">
        <v>15</v>
      </c>
      <c r="F3568">
        <v>53.21</v>
      </c>
      <c r="G3568" t="str">
        <f t="shared" si="55"/>
        <v>Easy</v>
      </c>
      <c r="H3568">
        <v>8.1300000000000008</v>
      </c>
      <c r="I3568">
        <v>4.09</v>
      </c>
      <c r="J3568" t="s">
        <v>504</v>
      </c>
    </row>
    <row r="3569" spans="1:10" hidden="1" x14ac:dyDescent="0.3">
      <c r="A3569" t="s">
        <v>502</v>
      </c>
      <c r="B3569" t="s">
        <v>12</v>
      </c>
      <c r="C3569" t="s">
        <v>506</v>
      </c>
      <c r="D3569" t="s">
        <v>68</v>
      </c>
      <c r="E3569" t="s">
        <v>15</v>
      </c>
      <c r="F3569">
        <v>50.26</v>
      </c>
      <c r="G3569" t="str">
        <f t="shared" si="55"/>
        <v>Easy</v>
      </c>
      <c r="H3569">
        <v>6.13</v>
      </c>
      <c r="I3569">
        <v>3.35</v>
      </c>
      <c r="J3569" t="s">
        <v>504</v>
      </c>
    </row>
    <row r="3570" spans="1:10" hidden="1" x14ac:dyDescent="0.3">
      <c r="A3570" t="s">
        <v>502</v>
      </c>
      <c r="B3570" t="s">
        <v>12</v>
      </c>
      <c r="C3570" t="s">
        <v>507</v>
      </c>
      <c r="D3570" t="s">
        <v>68</v>
      </c>
      <c r="E3570" t="s">
        <v>15</v>
      </c>
      <c r="F3570">
        <v>48.64</v>
      </c>
      <c r="G3570" t="str">
        <f t="shared" si="55"/>
        <v>Easy</v>
      </c>
      <c r="H3570">
        <v>5.66</v>
      </c>
      <c r="I3570">
        <v>3.32</v>
      </c>
      <c r="J3570" t="s">
        <v>504</v>
      </c>
    </row>
    <row r="3571" spans="1:10" hidden="1" x14ac:dyDescent="0.3">
      <c r="A3571" t="s">
        <v>502</v>
      </c>
      <c r="B3571" t="s">
        <v>12</v>
      </c>
      <c r="C3571" t="s">
        <v>505</v>
      </c>
      <c r="D3571" t="s">
        <v>68</v>
      </c>
      <c r="E3571" t="s">
        <v>15</v>
      </c>
      <c r="F3571">
        <v>54.08</v>
      </c>
      <c r="G3571" t="str">
        <f t="shared" si="55"/>
        <v>Easy</v>
      </c>
      <c r="H3571">
        <v>7.19</v>
      </c>
      <c r="I3571">
        <v>3.62</v>
      </c>
      <c r="J3571" t="s">
        <v>504</v>
      </c>
    </row>
    <row r="3572" spans="1:10" hidden="1" x14ac:dyDescent="0.3">
      <c r="A3572" t="s">
        <v>502</v>
      </c>
      <c r="B3572" t="s">
        <v>12</v>
      </c>
      <c r="C3572" t="s">
        <v>505</v>
      </c>
      <c r="D3572" t="s">
        <v>68</v>
      </c>
      <c r="E3572" t="s">
        <v>15</v>
      </c>
      <c r="F3572">
        <v>62</v>
      </c>
      <c r="G3572" t="str">
        <f t="shared" si="55"/>
        <v>Easy</v>
      </c>
      <c r="H3572">
        <v>12.25</v>
      </c>
      <c r="I3572">
        <v>6</v>
      </c>
      <c r="J3572" t="s">
        <v>504</v>
      </c>
    </row>
    <row r="3573" spans="1:10" hidden="1" x14ac:dyDescent="0.3">
      <c r="A3573" t="s">
        <v>502</v>
      </c>
      <c r="B3573" t="s">
        <v>12</v>
      </c>
      <c r="C3573" t="s">
        <v>508</v>
      </c>
      <c r="D3573" t="s">
        <v>71</v>
      </c>
      <c r="E3573" t="s">
        <v>15</v>
      </c>
      <c r="F3573">
        <v>52.98</v>
      </c>
      <c r="G3573" t="str">
        <f t="shared" si="55"/>
        <v>Easy</v>
      </c>
      <c r="H3573">
        <v>5.23</v>
      </c>
      <c r="I3573">
        <v>2.9</v>
      </c>
      <c r="J3573" t="s">
        <v>504</v>
      </c>
    </row>
    <row r="3574" spans="1:10" hidden="1" x14ac:dyDescent="0.3">
      <c r="A3574" t="s">
        <v>502</v>
      </c>
      <c r="B3574" t="s">
        <v>12</v>
      </c>
      <c r="C3574" t="s">
        <v>508</v>
      </c>
      <c r="D3574" t="s">
        <v>71</v>
      </c>
      <c r="E3574" t="s">
        <v>15</v>
      </c>
      <c r="F3574">
        <v>49.55</v>
      </c>
      <c r="G3574" t="str">
        <f t="shared" si="55"/>
        <v>Easy</v>
      </c>
      <c r="H3574">
        <v>6.33</v>
      </c>
      <c r="I3574">
        <v>3.22</v>
      </c>
      <c r="J3574" t="s">
        <v>504</v>
      </c>
    </row>
    <row r="3575" spans="1:10" hidden="1" x14ac:dyDescent="0.3">
      <c r="A3575" t="s">
        <v>502</v>
      </c>
      <c r="B3575" t="s">
        <v>12</v>
      </c>
      <c r="C3575" t="s">
        <v>506</v>
      </c>
      <c r="D3575" t="s">
        <v>71</v>
      </c>
      <c r="E3575" t="s">
        <v>15</v>
      </c>
      <c r="F3575">
        <v>57.33</v>
      </c>
      <c r="G3575" t="str">
        <f t="shared" si="55"/>
        <v>Easy</v>
      </c>
      <c r="H3575">
        <v>8.0299999999999994</v>
      </c>
      <c r="I3575">
        <v>4.7300000000000004</v>
      </c>
      <c r="J3575" t="s">
        <v>504</v>
      </c>
    </row>
    <row r="3576" spans="1:10" hidden="1" x14ac:dyDescent="0.3">
      <c r="A3576" t="s">
        <v>502</v>
      </c>
      <c r="B3576" t="s">
        <v>12</v>
      </c>
      <c r="C3576" t="s">
        <v>506</v>
      </c>
      <c r="D3576" t="s">
        <v>71</v>
      </c>
      <c r="E3576" t="s">
        <v>15</v>
      </c>
      <c r="F3576">
        <v>63.77</v>
      </c>
      <c r="G3576" t="str">
        <f t="shared" si="55"/>
        <v>Easy</v>
      </c>
      <c r="H3576">
        <v>10.5</v>
      </c>
      <c r="I3576">
        <v>4.91</v>
      </c>
      <c r="J3576" t="s">
        <v>504</v>
      </c>
    </row>
    <row r="3577" spans="1:10" hidden="1" x14ac:dyDescent="0.3">
      <c r="A3577" t="s">
        <v>502</v>
      </c>
      <c r="B3577" t="s">
        <v>12</v>
      </c>
      <c r="C3577" t="s">
        <v>506</v>
      </c>
      <c r="D3577" t="s">
        <v>74</v>
      </c>
      <c r="E3577" t="s">
        <v>15</v>
      </c>
      <c r="F3577">
        <v>53.21</v>
      </c>
      <c r="G3577" t="str">
        <f t="shared" si="55"/>
        <v>Easy</v>
      </c>
      <c r="H3577">
        <v>8.1300000000000008</v>
      </c>
      <c r="I3577">
        <v>4.09</v>
      </c>
      <c r="J3577" t="s">
        <v>504</v>
      </c>
    </row>
    <row r="3578" spans="1:10" hidden="1" x14ac:dyDescent="0.3">
      <c r="A3578" t="s">
        <v>502</v>
      </c>
      <c r="B3578" t="s">
        <v>12</v>
      </c>
      <c r="C3578" t="s">
        <v>506</v>
      </c>
      <c r="D3578" t="s">
        <v>74</v>
      </c>
      <c r="E3578" t="s">
        <v>15</v>
      </c>
      <c r="F3578">
        <v>53.21</v>
      </c>
      <c r="G3578" t="str">
        <f t="shared" si="55"/>
        <v>Easy</v>
      </c>
      <c r="H3578">
        <v>8.1300000000000008</v>
      </c>
      <c r="I3578">
        <v>4.09</v>
      </c>
      <c r="J3578" t="s">
        <v>504</v>
      </c>
    </row>
    <row r="3579" spans="1:10" hidden="1" x14ac:dyDescent="0.3">
      <c r="A3579" t="s">
        <v>502</v>
      </c>
      <c r="B3579" t="s">
        <v>12</v>
      </c>
      <c r="C3579" t="s">
        <v>508</v>
      </c>
      <c r="D3579" t="s">
        <v>76</v>
      </c>
      <c r="E3579" t="s">
        <v>15</v>
      </c>
      <c r="F3579">
        <v>56.41</v>
      </c>
      <c r="G3579" t="str">
        <f t="shared" si="55"/>
        <v>Easy</v>
      </c>
      <c r="H3579">
        <v>11.66</v>
      </c>
      <c r="I3579">
        <v>5.93</v>
      </c>
      <c r="J3579" t="s">
        <v>504</v>
      </c>
    </row>
    <row r="3580" spans="1:10" hidden="1" x14ac:dyDescent="0.3">
      <c r="A3580" t="s">
        <v>502</v>
      </c>
      <c r="B3580" t="s">
        <v>12</v>
      </c>
      <c r="C3580" t="s">
        <v>506</v>
      </c>
      <c r="D3580" t="s">
        <v>76</v>
      </c>
      <c r="E3580" t="s">
        <v>15</v>
      </c>
      <c r="F3580">
        <v>53.21</v>
      </c>
      <c r="G3580" t="str">
        <f t="shared" si="55"/>
        <v>Easy</v>
      </c>
      <c r="H3580">
        <v>8.1300000000000008</v>
      </c>
      <c r="I3580">
        <v>4.09</v>
      </c>
      <c r="J3580" t="s">
        <v>504</v>
      </c>
    </row>
    <row r="3581" spans="1:10" hidden="1" x14ac:dyDescent="0.3">
      <c r="A3581" t="s">
        <v>502</v>
      </c>
      <c r="B3581" t="s">
        <v>12</v>
      </c>
      <c r="C3581" t="s">
        <v>505</v>
      </c>
      <c r="D3581" t="s">
        <v>76</v>
      </c>
      <c r="E3581" t="s">
        <v>15</v>
      </c>
      <c r="F3581">
        <v>52.58</v>
      </c>
      <c r="G3581" t="str">
        <f t="shared" si="55"/>
        <v>Easy</v>
      </c>
      <c r="H3581">
        <v>6.59</v>
      </c>
      <c r="I3581">
        <v>3.7</v>
      </c>
      <c r="J3581" t="s">
        <v>504</v>
      </c>
    </row>
    <row r="3582" spans="1:10" hidden="1" x14ac:dyDescent="0.3">
      <c r="A3582" t="s">
        <v>502</v>
      </c>
      <c r="B3582" t="s">
        <v>12</v>
      </c>
      <c r="C3582" t="s">
        <v>505</v>
      </c>
      <c r="D3582" t="s">
        <v>76</v>
      </c>
      <c r="E3582" t="s">
        <v>15</v>
      </c>
      <c r="F3582">
        <v>51.81</v>
      </c>
      <c r="G3582" t="str">
        <f t="shared" si="55"/>
        <v>Easy</v>
      </c>
      <c r="H3582">
        <v>6.15</v>
      </c>
      <c r="I3582">
        <v>3.55</v>
      </c>
      <c r="J3582" t="s">
        <v>504</v>
      </c>
    </row>
    <row r="3583" spans="1:10" hidden="1" x14ac:dyDescent="0.3">
      <c r="A3583" t="s">
        <v>502</v>
      </c>
      <c r="B3583" t="s">
        <v>12</v>
      </c>
      <c r="C3583" t="s">
        <v>508</v>
      </c>
      <c r="D3583" t="s">
        <v>80</v>
      </c>
      <c r="E3583" t="s">
        <v>15</v>
      </c>
      <c r="F3583">
        <v>56.49</v>
      </c>
      <c r="G3583" t="str">
        <f t="shared" si="55"/>
        <v>Easy</v>
      </c>
      <c r="H3583">
        <v>8.4600000000000009</v>
      </c>
      <c r="I3583">
        <v>4.1100000000000003</v>
      </c>
      <c r="J3583" t="s">
        <v>504</v>
      </c>
    </row>
    <row r="3584" spans="1:10" hidden="1" x14ac:dyDescent="0.3">
      <c r="A3584" t="s">
        <v>502</v>
      </c>
      <c r="B3584" t="s">
        <v>12</v>
      </c>
      <c r="C3584" t="s">
        <v>508</v>
      </c>
      <c r="D3584" t="s">
        <v>80</v>
      </c>
      <c r="E3584" t="s">
        <v>15</v>
      </c>
      <c r="F3584">
        <v>47.52</v>
      </c>
      <c r="G3584" t="str">
        <f t="shared" si="55"/>
        <v>Easy</v>
      </c>
      <c r="H3584">
        <v>4.47</v>
      </c>
      <c r="I3584">
        <v>3</v>
      </c>
      <c r="J3584" t="s">
        <v>504</v>
      </c>
    </row>
    <row r="3585" spans="1:10" hidden="1" x14ac:dyDescent="0.3">
      <c r="A3585" t="s">
        <v>502</v>
      </c>
      <c r="B3585" t="s">
        <v>12</v>
      </c>
      <c r="C3585" t="s">
        <v>506</v>
      </c>
      <c r="D3585" t="s">
        <v>80</v>
      </c>
      <c r="E3585" t="s">
        <v>15</v>
      </c>
      <c r="F3585">
        <v>56.24</v>
      </c>
      <c r="G3585" t="str">
        <f t="shared" si="55"/>
        <v>Easy</v>
      </c>
      <c r="H3585">
        <v>6.38</v>
      </c>
      <c r="I3585">
        <v>3.15</v>
      </c>
      <c r="J3585" t="s">
        <v>504</v>
      </c>
    </row>
    <row r="3586" spans="1:10" hidden="1" x14ac:dyDescent="0.3">
      <c r="A3586" t="s">
        <v>502</v>
      </c>
      <c r="B3586" t="s">
        <v>12</v>
      </c>
      <c r="C3586" t="s">
        <v>505</v>
      </c>
      <c r="D3586" t="s">
        <v>80</v>
      </c>
      <c r="E3586" t="s">
        <v>15</v>
      </c>
      <c r="F3586">
        <v>53.11</v>
      </c>
      <c r="G3586" t="str">
        <f t="shared" si="55"/>
        <v>Easy</v>
      </c>
      <c r="H3586">
        <v>6.88</v>
      </c>
      <c r="I3586">
        <v>3.75</v>
      </c>
      <c r="J3586" t="s">
        <v>504</v>
      </c>
    </row>
    <row r="3587" spans="1:10" hidden="1" x14ac:dyDescent="0.3">
      <c r="A3587" t="s">
        <v>502</v>
      </c>
      <c r="B3587" t="s">
        <v>12</v>
      </c>
      <c r="C3587" t="s">
        <v>509</v>
      </c>
      <c r="D3587" t="s">
        <v>275</v>
      </c>
      <c r="E3587" t="s">
        <v>15</v>
      </c>
      <c r="F3587">
        <v>54.16</v>
      </c>
      <c r="G3587" t="str">
        <f t="shared" ref="G3587:G3650" si="56">IF(F3587&lt;70, "Easy","Hard")</f>
        <v>Easy</v>
      </c>
      <c r="H3587">
        <v>10.71</v>
      </c>
      <c r="I3587">
        <v>5.43</v>
      </c>
      <c r="J3587" t="s">
        <v>504</v>
      </c>
    </row>
    <row r="3588" spans="1:10" hidden="1" x14ac:dyDescent="0.3">
      <c r="A3588" t="s">
        <v>502</v>
      </c>
      <c r="B3588" t="s">
        <v>12</v>
      </c>
      <c r="C3588" t="s">
        <v>506</v>
      </c>
      <c r="D3588" t="s">
        <v>84</v>
      </c>
      <c r="E3588" t="s">
        <v>15</v>
      </c>
      <c r="F3588">
        <v>56.61</v>
      </c>
      <c r="G3588" t="str">
        <f t="shared" si="56"/>
        <v>Easy</v>
      </c>
      <c r="H3588">
        <v>6.35</v>
      </c>
      <c r="I3588">
        <v>3.19</v>
      </c>
      <c r="J3588" t="s">
        <v>504</v>
      </c>
    </row>
    <row r="3589" spans="1:10" hidden="1" x14ac:dyDescent="0.3">
      <c r="A3589" t="s">
        <v>502</v>
      </c>
      <c r="B3589" t="s">
        <v>12</v>
      </c>
      <c r="C3589" t="s">
        <v>506</v>
      </c>
      <c r="D3589" t="s">
        <v>84</v>
      </c>
      <c r="E3589" t="s">
        <v>15</v>
      </c>
      <c r="F3589">
        <v>56.61</v>
      </c>
      <c r="G3589" t="str">
        <f t="shared" si="56"/>
        <v>Easy</v>
      </c>
      <c r="H3589">
        <v>6.35</v>
      </c>
      <c r="I3589">
        <v>3.19</v>
      </c>
      <c r="J3589" t="s">
        <v>504</v>
      </c>
    </row>
    <row r="3590" spans="1:10" hidden="1" x14ac:dyDescent="0.3">
      <c r="A3590" t="s">
        <v>502</v>
      </c>
      <c r="B3590" t="s">
        <v>12</v>
      </c>
      <c r="C3590" t="s">
        <v>506</v>
      </c>
      <c r="D3590" t="s">
        <v>84</v>
      </c>
      <c r="E3590" t="s">
        <v>15</v>
      </c>
      <c r="F3590">
        <v>56.61</v>
      </c>
      <c r="G3590" t="str">
        <f t="shared" si="56"/>
        <v>Easy</v>
      </c>
      <c r="H3590">
        <v>6.35</v>
      </c>
      <c r="I3590">
        <v>3.19</v>
      </c>
      <c r="J3590" t="s">
        <v>504</v>
      </c>
    </row>
    <row r="3591" spans="1:10" hidden="1" x14ac:dyDescent="0.3">
      <c r="A3591" t="s">
        <v>502</v>
      </c>
      <c r="B3591" t="s">
        <v>12</v>
      </c>
      <c r="C3591" t="s">
        <v>509</v>
      </c>
      <c r="D3591" t="s">
        <v>86</v>
      </c>
      <c r="E3591" t="s">
        <v>15</v>
      </c>
      <c r="F3591">
        <v>53.21</v>
      </c>
      <c r="G3591" t="str">
        <f t="shared" si="56"/>
        <v>Easy</v>
      </c>
      <c r="H3591">
        <v>8.1300000000000008</v>
      </c>
      <c r="I3591">
        <v>4.09</v>
      </c>
      <c r="J3591" t="s">
        <v>504</v>
      </c>
    </row>
    <row r="3592" spans="1:10" hidden="1" x14ac:dyDescent="0.3">
      <c r="A3592" t="s">
        <v>502</v>
      </c>
      <c r="B3592" t="s">
        <v>12</v>
      </c>
      <c r="C3592" t="s">
        <v>509</v>
      </c>
      <c r="D3592" t="s">
        <v>86</v>
      </c>
      <c r="E3592" t="s">
        <v>15</v>
      </c>
      <c r="F3592">
        <v>53.21</v>
      </c>
      <c r="G3592" t="str">
        <f t="shared" si="56"/>
        <v>Easy</v>
      </c>
      <c r="H3592">
        <v>8.1300000000000008</v>
      </c>
      <c r="I3592">
        <v>4.09</v>
      </c>
      <c r="J3592" t="s">
        <v>504</v>
      </c>
    </row>
    <row r="3593" spans="1:10" hidden="1" x14ac:dyDescent="0.3">
      <c r="A3593" t="s">
        <v>502</v>
      </c>
      <c r="B3593" t="s">
        <v>12</v>
      </c>
      <c r="C3593" t="s">
        <v>506</v>
      </c>
      <c r="D3593" t="s">
        <v>86</v>
      </c>
      <c r="E3593" t="s">
        <v>15</v>
      </c>
      <c r="F3593">
        <v>53.21</v>
      </c>
      <c r="G3593" t="str">
        <f t="shared" si="56"/>
        <v>Easy</v>
      </c>
      <c r="H3593">
        <v>8.1300000000000008</v>
      </c>
      <c r="I3593">
        <v>4.09</v>
      </c>
      <c r="J3593" t="s">
        <v>504</v>
      </c>
    </row>
    <row r="3594" spans="1:10" hidden="1" x14ac:dyDescent="0.3">
      <c r="A3594" t="s">
        <v>502</v>
      </c>
      <c r="B3594" t="s">
        <v>12</v>
      </c>
      <c r="C3594" t="s">
        <v>509</v>
      </c>
      <c r="D3594" t="s">
        <v>90</v>
      </c>
      <c r="E3594" t="s">
        <v>15</v>
      </c>
      <c r="F3594">
        <v>53.21</v>
      </c>
      <c r="G3594" t="str">
        <f t="shared" si="56"/>
        <v>Easy</v>
      </c>
      <c r="H3594">
        <v>8.1300000000000008</v>
      </c>
      <c r="I3594">
        <v>4.09</v>
      </c>
      <c r="J3594" t="s">
        <v>504</v>
      </c>
    </row>
    <row r="3595" spans="1:10" hidden="1" x14ac:dyDescent="0.3">
      <c r="A3595" t="s">
        <v>502</v>
      </c>
      <c r="B3595" t="s">
        <v>12</v>
      </c>
      <c r="C3595" t="s">
        <v>509</v>
      </c>
      <c r="D3595" t="s">
        <v>90</v>
      </c>
      <c r="E3595" t="s">
        <v>15</v>
      </c>
      <c r="F3595">
        <v>53.21</v>
      </c>
      <c r="G3595" t="str">
        <f t="shared" si="56"/>
        <v>Easy</v>
      </c>
      <c r="H3595">
        <v>8.1300000000000008</v>
      </c>
      <c r="I3595">
        <v>4.09</v>
      </c>
      <c r="J3595" t="s">
        <v>504</v>
      </c>
    </row>
    <row r="3596" spans="1:10" hidden="1" x14ac:dyDescent="0.3">
      <c r="A3596" t="s">
        <v>502</v>
      </c>
      <c r="B3596" t="s">
        <v>12</v>
      </c>
      <c r="C3596" t="s">
        <v>506</v>
      </c>
      <c r="D3596" t="s">
        <v>90</v>
      </c>
      <c r="E3596" t="s">
        <v>15</v>
      </c>
      <c r="F3596">
        <v>53.21</v>
      </c>
      <c r="G3596" t="str">
        <f t="shared" si="56"/>
        <v>Easy</v>
      </c>
      <c r="H3596">
        <v>8.1300000000000008</v>
      </c>
      <c r="I3596">
        <v>4.09</v>
      </c>
      <c r="J3596" t="s">
        <v>504</v>
      </c>
    </row>
    <row r="3597" spans="1:10" hidden="1" x14ac:dyDescent="0.3">
      <c r="A3597" t="s">
        <v>502</v>
      </c>
      <c r="B3597" t="s">
        <v>12</v>
      </c>
      <c r="C3597" t="s">
        <v>506</v>
      </c>
      <c r="D3597" t="s">
        <v>93</v>
      </c>
      <c r="E3597" t="s">
        <v>15</v>
      </c>
      <c r="F3597">
        <v>53.21</v>
      </c>
      <c r="G3597" t="str">
        <f t="shared" si="56"/>
        <v>Easy</v>
      </c>
      <c r="H3597">
        <v>8.1300000000000008</v>
      </c>
      <c r="I3597">
        <v>4.09</v>
      </c>
      <c r="J3597" t="s">
        <v>504</v>
      </c>
    </row>
    <row r="3598" spans="1:10" hidden="1" x14ac:dyDescent="0.3">
      <c r="A3598" t="s">
        <v>502</v>
      </c>
      <c r="B3598" t="s">
        <v>12</v>
      </c>
      <c r="C3598" t="s">
        <v>506</v>
      </c>
      <c r="D3598" t="s">
        <v>93</v>
      </c>
      <c r="E3598" t="s">
        <v>15</v>
      </c>
      <c r="F3598">
        <v>53.21</v>
      </c>
      <c r="G3598" t="str">
        <f t="shared" si="56"/>
        <v>Easy</v>
      </c>
      <c r="H3598">
        <v>8.1300000000000008</v>
      </c>
      <c r="I3598">
        <v>4.09</v>
      </c>
      <c r="J3598" t="s">
        <v>504</v>
      </c>
    </row>
    <row r="3599" spans="1:10" hidden="1" x14ac:dyDescent="0.3">
      <c r="A3599" t="s">
        <v>502</v>
      </c>
      <c r="B3599" t="s">
        <v>12</v>
      </c>
      <c r="C3599" t="s">
        <v>506</v>
      </c>
      <c r="D3599" t="s">
        <v>93</v>
      </c>
      <c r="E3599" t="s">
        <v>15</v>
      </c>
      <c r="F3599">
        <v>53.21</v>
      </c>
      <c r="G3599" t="str">
        <f t="shared" si="56"/>
        <v>Easy</v>
      </c>
      <c r="H3599">
        <v>8.1300000000000008</v>
      </c>
      <c r="I3599">
        <v>4.09</v>
      </c>
      <c r="J3599" t="s">
        <v>504</v>
      </c>
    </row>
    <row r="3600" spans="1:10" hidden="1" x14ac:dyDescent="0.3">
      <c r="A3600" t="s">
        <v>502</v>
      </c>
      <c r="B3600" t="s">
        <v>12</v>
      </c>
      <c r="C3600" t="s">
        <v>506</v>
      </c>
      <c r="D3600" t="s">
        <v>93</v>
      </c>
      <c r="E3600" t="s">
        <v>15</v>
      </c>
      <c r="F3600">
        <v>53.21</v>
      </c>
      <c r="G3600" t="str">
        <f t="shared" si="56"/>
        <v>Easy</v>
      </c>
      <c r="H3600">
        <v>8.1300000000000008</v>
      </c>
      <c r="I3600">
        <v>4.09</v>
      </c>
      <c r="J3600" t="s">
        <v>504</v>
      </c>
    </row>
    <row r="3601" spans="1:10" hidden="1" x14ac:dyDescent="0.3">
      <c r="A3601" t="s">
        <v>502</v>
      </c>
      <c r="B3601" t="s">
        <v>12</v>
      </c>
      <c r="C3601" t="s">
        <v>509</v>
      </c>
      <c r="D3601" t="s">
        <v>95</v>
      </c>
      <c r="E3601" t="s">
        <v>15</v>
      </c>
      <c r="F3601">
        <v>53.21</v>
      </c>
      <c r="G3601" t="str">
        <f t="shared" si="56"/>
        <v>Easy</v>
      </c>
      <c r="H3601">
        <v>8.1300000000000008</v>
      </c>
      <c r="I3601">
        <v>4.09</v>
      </c>
      <c r="J3601" t="s">
        <v>504</v>
      </c>
    </row>
    <row r="3602" spans="1:10" hidden="1" x14ac:dyDescent="0.3">
      <c r="A3602" t="s">
        <v>502</v>
      </c>
      <c r="B3602" t="s">
        <v>12</v>
      </c>
      <c r="C3602" t="s">
        <v>509</v>
      </c>
      <c r="D3602" t="s">
        <v>95</v>
      </c>
      <c r="E3602" t="s">
        <v>15</v>
      </c>
      <c r="F3602">
        <v>53.21</v>
      </c>
      <c r="G3602" t="str">
        <f t="shared" si="56"/>
        <v>Easy</v>
      </c>
      <c r="H3602">
        <v>8.1300000000000008</v>
      </c>
      <c r="I3602">
        <v>4.09</v>
      </c>
      <c r="J3602" t="s">
        <v>504</v>
      </c>
    </row>
    <row r="3603" spans="1:10" hidden="1" x14ac:dyDescent="0.3">
      <c r="A3603" t="s">
        <v>502</v>
      </c>
      <c r="B3603" t="s">
        <v>12</v>
      </c>
      <c r="C3603" t="s">
        <v>506</v>
      </c>
      <c r="D3603" t="s">
        <v>95</v>
      </c>
      <c r="E3603" t="s">
        <v>15</v>
      </c>
      <c r="F3603">
        <v>53.21</v>
      </c>
      <c r="G3603" t="str">
        <f t="shared" si="56"/>
        <v>Easy</v>
      </c>
      <c r="H3603">
        <v>8.1300000000000008</v>
      </c>
      <c r="I3603">
        <v>4.09</v>
      </c>
      <c r="J3603" t="s">
        <v>504</v>
      </c>
    </row>
    <row r="3604" spans="1:10" hidden="1" x14ac:dyDescent="0.3">
      <c r="A3604" t="s">
        <v>502</v>
      </c>
      <c r="B3604" t="s">
        <v>12</v>
      </c>
      <c r="C3604" t="s">
        <v>509</v>
      </c>
      <c r="D3604" t="s">
        <v>96</v>
      </c>
      <c r="E3604" t="s">
        <v>15</v>
      </c>
      <c r="F3604">
        <v>53.21</v>
      </c>
      <c r="G3604" t="str">
        <f t="shared" si="56"/>
        <v>Easy</v>
      </c>
      <c r="H3604">
        <v>8.1300000000000008</v>
      </c>
      <c r="I3604">
        <v>4.09</v>
      </c>
      <c r="J3604" t="s">
        <v>504</v>
      </c>
    </row>
    <row r="3605" spans="1:10" hidden="1" x14ac:dyDescent="0.3">
      <c r="A3605" t="s">
        <v>502</v>
      </c>
      <c r="B3605" t="s">
        <v>12</v>
      </c>
      <c r="C3605" t="s">
        <v>509</v>
      </c>
      <c r="D3605" t="s">
        <v>96</v>
      </c>
      <c r="E3605" t="s">
        <v>15</v>
      </c>
      <c r="F3605">
        <v>53.21</v>
      </c>
      <c r="G3605" t="str">
        <f t="shared" si="56"/>
        <v>Easy</v>
      </c>
      <c r="H3605">
        <v>8.1300000000000008</v>
      </c>
      <c r="I3605">
        <v>4.09</v>
      </c>
      <c r="J3605" t="s">
        <v>504</v>
      </c>
    </row>
    <row r="3606" spans="1:10" hidden="1" x14ac:dyDescent="0.3">
      <c r="A3606" t="s">
        <v>502</v>
      </c>
      <c r="B3606" t="s">
        <v>12</v>
      </c>
      <c r="C3606" t="s">
        <v>506</v>
      </c>
      <c r="D3606" t="s">
        <v>96</v>
      </c>
      <c r="E3606" t="s">
        <v>15</v>
      </c>
      <c r="F3606">
        <v>53.21</v>
      </c>
      <c r="G3606" t="str">
        <f t="shared" si="56"/>
        <v>Easy</v>
      </c>
      <c r="H3606">
        <v>8.1300000000000008</v>
      </c>
      <c r="I3606">
        <v>4.09</v>
      </c>
      <c r="J3606" t="s">
        <v>504</v>
      </c>
    </row>
    <row r="3607" spans="1:10" hidden="1" x14ac:dyDescent="0.3">
      <c r="A3607" t="s">
        <v>502</v>
      </c>
      <c r="B3607" t="s">
        <v>12</v>
      </c>
      <c r="C3607" t="s">
        <v>510</v>
      </c>
      <c r="D3607" t="s">
        <v>204</v>
      </c>
      <c r="E3607" t="s">
        <v>15</v>
      </c>
      <c r="F3607">
        <v>53.21</v>
      </c>
      <c r="G3607" t="str">
        <f t="shared" si="56"/>
        <v>Easy</v>
      </c>
      <c r="H3607">
        <v>8.1300000000000008</v>
      </c>
      <c r="I3607">
        <v>4.09</v>
      </c>
      <c r="J3607" t="s">
        <v>504</v>
      </c>
    </row>
    <row r="3608" spans="1:10" hidden="1" x14ac:dyDescent="0.3">
      <c r="A3608" t="s">
        <v>502</v>
      </c>
      <c r="B3608" t="s">
        <v>12</v>
      </c>
      <c r="C3608" t="s">
        <v>510</v>
      </c>
      <c r="D3608" t="s">
        <v>204</v>
      </c>
      <c r="E3608" t="s">
        <v>15</v>
      </c>
      <c r="F3608">
        <v>53.21</v>
      </c>
      <c r="G3608" t="str">
        <f t="shared" si="56"/>
        <v>Easy</v>
      </c>
      <c r="H3608">
        <v>8.1300000000000008</v>
      </c>
      <c r="I3608">
        <v>4.09</v>
      </c>
      <c r="J3608" t="s">
        <v>504</v>
      </c>
    </row>
    <row r="3609" spans="1:10" hidden="1" x14ac:dyDescent="0.3">
      <c r="A3609" t="s">
        <v>502</v>
      </c>
      <c r="B3609" t="s">
        <v>12</v>
      </c>
      <c r="C3609" t="s">
        <v>510</v>
      </c>
      <c r="D3609" t="s">
        <v>204</v>
      </c>
      <c r="E3609" t="s">
        <v>15</v>
      </c>
      <c r="F3609">
        <v>53.21</v>
      </c>
      <c r="G3609" t="str">
        <f t="shared" si="56"/>
        <v>Easy</v>
      </c>
      <c r="H3609">
        <v>8.1300000000000008</v>
      </c>
      <c r="I3609">
        <v>4.09</v>
      </c>
      <c r="J3609" t="s">
        <v>504</v>
      </c>
    </row>
    <row r="3610" spans="1:10" hidden="1" x14ac:dyDescent="0.3">
      <c r="A3610" t="s">
        <v>502</v>
      </c>
      <c r="B3610" t="s">
        <v>12</v>
      </c>
      <c r="C3610" t="s">
        <v>510</v>
      </c>
      <c r="D3610" t="s">
        <v>204</v>
      </c>
      <c r="E3610" t="s">
        <v>15</v>
      </c>
      <c r="F3610">
        <v>53.21</v>
      </c>
      <c r="G3610" t="str">
        <f t="shared" si="56"/>
        <v>Easy</v>
      </c>
      <c r="H3610">
        <v>8.1300000000000008</v>
      </c>
      <c r="I3610">
        <v>4.09</v>
      </c>
      <c r="J3610" t="s">
        <v>504</v>
      </c>
    </row>
    <row r="3611" spans="1:10" hidden="1" x14ac:dyDescent="0.3">
      <c r="A3611" t="s">
        <v>502</v>
      </c>
      <c r="B3611" t="s">
        <v>12</v>
      </c>
      <c r="C3611" t="s">
        <v>510</v>
      </c>
      <c r="D3611" t="s">
        <v>204</v>
      </c>
      <c r="E3611" t="s">
        <v>15</v>
      </c>
      <c r="F3611">
        <v>53.21</v>
      </c>
      <c r="G3611" t="str">
        <f t="shared" si="56"/>
        <v>Easy</v>
      </c>
      <c r="H3611">
        <v>8.1300000000000008</v>
      </c>
      <c r="I3611">
        <v>4.09</v>
      </c>
      <c r="J3611" t="s">
        <v>504</v>
      </c>
    </row>
    <row r="3612" spans="1:10" hidden="1" x14ac:dyDescent="0.3">
      <c r="A3612" t="s">
        <v>502</v>
      </c>
      <c r="B3612" t="s">
        <v>12</v>
      </c>
      <c r="C3612" t="s">
        <v>510</v>
      </c>
      <c r="D3612" t="s">
        <v>99</v>
      </c>
      <c r="E3612" t="s">
        <v>15</v>
      </c>
      <c r="F3612">
        <v>53.21</v>
      </c>
      <c r="G3612" t="str">
        <f t="shared" si="56"/>
        <v>Easy</v>
      </c>
      <c r="H3612">
        <v>8.1300000000000008</v>
      </c>
      <c r="I3612">
        <v>4.09</v>
      </c>
      <c r="J3612" t="s">
        <v>504</v>
      </c>
    </row>
    <row r="3613" spans="1:10" hidden="1" x14ac:dyDescent="0.3">
      <c r="A3613" t="s">
        <v>502</v>
      </c>
      <c r="B3613" t="s">
        <v>12</v>
      </c>
      <c r="C3613" t="s">
        <v>511</v>
      </c>
      <c r="D3613" t="s">
        <v>99</v>
      </c>
      <c r="E3613" t="s">
        <v>15</v>
      </c>
      <c r="F3613">
        <v>53.21</v>
      </c>
      <c r="G3613" t="str">
        <f t="shared" si="56"/>
        <v>Easy</v>
      </c>
      <c r="H3613">
        <v>8.1300000000000008</v>
      </c>
      <c r="I3613">
        <v>4.09</v>
      </c>
      <c r="J3613" t="s">
        <v>504</v>
      </c>
    </row>
    <row r="3614" spans="1:10" hidden="1" x14ac:dyDescent="0.3">
      <c r="A3614" t="s">
        <v>502</v>
      </c>
      <c r="B3614" t="s">
        <v>12</v>
      </c>
      <c r="C3614" t="s">
        <v>511</v>
      </c>
      <c r="D3614" t="s">
        <v>99</v>
      </c>
      <c r="E3614" t="s">
        <v>15</v>
      </c>
      <c r="F3614">
        <v>53.21</v>
      </c>
      <c r="G3614" t="str">
        <f t="shared" si="56"/>
        <v>Easy</v>
      </c>
      <c r="H3614">
        <v>8.1300000000000008</v>
      </c>
      <c r="I3614">
        <v>4.09</v>
      </c>
      <c r="J3614" t="s">
        <v>504</v>
      </c>
    </row>
    <row r="3615" spans="1:10" hidden="1" x14ac:dyDescent="0.3">
      <c r="A3615" t="s">
        <v>502</v>
      </c>
      <c r="B3615" t="s">
        <v>12</v>
      </c>
      <c r="C3615" t="s">
        <v>510</v>
      </c>
      <c r="D3615" t="s">
        <v>100</v>
      </c>
      <c r="E3615" t="s">
        <v>15</v>
      </c>
      <c r="F3615">
        <v>53.21</v>
      </c>
      <c r="G3615" t="str">
        <f t="shared" si="56"/>
        <v>Easy</v>
      </c>
      <c r="H3615">
        <v>8.1300000000000008</v>
      </c>
      <c r="I3615">
        <v>4.09</v>
      </c>
      <c r="J3615" t="s">
        <v>504</v>
      </c>
    </row>
    <row r="3616" spans="1:10" hidden="1" x14ac:dyDescent="0.3">
      <c r="A3616" t="s">
        <v>502</v>
      </c>
      <c r="B3616" t="s">
        <v>12</v>
      </c>
      <c r="C3616" t="s">
        <v>511</v>
      </c>
      <c r="D3616" t="s">
        <v>100</v>
      </c>
      <c r="E3616" t="s">
        <v>15</v>
      </c>
      <c r="F3616">
        <v>53.21</v>
      </c>
      <c r="G3616" t="str">
        <f t="shared" si="56"/>
        <v>Easy</v>
      </c>
      <c r="H3616">
        <v>8.1300000000000008</v>
      </c>
      <c r="I3616">
        <v>4.09</v>
      </c>
      <c r="J3616" t="s">
        <v>504</v>
      </c>
    </row>
    <row r="3617" spans="1:10" hidden="1" x14ac:dyDescent="0.3">
      <c r="A3617" t="s">
        <v>502</v>
      </c>
      <c r="B3617" t="s">
        <v>12</v>
      </c>
      <c r="C3617" t="s">
        <v>511</v>
      </c>
      <c r="D3617" t="s">
        <v>100</v>
      </c>
      <c r="E3617" t="s">
        <v>15</v>
      </c>
      <c r="F3617">
        <v>53.21</v>
      </c>
      <c r="G3617" t="str">
        <f t="shared" si="56"/>
        <v>Easy</v>
      </c>
      <c r="H3617">
        <v>8.1300000000000008</v>
      </c>
      <c r="I3617">
        <v>4.09</v>
      </c>
      <c r="J3617" t="s">
        <v>504</v>
      </c>
    </row>
    <row r="3618" spans="1:10" hidden="1" x14ac:dyDescent="0.3">
      <c r="A3618" t="s">
        <v>502</v>
      </c>
      <c r="B3618" t="s">
        <v>12</v>
      </c>
      <c r="C3618" t="s">
        <v>510</v>
      </c>
      <c r="D3618" t="s">
        <v>101</v>
      </c>
      <c r="E3618" t="s">
        <v>15</v>
      </c>
      <c r="F3618">
        <v>53.21</v>
      </c>
      <c r="G3618" t="str">
        <f t="shared" si="56"/>
        <v>Easy</v>
      </c>
      <c r="H3618">
        <v>8.1300000000000008</v>
      </c>
      <c r="I3618">
        <v>4.09</v>
      </c>
      <c r="J3618" t="s">
        <v>504</v>
      </c>
    </row>
    <row r="3619" spans="1:10" hidden="1" x14ac:dyDescent="0.3">
      <c r="A3619" t="s">
        <v>502</v>
      </c>
      <c r="B3619" t="s">
        <v>12</v>
      </c>
      <c r="C3619" t="s">
        <v>510</v>
      </c>
      <c r="D3619" t="s">
        <v>101</v>
      </c>
      <c r="E3619" t="s">
        <v>15</v>
      </c>
      <c r="F3619">
        <v>53.21</v>
      </c>
      <c r="G3619" t="str">
        <f t="shared" si="56"/>
        <v>Easy</v>
      </c>
      <c r="H3619">
        <v>8.1300000000000008</v>
      </c>
      <c r="I3619">
        <v>4.09</v>
      </c>
      <c r="J3619" t="s">
        <v>504</v>
      </c>
    </row>
    <row r="3620" spans="1:10" hidden="1" x14ac:dyDescent="0.3">
      <c r="A3620" t="s">
        <v>502</v>
      </c>
      <c r="B3620" t="s">
        <v>12</v>
      </c>
      <c r="C3620" t="s">
        <v>510</v>
      </c>
      <c r="D3620" t="s">
        <v>101</v>
      </c>
      <c r="E3620" t="s">
        <v>15</v>
      </c>
      <c r="F3620">
        <v>53.21</v>
      </c>
      <c r="G3620" t="str">
        <f t="shared" si="56"/>
        <v>Easy</v>
      </c>
      <c r="H3620">
        <v>8.1300000000000008</v>
      </c>
      <c r="I3620">
        <v>4.09</v>
      </c>
      <c r="J3620" t="s">
        <v>504</v>
      </c>
    </row>
    <row r="3621" spans="1:10" hidden="1" x14ac:dyDescent="0.3">
      <c r="A3621" t="s">
        <v>502</v>
      </c>
      <c r="B3621" t="s">
        <v>12</v>
      </c>
      <c r="C3621" t="s">
        <v>510</v>
      </c>
      <c r="D3621" t="s">
        <v>101</v>
      </c>
      <c r="E3621" t="s">
        <v>15</v>
      </c>
      <c r="F3621">
        <v>53.21</v>
      </c>
      <c r="G3621" t="str">
        <f t="shared" si="56"/>
        <v>Easy</v>
      </c>
      <c r="H3621">
        <v>8.1300000000000008</v>
      </c>
      <c r="I3621">
        <v>4.09</v>
      </c>
      <c r="J3621" t="s">
        <v>504</v>
      </c>
    </row>
    <row r="3622" spans="1:10" hidden="1" x14ac:dyDescent="0.3">
      <c r="A3622" t="s">
        <v>502</v>
      </c>
      <c r="B3622" t="s">
        <v>12</v>
      </c>
      <c r="C3622" t="s">
        <v>510</v>
      </c>
      <c r="D3622" t="s">
        <v>101</v>
      </c>
      <c r="E3622" t="s">
        <v>15</v>
      </c>
      <c r="F3622">
        <v>53.21</v>
      </c>
      <c r="G3622" t="str">
        <f t="shared" si="56"/>
        <v>Easy</v>
      </c>
      <c r="H3622">
        <v>8.1300000000000008</v>
      </c>
      <c r="I3622">
        <v>4.09</v>
      </c>
      <c r="J3622" t="s">
        <v>504</v>
      </c>
    </row>
    <row r="3623" spans="1:10" hidden="1" x14ac:dyDescent="0.3">
      <c r="A3623" t="s">
        <v>502</v>
      </c>
      <c r="B3623" t="s">
        <v>12</v>
      </c>
      <c r="C3623" t="s">
        <v>510</v>
      </c>
      <c r="D3623" t="s">
        <v>103</v>
      </c>
      <c r="E3623" t="s">
        <v>15</v>
      </c>
      <c r="F3623">
        <v>53.21</v>
      </c>
      <c r="G3623" t="str">
        <f t="shared" si="56"/>
        <v>Easy</v>
      </c>
      <c r="H3623">
        <v>8.1300000000000008</v>
      </c>
      <c r="I3623">
        <v>4.09</v>
      </c>
      <c r="J3623" t="s">
        <v>504</v>
      </c>
    </row>
    <row r="3624" spans="1:10" hidden="1" x14ac:dyDescent="0.3">
      <c r="A3624" t="s">
        <v>502</v>
      </c>
      <c r="B3624" t="s">
        <v>12</v>
      </c>
      <c r="C3624" t="s">
        <v>511</v>
      </c>
      <c r="D3624" t="s">
        <v>103</v>
      </c>
      <c r="E3624" t="s">
        <v>15</v>
      </c>
      <c r="F3624">
        <v>53.21</v>
      </c>
      <c r="G3624" t="str">
        <f t="shared" si="56"/>
        <v>Easy</v>
      </c>
      <c r="H3624">
        <v>8.1300000000000008</v>
      </c>
      <c r="I3624">
        <v>4.09</v>
      </c>
      <c r="J3624" t="s">
        <v>504</v>
      </c>
    </row>
    <row r="3625" spans="1:10" hidden="1" x14ac:dyDescent="0.3">
      <c r="A3625" t="s">
        <v>502</v>
      </c>
      <c r="B3625" t="s">
        <v>12</v>
      </c>
      <c r="C3625" t="s">
        <v>511</v>
      </c>
      <c r="D3625" t="s">
        <v>103</v>
      </c>
      <c r="E3625" t="s">
        <v>15</v>
      </c>
      <c r="F3625">
        <v>53.21</v>
      </c>
      <c r="G3625" t="str">
        <f t="shared" si="56"/>
        <v>Easy</v>
      </c>
      <c r="H3625">
        <v>8.1300000000000008</v>
      </c>
      <c r="I3625">
        <v>4.09</v>
      </c>
      <c r="J3625" t="s">
        <v>504</v>
      </c>
    </row>
    <row r="3626" spans="1:10" hidden="1" x14ac:dyDescent="0.3">
      <c r="A3626" t="s">
        <v>502</v>
      </c>
      <c r="B3626" t="s">
        <v>12</v>
      </c>
      <c r="C3626" t="s">
        <v>510</v>
      </c>
      <c r="D3626" t="s">
        <v>104</v>
      </c>
      <c r="E3626" t="s">
        <v>15</v>
      </c>
      <c r="F3626">
        <v>53.21</v>
      </c>
      <c r="G3626" t="str">
        <f t="shared" si="56"/>
        <v>Easy</v>
      </c>
      <c r="H3626">
        <v>8.1300000000000008</v>
      </c>
      <c r="I3626">
        <v>4.09</v>
      </c>
      <c r="J3626" t="s">
        <v>504</v>
      </c>
    </row>
    <row r="3627" spans="1:10" hidden="1" x14ac:dyDescent="0.3">
      <c r="A3627" t="s">
        <v>502</v>
      </c>
      <c r="B3627" t="s">
        <v>12</v>
      </c>
      <c r="C3627" t="s">
        <v>511</v>
      </c>
      <c r="D3627" t="s">
        <v>104</v>
      </c>
      <c r="E3627" t="s">
        <v>15</v>
      </c>
      <c r="F3627">
        <v>53.21</v>
      </c>
      <c r="G3627" t="str">
        <f t="shared" si="56"/>
        <v>Easy</v>
      </c>
      <c r="H3627">
        <v>8.1300000000000008</v>
      </c>
      <c r="I3627">
        <v>4.09</v>
      </c>
      <c r="J3627" t="s">
        <v>504</v>
      </c>
    </row>
    <row r="3628" spans="1:10" hidden="1" x14ac:dyDescent="0.3">
      <c r="A3628" t="s">
        <v>502</v>
      </c>
      <c r="B3628" t="s">
        <v>12</v>
      </c>
      <c r="C3628" t="s">
        <v>511</v>
      </c>
      <c r="D3628" t="s">
        <v>104</v>
      </c>
      <c r="E3628" t="s">
        <v>15</v>
      </c>
      <c r="F3628">
        <v>53.21</v>
      </c>
      <c r="G3628" t="str">
        <f t="shared" si="56"/>
        <v>Easy</v>
      </c>
      <c r="H3628">
        <v>8.1300000000000008</v>
      </c>
      <c r="I3628">
        <v>4.09</v>
      </c>
      <c r="J3628" t="s">
        <v>504</v>
      </c>
    </row>
    <row r="3629" spans="1:10" hidden="1" x14ac:dyDescent="0.3">
      <c r="A3629" t="s">
        <v>502</v>
      </c>
      <c r="B3629" t="s">
        <v>12</v>
      </c>
      <c r="C3629" t="s">
        <v>510</v>
      </c>
      <c r="D3629" t="s">
        <v>292</v>
      </c>
      <c r="E3629" t="s">
        <v>15</v>
      </c>
      <c r="F3629">
        <v>53.21</v>
      </c>
      <c r="G3629" t="str">
        <f t="shared" si="56"/>
        <v>Easy</v>
      </c>
      <c r="H3629">
        <v>8.1300000000000008</v>
      </c>
      <c r="I3629">
        <v>4.09</v>
      </c>
      <c r="J3629" t="s">
        <v>504</v>
      </c>
    </row>
    <row r="3630" spans="1:10" hidden="1" x14ac:dyDescent="0.3">
      <c r="A3630" t="s">
        <v>502</v>
      </c>
      <c r="B3630" t="s">
        <v>12</v>
      </c>
      <c r="C3630" t="s">
        <v>510</v>
      </c>
      <c r="D3630" t="s">
        <v>292</v>
      </c>
      <c r="E3630" t="s">
        <v>15</v>
      </c>
      <c r="F3630">
        <v>53.21</v>
      </c>
      <c r="G3630" t="str">
        <f t="shared" si="56"/>
        <v>Easy</v>
      </c>
      <c r="H3630">
        <v>8.1300000000000008</v>
      </c>
      <c r="I3630">
        <v>4.09</v>
      </c>
      <c r="J3630" t="s">
        <v>504</v>
      </c>
    </row>
    <row r="3631" spans="1:10" hidden="1" x14ac:dyDescent="0.3">
      <c r="A3631" t="s">
        <v>502</v>
      </c>
      <c r="B3631" t="s">
        <v>12</v>
      </c>
      <c r="C3631" t="s">
        <v>512</v>
      </c>
      <c r="D3631" t="s">
        <v>291</v>
      </c>
      <c r="E3631" t="s">
        <v>15</v>
      </c>
      <c r="F3631">
        <v>53.21</v>
      </c>
      <c r="G3631" t="str">
        <f t="shared" si="56"/>
        <v>Easy</v>
      </c>
      <c r="H3631">
        <v>8.1300000000000008</v>
      </c>
      <c r="I3631">
        <v>4.09</v>
      </c>
      <c r="J3631" t="s">
        <v>504</v>
      </c>
    </row>
    <row r="3632" spans="1:10" hidden="1" x14ac:dyDescent="0.3">
      <c r="A3632" t="s">
        <v>502</v>
      </c>
      <c r="B3632" t="s">
        <v>12</v>
      </c>
      <c r="C3632" t="s">
        <v>513</v>
      </c>
      <c r="D3632" t="s">
        <v>106</v>
      </c>
      <c r="E3632" t="s">
        <v>15</v>
      </c>
      <c r="F3632">
        <v>53.21</v>
      </c>
      <c r="G3632" t="str">
        <f t="shared" si="56"/>
        <v>Easy</v>
      </c>
      <c r="H3632">
        <v>8.1300000000000008</v>
      </c>
      <c r="I3632">
        <v>4.09</v>
      </c>
      <c r="J3632" t="s">
        <v>504</v>
      </c>
    </row>
    <row r="3633" spans="1:10" hidden="1" x14ac:dyDescent="0.3">
      <c r="A3633" t="s">
        <v>502</v>
      </c>
      <c r="B3633" t="s">
        <v>12</v>
      </c>
      <c r="C3633" t="s">
        <v>513</v>
      </c>
      <c r="D3633" t="s">
        <v>106</v>
      </c>
      <c r="E3633" t="s">
        <v>15</v>
      </c>
      <c r="F3633">
        <v>53.21</v>
      </c>
      <c r="G3633" t="str">
        <f t="shared" si="56"/>
        <v>Easy</v>
      </c>
      <c r="H3633">
        <v>8.1300000000000008</v>
      </c>
      <c r="I3633">
        <v>4.09</v>
      </c>
      <c r="J3633" t="s">
        <v>504</v>
      </c>
    </row>
    <row r="3634" spans="1:10" hidden="1" x14ac:dyDescent="0.3">
      <c r="A3634" t="s">
        <v>502</v>
      </c>
      <c r="B3634" t="s">
        <v>12</v>
      </c>
      <c r="C3634" t="s">
        <v>513</v>
      </c>
      <c r="D3634" t="s">
        <v>106</v>
      </c>
      <c r="E3634" t="s">
        <v>15</v>
      </c>
      <c r="F3634">
        <v>53.21</v>
      </c>
      <c r="G3634" t="str">
        <f t="shared" si="56"/>
        <v>Easy</v>
      </c>
      <c r="H3634">
        <v>8.1300000000000008</v>
      </c>
      <c r="I3634">
        <v>4.09</v>
      </c>
      <c r="J3634" t="s">
        <v>504</v>
      </c>
    </row>
    <row r="3635" spans="1:10" hidden="1" x14ac:dyDescent="0.3">
      <c r="A3635" t="s">
        <v>502</v>
      </c>
      <c r="B3635" t="s">
        <v>12</v>
      </c>
      <c r="C3635" t="s">
        <v>513</v>
      </c>
      <c r="D3635" t="s">
        <v>106</v>
      </c>
      <c r="E3635" t="s">
        <v>15</v>
      </c>
      <c r="F3635">
        <v>53.21</v>
      </c>
      <c r="G3635" t="str">
        <f t="shared" si="56"/>
        <v>Easy</v>
      </c>
      <c r="H3635">
        <v>8.1300000000000008</v>
      </c>
      <c r="I3635">
        <v>4.09</v>
      </c>
      <c r="J3635" t="s">
        <v>504</v>
      </c>
    </row>
    <row r="3636" spans="1:10" hidden="1" x14ac:dyDescent="0.3">
      <c r="A3636" t="s">
        <v>502</v>
      </c>
      <c r="B3636" t="s">
        <v>12</v>
      </c>
      <c r="C3636" t="s">
        <v>513</v>
      </c>
      <c r="D3636" t="s">
        <v>106</v>
      </c>
      <c r="E3636" t="s">
        <v>15</v>
      </c>
      <c r="F3636">
        <v>53.21</v>
      </c>
      <c r="G3636" t="str">
        <f t="shared" si="56"/>
        <v>Easy</v>
      </c>
      <c r="H3636">
        <v>8.1300000000000008</v>
      </c>
      <c r="I3636">
        <v>4.09</v>
      </c>
      <c r="J3636" t="s">
        <v>504</v>
      </c>
    </row>
    <row r="3637" spans="1:10" hidden="1" x14ac:dyDescent="0.3">
      <c r="A3637" t="s">
        <v>502</v>
      </c>
      <c r="B3637" t="s">
        <v>12</v>
      </c>
      <c r="C3637" t="s">
        <v>513</v>
      </c>
      <c r="D3637" t="s">
        <v>107</v>
      </c>
      <c r="E3637" t="s">
        <v>15</v>
      </c>
      <c r="F3637">
        <v>53.21</v>
      </c>
      <c r="G3637" t="str">
        <f t="shared" si="56"/>
        <v>Easy</v>
      </c>
      <c r="H3637">
        <v>8.1300000000000008</v>
      </c>
      <c r="I3637">
        <v>4.09</v>
      </c>
      <c r="J3637" t="s">
        <v>504</v>
      </c>
    </row>
    <row r="3638" spans="1:10" hidden="1" x14ac:dyDescent="0.3">
      <c r="A3638" t="s">
        <v>502</v>
      </c>
      <c r="B3638" t="s">
        <v>12</v>
      </c>
      <c r="C3638" t="s">
        <v>513</v>
      </c>
      <c r="D3638" t="s">
        <v>107</v>
      </c>
      <c r="E3638" t="s">
        <v>15</v>
      </c>
      <c r="F3638">
        <v>53.21</v>
      </c>
      <c r="G3638" t="str">
        <f t="shared" si="56"/>
        <v>Easy</v>
      </c>
      <c r="H3638">
        <v>8.1300000000000008</v>
      </c>
      <c r="I3638">
        <v>4.09</v>
      </c>
      <c r="J3638" t="s">
        <v>504</v>
      </c>
    </row>
    <row r="3639" spans="1:10" hidden="1" x14ac:dyDescent="0.3">
      <c r="A3639" t="s">
        <v>502</v>
      </c>
      <c r="B3639" t="s">
        <v>12</v>
      </c>
      <c r="C3639" t="s">
        <v>513</v>
      </c>
      <c r="D3639" t="s">
        <v>107</v>
      </c>
      <c r="E3639" t="s">
        <v>15</v>
      </c>
      <c r="F3639">
        <v>53.21</v>
      </c>
      <c r="G3639" t="str">
        <f t="shared" si="56"/>
        <v>Easy</v>
      </c>
      <c r="H3639">
        <v>8.1300000000000008</v>
      </c>
      <c r="I3639">
        <v>4.09</v>
      </c>
      <c r="J3639" t="s">
        <v>504</v>
      </c>
    </row>
    <row r="3640" spans="1:10" hidden="1" x14ac:dyDescent="0.3">
      <c r="A3640" t="s">
        <v>502</v>
      </c>
      <c r="B3640" t="s">
        <v>12</v>
      </c>
      <c r="C3640" t="s">
        <v>513</v>
      </c>
      <c r="D3640" t="s">
        <v>107</v>
      </c>
      <c r="E3640" t="s">
        <v>15</v>
      </c>
      <c r="F3640">
        <v>53.21</v>
      </c>
      <c r="G3640" t="str">
        <f t="shared" si="56"/>
        <v>Easy</v>
      </c>
      <c r="H3640">
        <v>8.1300000000000008</v>
      </c>
      <c r="I3640">
        <v>4.09</v>
      </c>
      <c r="J3640" t="s">
        <v>504</v>
      </c>
    </row>
    <row r="3641" spans="1:10" hidden="1" x14ac:dyDescent="0.3">
      <c r="A3641" t="s">
        <v>502</v>
      </c>
      <c r="B3641" t="s">
        <v>12</v>
      </c>
      <c r="C3641" t="s">
        <v>513</v>
      </c>
      <c r="D3641" t="s">
        <v>107</v>
      </c>
      <c r="E3641" t="s">
        <v>15</v>
      </c>
      <c r="F3641">
        <v>53.21</v>
      </c>
      <c r="G3641" t="str">
        <f t="shared" si="56"/>
        <v>Easy</v>
      </c>
      <c r="H3641">
        <v>8.1300000000000008</v>
      </c>
      <c r="I3641">
        <v>4.09</v>
      </c>
      <c r="J3641" t="s">
        <v>504</v>
      </c>
    </row>
    <row r="3642" spans="1:10" hidden="1" x14ac:dyDescent="0.3">
      <c r="A3642" t="s">
        <v>502</v>
      </c>
      <c r="B3642" t="s">
        <v>12</v>
      </c>
      <c r="C3642" t="s">
        <v>514</v>
      </c>
      <c r="D3642" t="s">
        <v>112</v>
      </c>
      <c r="E3642" t="s">
        <v>15</v>
      </c>
      <c r="F3642">
        <v>53.21</v>
      </c>
      <c r="G3642" t="str">
        <f t="shared" si="56"/>
        <v>Easy</v>
      </c>
      <c r="H3642">
        <v>8.1300000000000008</v>
      </c>
      <c r="I3642">
        <v>4.09</v>
      </c>
      <c r="J3642" t="s">
        <v>504</v>
      </c>
    </row>
    <row r="3643" spans="1:10" hidden="1" x14ac:dyDescent="0.3">
      <c r="A3643" t="s">
        <v>502</v>
      </c>
      <c r="B3643" t="s">
        <v>12</v>
      </c>
      <c r="C3643" t="s">
        <v>514</v>
      </c>
      <c r="D3643" t="s">
        <v>112</v>
      </c>
      <c r="E3643" t="s">
        <v>15</v>
      </c>
      <c r="F3643">
        <v>53.21</v>
      </c>
      <c r="G3643" t="str">
        <f t="shared" si="56"/>
        <v>Easy</v>
      </c>
      <c r="H3643">
        <v>8.1300000000000008</v>
      </c>
      <c r="I3643">
        <v>4.09</v>
      </c>
      <c r="J3643" t="s">
        <v>504</v>
      </c>
    </row>
    <row r="3644" spans="1:10" hidden="1" x14ac:dyDescent="0.3">
      <c r="A3644" t="s">
        <v>502</v>
      </c>
      <c r="B3644" t="s">
        <v>12</v>
      </c>
      <c r="C3644" t="s">
        <v>514</v>
      </c>
      <c r="D3644" t="s">
        <v>112</v>
      </c>
      <c r="E3644" t="s">
        <v>15</v>
      </c>
      <c r="F3644">
        <v>53.21</v>
      </c>
      <c r="G3644" t="str">
        <f t="shared" si="56"/>
        <v>Easy</v>
      </c>
      <c r="H3644">
        <v>8.1300000000000008</v>
      </c>
      <c r="I3644">
        <v>4.09</v>
      </c>
      <c r="J3644" t="s">
        <v>504</v>
      </c>
    </row>
    <row r="3645" spans="1:10" hidden="1" x14ac:dyDescent="0.3">
      <c r="A3645" t="s">
        <v>502</v>
      </c>
      <c r="B3645" t="s">
        <v>12</v>
      </c>
      <c r="C3645" t="s">
        <v>514</v>
      </c>
      <c r="D3645" t="s">
        <v>112</v>
      </c>
      <c r="E3645" t="s">
        <v>15</v>
      </c>
      <c r="F3645">
        <v>53.21</v>
      </c>
      <c r="G3645" t="str">
        <f t="shared" si="56"/>
        <v>Easy</v>
      </c>
      <c r="H3645">
        <v>8.1300000000000008</v>
      </c>
      <c r="I3645">
        <v>4.09</v>
      </c>
      <c r="J3645" t="s">
        <v>504</v>
      </c>
    </row>
    <row r="3646" spans="1:10" hidden="1" x14ac:dyDescent="0.3">
      <c r="A3646" t="s">
        <v>502</v>
      </c>
      <c r="B3646" t="s">
        <v>12</v>
      </c>
      <c r="C3646" t="s">
        <v>514</v>
      </c>
      <c r="D3646" t="s">
        <v>112</v>
      </c>
      <c r="E3646" t="s">
        <v>15</v>
      </c>
      <c r="F3646">
        <v>53.21</v>
      </c>
      <c r="G3646" t="str">
        <f t="shared" si="56"/>
        <v>Easy</v>
      </c>
      <c r="H3646">
        <v>8.1300000000000008</v>
      </c>
      <c r="I3646">
        <v>4.09</v>
      </c>
      <c r="J3646" t="s">
        <v>504</v>
      </c>
    </row>
    <row r="3647" spans="1:10" hidden="1" x14ac:dyDescent="0.3">
      <c r="A3647" t="s">
        <v>502</v>
      </c>
      <c r="B3647" t="s">
        <v>12</v>
      </c>
      <c r="C3647" t="s">
        <v>514</v>
      </c>
      <c r="D3647" t="s">
        <v>113</v>
      </c>
      <c r="E3647" t="s">
        <v>15</v>
      </c>
      <c r="F3647">
        <v>53.21</v>
      </c>
      <c r="G3647" t="str">
        <f t="shared" si="56"/>
        <v>Easy</v>
      </c>
      <c r="H3647">
        <v>8.1300000000000008</v>
      </c>
      <c r="I3647">
        <v>4.09</v>
      </c>
      <c r="J3647" t="s">
        <v>504</v>
      </c>
    </row>
    <row r="3648" spans="1:10" hidden="1" x14ac:dyDescent="0.3">
      <c r="A3648" t="s">
        <v>502</v>
      </c>
      <c r="B3648" t="s">
        <v>12</v>
      </c>
      <c r="C3648" t="s">
        <v>514</v>
      </c>
      <c r="D3648" t="s">
        <v>113</v>
      </c>
      <c r="E3648" t="s">
        <v>15</v>
      </c>
      <c r="F3648">
        <v>53.21</v>
      </c>
      <c r="G3648" t="str">
        <f t="shared" si="56"/>
        <v>Easy</v>
      </c>
      <c r="H3648">
        <v>8.1300000000000008</v>
      </c>
      <c r="I3648">
        <v>4.09</v>
      </c>
      <c r="J3648" t="s">
        <v>504</v>
      </c>
    </row>
    <row r="3649" spans="1:10" hidden="1" x14ac:dyDescent="0.3">
      <c r="A3649" t="s">
        <v>502</v>
      </c>
      <c r="B3649" t="s">
        <v>12</v>
      </c>
      <c r="C3649" t="s">
        <v>514</v>
      </c>
      <c r="D3649" t="s">
        <v>113</v>
      </c>
      <c r="E3649" t="s">
        <v>15</v>
      </c>
      <c r="F3649">
        <v>53.21</v>
      </c>
      <c r="G3649" t="str">
        <f t="shared" si="56"/>
        <v>Easy</v>
      </c>
      <c r="H3649">
        <v>8.1300000000000008</v>
      </c>
      <c r="I3649">
        <v>4.09</v>
      </c>
      <c r="J3649" t="s">
        <v>504</v>
      </c>
    </row>
    <row r="3650" spans="1:10" hidden="1" x14ac:dyDescent="0.3">
      <c r="A3650" t="s">
        <v>502</v>
      </c>
      <c r="B3650" t="s">
        <v>12</v>
      </c>
      <c r="C3650" t="s">
        <v>514</v>
      </c>
      <c r="D3650" t="s">
        <v>113</v>
      </c>
      <c r="E3650" t="s">
        <v>15</v>
      </c>
      <c r="F3650">
        <v>53.21</v>
      </c>
      <c r="G3650" t="str">
        <f t="shared" si="56"/>
        <v>Easy</v>
      </c>
      <c r="H3650">
        <v>8.1300000000000008</v>
      </c>
      <c r="I3650">
        <v>4.09</v>
      </c>
      <c r="J3650" t="s">
        <v>504</v>
      </c>
    </row>
    <row r="3651" spans="1:10" hidden="1" x14ac:dyDescent="0.3">
      <c r="A3651" t="s">
        <v>502</v>
      </c>
      <c r="B3651" t="s">
        <v>12</v>
      </c>
      <c r="C3651" t="s">
        <v>514</v>
      </c>
      <c r="D3651" t="s">
        <v>113</v>
      </c>
      <c r="E3651" t="s">
        <v>15</v>
      </c>
      <c r="F3651">
        <v>53.21</v>
      </c>
      <c r="G3651" t="str">
        <f t="shared" ref="G3651:G3714" si="57">IF(F3651&lt;70, "Easy","Hard")</f>
        <v>Easy</v>
      </c>
      <c r="H3651">
        <v>8.1300000000000008</v>
      </c>
      <c r="I3651">
        <v>4.09</v>
      </c>
      <c r="J3651" t="s">
        <v>504</v>
      </c>
    </row>
    <row r="3652" spans="1:10" hidden="1" x14ac:dyDescent="0.3">
      <c r="A3652" t="s">
        <v>515</v>
      </c>
      <c r="B3652" t="s">
        <v>148</v>
      </c>
      <c r="C3652" t="s">
        <v>173</v>
      </c>
      <c r="D3652" t="s">
        <v>21</v>
      </c>
      <c r="E3652" t="s">
        <v>15</v>
      </c>
      <c r="F3652">
        <v>58.88</v>
      </c>
      <c r="G3652" t="str">
        <f t="shared" si="57"/>
        <v>Easy</v>
      </c>
      <c r="H3652">
        <v>6.11</v>
      </c>
      <c r="I3652">
        <v>3.06</v>
      </c>
      <c r="J3652" t="s">
        <v>516</v>
      </c>
    </row>
    <row r="3653" spans="1:10" hidden="1" x14ac:dyDescent="0.3">
      <c r="A3653" t="s">
        <v>515</v>
      </c>
      <c r="B3653" t="s">
        <v>148</v>
      </c>
      <c r="C3653" t="s">
        <v>142</v>
      </c>
      <c r="D3653" t="s">
        <v>25</v>
      </c>
      <c r="E3653" t="s">
        <v>15</v>
      </c>
      <c r="F3653">
        <v>73.760000000000005</v>
      </c>
      <c r="G3653" t="str">
        <f t="shared" si="57"/>
        <v>Hard</v>
      </c>
      <c r="H3653">
        <v>2.04</v>
      </c>
      <c r="I3653">
        <v>2.04</v>
      </c>
      <c r="J3653" t="s">
        <v>516</v>
      </c>
    </row>
    <row r="3654" spans="1:10" hidden="1" x14ac:dyDescent="0.3">
      <c r="A3654" t="s">
        <v>515</v>
      </c>
      <c r="B3654" t="s">
        <v>148</v>
      </c>
      <c r="C3654" t="s">
        <v>142</v>
      </c>
      <c r="D3654" t="s">
        <v>14</v>
      </c>
      <c r="E3654" t="s">
        <v>15</v>
      </c>
      <c r="F3654">
        <v>62.19</v>
      </c>
      <c r="G3654" t="str">
        <f t="shared" si="57"/>
        <v>Easy</v>
      </c>
      <c r="H3654">
        <v>5.7</v>
      </c>
      <c r="I3654">
        <v>2.9</v>
      </c>
      <c r="J3654" t="s">
        <v>516</v>
      </c>
    </row>
    <row r="3655" spans="1:10" hidden="1" x14ac:dyDescent="0.3">
      <c r="A3655" t="s">
        <v>515</v>
      </c>
      <c r="B3655" t="s">
        <v>148</v>
      </c>
      <c r="C3655" t="s">
        <v>142</v>
      </c>
      <c r="D3655" t="s">
        <v>27</v>
      </c>
      <c r="E3655" t="s">
        <v>15</v>
      </c>
      <c r="F3655">
        <v>55.63</v>
      </c>
      <c r="G3655" t="str">
        <f t="shared" si="57"/>
        <v>Easy</v>
      </c>
      <c r="H3655">
        <v>7.92</v>
      </c>
      <c r="I3655">
        <v>3.95</v>
      </c>
      <c r="J3655" t="s">
        <v>516</v>
      </c>
    </row>
    <row r="3656" spans="1:10" hidden="1" x14ac:dyDescent="0.3">
      <c r="A3656" t="s">
        <v>515</v>
      </c>
      <c r="B3656" t="s">
        <v>148</v>
      </c>
      <c r="C3656" t="s">
        <v>173</v>
      </c>
      <c r="D3656" t="s">
        <v>27</v>
      </c>
      <c r="E3656" t="s">
        <v>15</v>
      </c>
      <c r="F3656">
        <v>55.37</v>
      </c>
      <c r="G3656" t="str">
        <f t="shared" si="57"/>
        <v>Easy</v>
      </c>
      <c r="H3656">
        <v>6.65</v>
      </c>
      <c r="I3656">
        <v>3.49</v>
      </c>
      <c r="J3656" t="s">
        <v>516</v>
      </c>
    </row>
    <row r="3657" spans="1:10" hidden="1" x14ac:dyDescent="0.3">
      <c r="A3657" t="s">
        <v>515</v>
      </c>
      <c r="B3657" t="s">
        <v>148</v>
      </c>
      <c r="C3657" t="s">
        <v>142</v>
      </c>
      <c r="D3657" t="s">
        <v>17</v>
      </c>
      <c r="E3657" t="s">
        <v>15</v>
      </c>
      <c r="F3657">
        <v>69.86</v>
      </c>
      <c r="G3657" t="str">
        <f t="shared" si="57"/>
        <v>Easy</v>
      </c>
      <c r="H3657">
        <v>15.81</v>
      </c>
      <c r="I3657">
        <v>7</v>
      </c>
      <c r="J3657" t="s">
        <v>516</v>
      </c>
    </row>
    <row r="3658" spans="1:10" hidden="1" x14ac:dyDescent="0.3">
      <c r="A3658" t="s">
        <v>515</v>
      </c>
      <c r="B3658" t="s">
        <v>148</v>
      </c>
      <c r="C3658" t="s">
        <v>142</v>
      </c>
      <c r="D3658" t="s">
        <v>44</v>
      </c>
      <c r="E3658" t="s">
        <v>15</v>
      </c>
      <c r="F3658">
        <v>55.68</v>
      </c>
      <c r="G3658" t="str">
        <f t="shared" si="57"/>
        <v>Easy</v>
      </c>
      <c r="H3658">
        <v>7.5</v>
      </c>
      <c r="I3658">
        <v>3.56</v>
      </c>
      <c r="J3658" t="s">
        <v>516</v>
      </c>
    </row>
    <row r="3659" spans="1:10" hidden="1" x14ac:dyDescent="0.3">
      <c r="A3659" t="s">
        <v>515</v>
      </c>
      <c r="B3659" t="s">
        <v>148</v>
      </c>
      <c r="C3659" t="s">
        <v>142</v>
      </c>
      <c r="D3659" t="s">
        <v>46</v>
      </c>
      <c r="E3659" t="s">
        <v>15</v>
      </c>
      <c r="F3659">
        <v>59.47</v>
      </c>
      <c r="G3659" t="str">
        <f t="shared" si="57"/>
        <v>Easy</v>
      </c>
      <c r="H3659">
        <v>6.63</v>
      </c>
      <c r="I3659">
        <v>3.69</v>
      </c>
      <c r="J3659" t="s">
        <v>516</v>
      </c>
    </row>
    <row r="3660" spans="1:10" hidden="1" x14ac:dyDescent="0.3">
      <c r="A3660" t="s">
        <v>515</v>
      </c>
      <c r="B3660" t="s">
        <v>148</v>
      </c>
      <c r="C3660" t="s">
        <v>324</v>
      </c>
      <c r="D3660" t="s">
        <v>248</v>
      </c>
      <c r="E3660" t="s">
        <v>15</v>
      </c>
      <c r="F3660">
        <v>69.23</v>
      </c>
      <c r="G3660" t="str">
        <f t="shared" si="57"/>
        <v>Easy</v>
      </c>
      <c r="H3660">
        <v>19.37</v>
      </c>
      <c r="I3660">
        <v>8.07</v>
      </c>
      <c r="J3660" t="s">
        <v>516</v>
      </c>
    </row>
    <row r="3661" spans="1:10" hidden="1" x14ac:dyDescent="0.3">
      <c r="A3661" t="s">
        <v>515</v>
      </c>
      <c r="B3661" t="s">
        <v>148</v>
      </c>
      <c r="C3661" t="s">
        <v>324</v>
      </c>
      <c r="D3661" t="s">
        <v>48</v>
      </c>
      <c r="E3661" t="s">
        <v>15</v>
      </c>
      <c r="F3661">
        <v>78.290000000000006</v>
      </c>
      <c r="G3661" t="str">
        <f t="shared" si="57"/>
        <v>Hard</v>
      </c>
      <c r="H3661">
        <v>30.35</v>
      </c>
      <c r="I3661">
        <v>10.94</v>
      </c>
      <c r="J3661" t="s">
        <v>516</v>
      </c>
    </row>
    <row r="3662" spans="1:10" hidden="1" x14ac:dyDescent="0.3">
      <c r="A3662" t="s">
        <v>517</v>
      </c>
      <c r="B3662" t="s">
        <v>12</v>
      </c>
      <c r="C3662" t="s">
        <v>348</v>
      </c>
      <c r="D3662" t="s">
        <v>14</v>
      </c>
      <c r="E3662" t="s">
        <v>15</v>
      </c>
      <c r="F3662">
        <v>72.349999999999994</v>
      </c>
      <c r="G3662" t="str">
        <f t="shared" si="57"/>
        <v>Hard</v>
      </c>
      <c r="H3662">
        <v>16.829999999999998</v>
      </c>
      <c r="I3662">
        <v>6.29</v>
      </c>
      <c r="J3662" t="s">
        <v>518</v>
      </c>
    </row>
    <row r="3663" spans="1:10" hidden="1" x14ac:dyDescent="0.3">
      <c r="A3663" t="s">
        <v>517</v>
      </c>
      <c r="B3663" t="s">
        <v>12</v>
      </c>
      <c r="C3663" t="s">
        <v>348</v>
      </c>
      <c r="D3663" t="s">
        <v>27</v>
      </c>
      <c r="E3663" t="s">
        <v>15</v>
      </c>
      <c r="F3663">
        <v>65.290000000000006</v>
      </c>
      <c r="G3663" t="str">
        <f t="shared" si="57"/>
        <v>Easy</v>
      </c>
      <c r="H3663">
        <v>6.06</v>
      </c>
      <c r="I3663">
        <v>2.29</v>
      </c>
      <c r="J3663" t="s">
        <v>518</v>
      </c>
    </row>
    <row r="3664" spans="1:10" hidden="1" x14ac:dyDescent="0.3">
      <c r="A3664" t="s">
        <v>517</v>
      </c>
      <c r="B3664" t="s">
        <v>12</v>
      </c>
      <c r="C3664" t="s">
        <v>348</v>
      </c>
      <c r="D3664" t="s">
        <v>17</v>
      </c>
      <c r="E3664" t="s">
        <v>15</v>
      </c>
      <c r="F3664">
        <v>70.17</v>
      </c>
      <c r="G3664" t="str">
        <f t="shared" si="57"/>
        <v>Hard</v>
      </c>
      <c r="H3664">
        <v>8.5299999999999994</v>
      </c>
      <c r="I3664">
        <v>3.98</v>
      </c>
      <c r="J3664" t="s">
        <v>518</v>
      </c>
    </row>
    <row r="3665" spans="1:10" hidden="1" x14ac:dyDescent="0.3">
      <c r="A3665" t="s">
        <v>517</v>
      </c>
      <c r="B3665" t="s">
        <v>12</v>
      </c>
      <c r="C3665" t="s">
        <v>390</v>
      </c>
      <c r="D3665" t="s">
        <v>44</v>
      </c>
      <c r="E3665" t="s">
        <v>15</v>
      </c>
      <c r="F3665">
        <v>50.55</v>
      </c>
      <c r="G3665" t="str">
        <f t="shared" si="57"/>
        <v>Easy</v>
      </c>
      <c r="H3665">
        <v>2.11</v>
      </c>
      <c r="I3665">
        <v>0.85</v>
      </c>
      <c r="J3665" t="s">
        <v>518</v>
      </c>
    </row>
    <row r="3666" spans="1:10" hidden="1" x14ac:dyDescent="0.3">
      <c r="A3666" t="s">
        <v>517</v>
      </c>
      <c r="B3666" t="s">
        <v>12</v>
      </c>
      <c r="C3666" t="s">
        <v>390</v>
      </c>
      <c r="D3666" t="s">
        <v>48</v>
      </c>
      <c r="E3666" t="s">
        <v>15</v>
      </c>
      <c r="F3666">
        <v>48.9</v>
      </c>
      <c r="G3666" t="str">
        <f t="shared" si="57"/>
        <v>Easy</v>
      </c>
      <c r="H3666">
        <v>4.8</v>
      </c>
      <c r="I3666">
        <v>2.27</v>
      </c>
      <c r="J3666" t="s">
        <v>518</v>
      </c>
    </row>
    <row r="3667" spans="1:10" hidden="1" x14ac:dyDescent="0.3">
      <c r="A3667" t="s">
        <v>517</v>
      </c>
      <c r="B3667" t="s">
        <v>12</v>
      </c>
      <c r="C3667" t="s">
        <v>390</v>
      </c>
      <c r="D3667" t="s">
        <v>51</v>
      </c>
      <c r="E3667" t="s">
        <v>15</v>
      </c>
      <c r="F3667">
        <v>47.13</v>
      </c>
      <c r="G3667" t="str">
        <f t="shared" si="57"/>
        <v>Easy</v>
      </c>
      <c r="H3667">
        <v>5.86</v>
      </c>
      <c r="I3667">
        <v>2.64</v>
      </c>
      <c r="J3667" t="s">
        <v>518</v>
      </c>
    </row>
    <row r="3668" spans="1:10" hidden="1" x14ac:dyDescent="0.3">
      <c r="A3668" t="s">
        <v>517</v>
      </c>
      <c r="B3668" t="s">
        <v>12</v>
      </c>
      <c r="C3668" t="s">
        <v>390</v>
      </c>
      <c r="D3668" t="s">
        <v>53</v>
      </c>
      <c r="E3668" t="s">
        <v>15</v>
      </c>
      <c r="F3668">
        <v>48.83</v>
      </c>
      <c r="G3668" t="str">
        <f t="shared" si="57"/>
        <v>Easy</v>
      </c>
      <c r="H3668">
        <v>6.6</v>
      </c>
      <c r="I3668">
        <v>2.97</v>
      </c>
      <c r="J3668" t="s">
        <v>518</v>
      </c>
    </row>
    <row r="3669" spans="1:10" hidden="1" x14ac:dyDescent="0.3">
      <c r="A3669" t="s">
        <v>517</v>
      </c>
      <c r="B3669" t="s">
        <v>12</v>
      </c>
      <c r="C3669" t="s">
        <v>390</v>
      </c>
      <c r="D3669" t="s">
        <v>155</v>
      </c>
      <c r="E3669" t="s">
        <v>15</v>
      </c>
      <c r="F3669">
        <v>49.38</v>
      </c>
      <c r="G3669" t="str">
        <f t="shared" si="57"/>
        <v>Easy</v>
      </c>
      <c r="H3669">
        <v>7.66</v>
      </c>
      <c r="I3669">
        <v>3.37</v>
      </c>
      <c r="J3669" t="s">
        <v>518</v>
      </c>
    </row>
    <row r="3670" spans="1:10" hidden="1" x14ac:dyDescent="0.3">
      <c r="A3670" t="s">
        <v>517</v>
      </c>
      <c r="B3670" t="s">
        <v>12</v>
      </c>
      <c r="C3670" t="s">
        <v>390</v>
      </c>
      <c r="D3670" t="s">
        <v>57</v>
      </c>
      <c r="E3670" t="s">
        <v>15</v>
      </c>
      <c r="F3670">
        <v>57.18</v>
      </c>
      <c r="G3670" t="str">
        <f t="shared" si="57"/>
        <v>Easy</v>
      </c>
      <c r="H3670">
        <v>6.89</v>
      </c>
      <c r="I3670">
        <v>2.84</v>
      </c>
      <c r="J3670" t="s">
        <v>518</v>
      </c>
    </row>
    <row r="3671" spans="1:10" hidden="1" x14ac:dyDescent="0.3">
      <c r="A3671" t="s">
        <v>517</v>
      </c>
      <c r="B3671" t="s">
        <v>12</v>
      </c>
      <c r="C3671" t="s">
        <v>390</v>
      </c>
      <c r="D3671" t="s">
        <v>57</v>
      </c>
      <c r="E3671" t="s">
        <v>15</v>
      </c>
      <c r="F3671">
        <v>57.18</v>
      </c>
      <c r="G3671" t="str">
        <f t="shared" si="57"/>
        <v>Easy</v>
      </c>
      <c r="H3671">
        <v>6.89</v>
      </c>
      <c r="I3671">
        <v>2.84</v>
      </c>
      <c r="J3671" t="s">
        <v>518</v>
      </c>
    </row>
    <row r="3672" spans="1:10" hidden="1" x14ac:dyDescent="0.3">
      <c r="A3672" t="s">
        <v>517</v>
      </c>
      <c r="B3672" t="s">
        <v>12</v>
      </c>
      <c r="C3672" t="s">
        <v>390</v>
      </c>
      <c r="D3672" t="s">
        <v>58</v>
      </c>
      <c r="E3672" t="s">
        <v>15</v>
      </c>
      <c r="F3672">
        <v>52.78</v>
      </c>
      <c r="G3672" t="str">
        <f t="shared" si="57"/>
        <v>Easy</v>
      </c>
      <c r="H3672">
        <v>3.77</v>
      </c>
      <c r="I3672">
        <v>1.62</v>
      </c>
      <c r="J3672" t="s">
        <v>518</v>
      </c>
    </row>
    <row r="3673" spans="1:10" hidden="1" x14ac:dyDescent="0.3">
      <c r="A3673" t="s">
        <v>517</v>
      </c>
      <c r="B3673" t="s">
        <v>12</v>
      </c>
      <c r="C3673" t="s">
        <v>390</v>
      </c>
      <c r="D3673" t="s">
        <v>61</v>
      </c>
      <c r="E3673" t="s">
        <v>15</v>
      </c>
      <c r="F3673">
        <v>62.26</v>
      </c>
      <c r="G3673" t="str">
        <f t="shared" si="57"/>
        <v>Easy</v>
      </c>
      <c r="H3673">
        <v>10.210000000000001</v>
      </c>
      <c r="I3673">
        <v>4.08</v>
      </c>
      <c r="J3673" t="s">
        <v>518</v>
      </c>
    </row>
    <row r="3674" spans="1:10" hidden="1" x14ac:dyDescent="0.3">
      <c r="A3674" t="s">
        <v>517</v>
      </c>
      <c r="B3674" t="s">
        <v>12</v>
      </c>
      <c r="C3674" t="s">
        <v>390</v>
      </c>
      <c r="D3674" t="s">
        <v>63</v>
      </c>
      <c r="E3674" t="s">
        <v>15</v>
      </c>
      <c r="F3674">
        <v>60.44</v>
      </c>
      <c r="G3674" t="str">
        <f t="shared" si="57"/>
        <v>Easy</v>
      </c>
      <c r="H3674">
        <v>10.08</v>
      </c>
      <c r="I3674">
        <v>4.04</v>
      </c>
      <c r="J3674" t="s">
        <v>518</v>
      </c>
    </row>
    <row r="3675" spans="1:10" hidden="1" x14ac:dyDescent="0.3">
      <c r="A3675" t="s">
        <v>517</v>
      </c>
      <c r="B3675" t="s">
        <v>12</v>
      </c>
      <c r="C3675" t="s">
        <v>390</v>
      </c>
      <c r="D3675" t="s">
        <v>63</v>
      </c>
      <c r="E3675" t="s">
        <v>15</v>
      </c>
      <c r="F3675">
        <v>60.44</v>
      </c>
      <c r="G3675" t="str">
        <f t="shared" si="57"/>
        <v>Easy</v>
      </c>
      <c r="H3675">
        <v>10.08</v>
      </c>
      <c r="I3675">
        <v>4.04</v>
      </c>
      <c r="J3675" t="s">
        <v>518</v>
      </c>
    </row>
    <row r="3676" spans="1:10" hidden="1" x14ac:dyDescent="0.3">
      <c r="A3676" t="s">
        <v>517</v>
      </c>
      <c r="B3676" t="s">
        <v>12</v>
      </c>
      <c r="C3676" t="s">
        <v>390</v>
      </c>
      <c r="D3676" t="s">
        <v>65</v>
      </c>
      <c r="E3676" t="s">
        <v>15</v>
      </c>
      <c r="F3676">
        <v>60.05</v>
      </c>
      <c r="G3676" t="str">
        <f t="shared" si="57"/>
        <v>Easy</v>
      </c>
      <c r="H3676">
        <v>7.7</v>
      </c>
      <c r="I3676">
        <v>3.18</v>
      </c>
      <c r="J3676" t="s">
        <v>518</v>
      </c>
    </row>
    <row r="3677" spans="1:10" hidden="1" x14ac:dyDescent="0.3">
      <c r="A3677" t="s">
        <v>517</v>
      </c>
      <c r="B3677" t="s">
        <v>12</v>
      </c>
      <c r="C3677" t="s">
        <v>390</v>
      </c>
      <c r="D3677" t="s">
        <v>65</v>
      </c>
      <c r="E3677" t="s">
        <v>15</v>
      </c>
      <c r="F3677">
        <v>60.05</v>
      </c>
      <c r="G3677" t="str">
        <f t="shared" si="57"/>
        <v>Easy</v>
      </c>
      <c r="H3677">
        <v>7.7</v>
      </c>
      <c r="I3677">
        <v>3.18</v>
      </c>
      <c r="J3677" t="s">
        <v>518</v>
      </c>
    </row>
    <row r="3678" spans="1:10" hidden="1" x14ac:dyDescent="0.3">
      <c r="A3678" t="s">
        <v>517</v>
      </c>
      <c r="B3678" t="s">
        <v>12</v>
      </c>
      <c r="C3678" t="s">
        <v>390</v>
      </c>
      <c r="D3678" t="s">
        <v>67</v>
      </c>
      <c r="E3678" t="s">
        <v>15</v>
      </c>
      <c r="F3678">
        <v>61.15</v>
      </c>
      <c r="G3678" t="str">
        <f t="shared" si="57"/>
        <v>Easy</v>
      </c>
      <c r="H3678">
        <v>10.119999999999999</v>
      </c>
      <c r="I3678">
        <v>3.85</v>
      </c>
      <c r="J3678" t="s">
        <v>518</v>
      </c>
    </row>
    <row r="3679" spans="1:10" hidden="1" x14ac:dyDescent="0.3">
      <c r="A3679" t="s">
        <v>519</v>
      </c>
      <c r="B3679" t="s">
        <v>148</v>
      </c>
      <c r="C3679" t="s">
        <v>520</v>
      </c>
      <c r="D3679" t="s">
        <v>321</v>
      </c>
      <c r="E3679" t="s">
        <v>15</v>
      </c>
      <c r="F3679">
        <v>72.099999999999994</v>
      </c>
      <c r="G3679" t="str">
        <f t="shared" si="57"/>
        <v>Hard</v>
      </c>
      <c r="H3679">
        <v>17.87</v>
      </c>
      <c r="I3679">
        <v>6.24</v>
      </c>
      <c r="J3679" t="s">
        <v>521</v>
      </c>
    </row>
    <row r="3680" spans="1:10" hidden="1" x14ac:dyDescent="0.3">
      <c r="A3680" t="s">
        <v>519</v>
      </c>
      <c r="B3680" t="s">
        <v>148</v>
      </c>
      <c r="C3680" t="s">
        <v>157</v>
      </c>
      <c r="D3680" t="s">
        <v>25</v>
      </c>
      <c r="E3680" t="s">
        <v>15</v>
      </c>
      <c r="F3680">
        <v>71.66</v>
      </c>
      <c r="G3680" t="str">
        <f t="shared" si="57"/>
        <v>Hard</v>
      </c>
      <c r="H3680">
        <v>16.670000000000002</v>
      </c>
      <c r="I3680">
        <v>5.89</v>
      </c>
      <c r="J3680" t="s">
        <v>521</v>
      </c>
    </row>
    <row r="3681" spans="1:10" hidden="1" x14ac:dyDescent="0.3">
      <c r="A3681" t="s">
        <v>519</v>
      </c>
      <c r="B3681" t="s">
        <v>148</v>
      </c>
      <c r="C3681" t="s">
        <v>520</v>
      </c>
      <c r="D3681" t="s">
        <v>25</v>
      </c>
      <c r="E3681" t="s">
        <v>15</v>
      </c>
      <c r="F3681">
        <v>65.92</v>
      </c>
      <c r="G3681" t="str">
        <f t="shared" si="57"/>
        <v>Easy</v>
      </c>
      <c r="H3681">
        <v>8.2100000000000009</v>
      </c>
      <c r="I3681">
        <v>2.96</v>
      </c>
      <c r="J3681" t="s">
        <v>521</v>
      </c>
    </row>
    <row r="3682" spans="1:10" hidden="1" x14ac:dyDescent="0.3">
      <c r="A3682" t="s">
        <v>519</v>
      </c>
      <c r="B3682" t="s">
        <v>148</v>
      </c>
      <c r="C3682" t="s">
        <v>157</v>
      </c>
      <c r="D3682" t="s">
        <v>14</v>
      </c>
      <c r="E3682" t="s">
        <v>15</v>
      </c>
      <c r="F3682">
        <v>70.760000000000005</v>
      </c>
      <c r="G3682" t="str">
        <f t="shared" si="57"/>
        <v>Hard</v>
      </c>
      <c r="H3682">
        <v>15.18</v>
      </c>
      <c r="I3682">
        <v>5.37</v>
      </c>
      <c r="J3682" t="s">
        <v>521</v>
      </c>
    </row>
    <row r="3683" spans="1:10" hidden="1" x14ac:dyDescent="0.3">
      <c r="A3683" t="s">
        <v>519</v>
      </c>
      <c r="B3683" t="s">
        <v>148</v>
      </c>
      <c r="C3683" t="s">
        <v>520</v>
      </c>
      <c r="D3683" t="s">
        <v>14</v>
      </c>
      <c r="E3683" t="s">
        <v>15</v>
      </c>
      <c r="F3683">
        <v>68.739999999999995</v>
      </c>
      <c r="G3683" t="str">
        <f t="shared" si="57"/>
        <v>Easy</v>
      </c>
      <c r="H3683">
        <v>12.67</v>
      </c>
      <c r="I3683">
        <v>4.5599999999999996</v>
      </c>
      <c r="J3683" t="s">
        <v>521</v>
      </c>
    </row>
    <row r="3684" spans="1:10" hidden="1" x14ac:dyDescent="0.3">
      <c r="A3684" t="s">
        <v>519</v>
      </c>
      <c r="B3684" t="s">
        <v>148</v>
      </c>
      <c r="C3684" t="s">
        <v>520</v>
      </c>
      <c r="D3684" t="s">
        <v>40</v>
      </c>
      <c r="E3684" t="s">
        <v>15</v>
      </c>
      <c r="F3684">
        <v>70.72</v>
      </c>
      <c r="G3684" t="str">
        <f t="shared" si="57"/>
        <v>Hard</v>
      </c>
      <c r="H3684">
        <v>15.11</v>
      </c>
      <c r="I3684">
        <v>5.34</v>
      </c>
      <c r="J3684" t="s">
        <v>521</v>
      </c>
    </row>
    <row r="3685" spans="1:10" hidden="1" x14ac:dyDescent="0.3">
      <c r="A3685" t="s">
        <v>519</v>
      </c>
      <c r="B3685" t="s">
        <v>148</v>
      </c>
      <c r="C3685" t="s">
        <v>157</v>
      </c>
      <c r="D3685" t="s">
        <v>17</v>
      </c>
      <c r="E3685" t="s">
        <v>15</v>
      </c>
      <c r="F3685">
        <v>71.430000000000007</v>
      </c>
      <c r="G3685" t="str">
        <f t="shared" si="57"/>
        <v>Hard</v>
      </c>
      <c r="H3685">
        <v>16.75</v>
      </c>
      <c r="I3685">
        <v>5.85</v>
      </c>
      <c r="J3685" t="s">
        <v>521</v>
      </c>
    </row>
    <row r="3686" spans="1:10" hidden="1" x14ac:dyDescent="0.3">
      <c r="A3686" t="s">
        <v>519</v>
      </c>
      <c r="B3686" t="s">
        <v>148</v>
      </c>
      <c r="C3686" t="s">
        <v>520</v>
      </c>
      <c r="D3686" t="s">
        <v>17</v>
      </c>
      <c r="E3686" t="s">
        <v>15</v>
      </c>
      <c r="F3686">
        <v>68.34</v>
      </c>
      <c r="G3686" t="str">
        <f t="shared" si="57"/>
        <v>Easy</v>
      </c>
      <c r="H3686">
        <v>16.420000000000002</v>
      </c>
      <c r="I3686">
        <v>6.07</v>
      </c>
      <c r="J3686" t="s">
        <v>521</v>
      </c>
    </row>
    <row r="3687" spans="1:10" hidden="1" x14ac:dyDescent="0.3">
      <c r="A3687" t="s">
        <v>519</v>
      </c>
      <c r="B3687" t="s">
        <v>148</v>
      </c>
      <c r="C3687" t="s">
        <v>157</v>
      </c>
      <c r="D3687" t="s">
        <v>44</v>
      </c>
      <c r="E3687" t="s">
        <v>15</v>
      </c>
      <c r="F3687">
        <v>72.180000000000007</v>
      </c>
      <c r="G3687" t="str">
        <f t="shared" si="57"/>
        <v>Hard</v>
      </c>
      <c r="H3687">
        <v>17.510000000000002</v>
      </c>
      <c r="I3687">
        <v>6.19</v>
      </c>
      <c r="J3687" t="s">
        <v>521</v>
      </c>
    </row>
    <row r="3688" spans="1:10" hidden="1" x14ac:dyDescent="0.3">
      <c r="A3688" t="s">
        <v>519</v>
      </c>
      <c r="B3688" t="s">
        <v>148</v>
      </c>
      <c r="C3688" t="s">
        <v>520</v>
      </c>
      <c r="D3688" t="s">
        <v>44</v>
      </c>
      <c r="E3688" t="s">
        <v>15</v>
      </c>
      <c r="F3688">
        <v>67.569999999999993</v>
      </c>
      <c r="G3688" t="str">
        <f t="shared" si="57"/>
        <v>Easy</v>
      </c>
      <c r="H3688">
        <v>14.83</v>
      </c>
      <c r="I3688">
        <v>5.55</v>
      </c>
      <c r="J3688" t="s">
        <v>521</v>
      </c>
    </row>
    <row r="3689" spans="1:10" hidden="1" x14ac:dyDescent="0.3">
      <c r="A3689" t="s">
        <v>519</v>
      </c>
      <c r="B3689" t="s">
        <v>148</v>
      </c>
      <c r="C3689" t="s">
        <v>520</v>
      </c>
      <c r="D3689" t="s">
        <v>47</v>
      </c>
      <c r="E3689" t="s">
        <v>15</v>
      </c>
      <c r="F3689">
        <v>72.09</v>
      </c>
      <c r="G3689" t="str">
        <f t="shared" si="57"/>
        <v>Hard</v>
      </c>
      <c r="H3689">
        <v>17.98</v>
      </c>
      <c r="I3689">
        <v>6.47</v>
      </c>
      <c r="J3689" t="s">
        <v>521</v>
      </c>
    </row>
    <row r="3690" spans="1:10" hidden="1" x14ac:dyDescent="0.3">
      <c r="A3690" t="s">
        <v>519</v>
      </c>
      <c r="B3690" t="s">
        <v>148</v>
      </c>
      <c r="C3690" t="s">
        <v>520</v>
      </c>
      <c r="D3690" t="s">
        <v>48</v>
      </c>
      <c r="E3690" t="s">
        <v>15</v>
      </c>
      <c r="F3690">
        <v>64.88</v>
      </c>
      <c r="G3690" t="str">
        <f t="shared" si="57"/>
        <v>Easy</v>
      </c>
      <c r="H3690">
        <v>7.8</v>
      </c>
      <c r="I3690">
        <v>2.82</v>
      </c>
      <c r="J3690" t="s">
        <v>521</v>
      </c>
    </row>
    <row r="3691" spans="1:10" hidden="1" x14ac:dyDescent="0.3">
      <c r="A3691" t="s">
        <v>519</v>
      </c>
      <c r="B3691" t="s">
        <v>148</v>
      </c>
      <c r="C3691" t="s">
        <v>520</v>
      </c>
      <c r="D3691" t="s">
        <v>48</v>
      </c>
      <c r="E3691" t="s">
        <v>15</v>
      </c>
      <c r="F3691">
        <v>71.17</v>
      </c>
      <c r="G3691" t="str">
        <f t="shared" si="57"/>
        <v>Hard</v>
      </c>
      <c r="H3691">
        <v>17.11</v>
      </c>
      <c r="I3691">
        <v>6.27</v>
      </c>
      <c r="J3691" t="s">
        <v>521</v>
      </c>
    </row>
    <row r="3692" spans="1:10" hidden="1" x14ac:dyDescent="0.3">
      <c r="A3692" t="s">
        <v>519</v>
      </c>
      <c r="B3692" t="s">
        <v>148</v>
      </c>
      <c r="C3692" t="s">
        <v>520</v>
      </c>
      <c r="D3692" t="s">
        <v>51</v>
      </c>
      <c r="E3692" t="s">
        <v>15</v>
      </c>
      <c r="F3692">
        <v>56.51</v>
      </c>
      <c r="G3692" t="str">
        <f t="shared" si="57"/>
        <v>Easy</v>
      </c>
      <c r="H3692">
        <v>12.07</v>
      </c>
      <c r="I3692">
        <v>4.83</v>
      </c>
      <c r="J3692" t="s">
        <v>521</v>
      </c>
    </row>
    <row r="3693" spans="1:10" hidden="1" x14ac:dyDescent="0.3">
      <c r="A3693" t="s">
        <v>519</v>
      </c>
      <c r="B3693" t="s">
        <v>148</v>
      </c>
      <c r="C3693" t="s">
        <v>520</v>
      </c>
      <c r="D3693" t="s">
        <v>51</v>
      </c>
      <c r="E3693" t="s">
        <v>15</v>
      </c>
      <c r="F3693">
        <v>56.51</v>
      </c>
      <c r="G3693" t="str">
        <f t="shared" si="57"/>
        <v>Easy</v>
      </c>
      <c r="H3693">
        <v>12.07</v>
      </c>
      <c r="I3693">
        <v>4.83</v>
      </c>
      <c r="J3693" t="s">
        <v>521</v>
      </c>
    </row>
    <row r="3694" spans="1:10" hidden="1" x14ac:dyDescent="0.3">
      <c r="A3694" t="s">
        <v>519</v>
      </c>
      <c r="B3694" t="s">
        <v>148</v>
      </c>
      <c r="C3694" t="s">
        <v>520</v>
      </c>
      <c r="D3694" t="s">
        <v>254</v>
      </c>
      <c r="E3694" t="s">
        <v>15</v>
      </c>
      <c r="F3694">
        <v>55.68</v>
      </c>
      <c r="G3694" t="str">
        <f t="shared" si="57"/>
        <v>Easy</v>
      </c>
      <c r="H3694">
        <v>10.07</v>
      </c>
      <c r="I3694">
        <v>4.16</v>
      </c>
      <c r="J3694" t="s">
        <v>521</v>
      </c>
    </row>
    <row r="3695" spans="1:10" hidden="1" x14ac:dyDescent="0.3">
      <c r="A3695" t="s">
        <v>519</v>
      </c>
      <c r="B3695" t="s">
        <v>148</v>
      </c>
      <c r="C3695" t="s">
        <v>520</v>
      </c>
      <c r="D3695" t="s">
        <v>254</v>
      </c>
      <c r="E3695" t="s">
        <v>15</v>
      </c>
      <c r="F3695">
        <v>55.68</v>
      </c>
      <c r="G3695" t="str">
        <f t="shared" si="57"/>
        <v>Easy</v>
      </c>
      <c r="H3695">
        <v>10.07</v>
      </c>
      <c r="I3695">
        <v>4.16</v>
      </c>
      <c r="J3695" t="s">
        <v>521</v>
      </c>
    </row>
    <row r="3696" spans="1:10" hidden="1" x14ac:dyDescent="0.3">
      <c r="A3696" t="s">
        <v>519</v>
      </c>
      <c r="B3696" t="s">
        <v>148</v>
      </c>
      <c r="C3696" t="s">
        <v>520</v>
      </c>
      <c r="D3696" t="s">
        <v>53</v>
      </c>
      <c r="E3696" t="s">
        <v>15</v>
      </c>
      <c r="F3696">
        <v>59.41</v>
      </c>
      <c r="G3696" t="str">
        <f t="shared" si="57"/>
        <v>Easy</v>
      </c>
      <c r="H3696">
        <v>14.51</v>
      </c>
      <c r="I3696">
        <v>5.81</v>
      </c>
      <c r="J3696" t="s">
        <v>521</v>
      </c>
    </row>
    <row r="3697" spans="1:10" hidden="1" x14ac:dyDescent="0.3">
      <c r="A3697" t="s">
        <v>519</v>
      </c>
      <c r="B3697" t="s">
        <v>148</v>
      </c>
      <c r="C3697" t="s">
        <v>520</v>
      </c>
      <c r="D3697" t="s">
        <v>53</v>
      </c>
      <c r="E3697" t="s">
        <v>15</v>
      </c>
      <c r="F3697">
        <v>61.59</v>
      </c>
      <c r="G3697" t="str">
        <f t="shared" si="57"/>
        <v>Easy</v>
      </c>
      <c r="H3697">
        <v>12.28</v>
      </c>
      <c r="I3697">
        <v>4.8099999999999996</v>
      </c>
      <c r="J3697" t="s">
        <v>521</v>
      </c>
    </row>
    <row r="3698" spans="1:10" hidden="1" x14ac:dyDescent="0.3">
      <c r="A3698" t="s">
        <v>519</v>
      </c>
      <c r="B3698" t="s">
        <v>148</v>
      </c>
      <c r="C3698" t="s">
        <v>520</v>
      </c>
      <c r="D3698" t="s">
        <v>53</v>
      </c>
      <c r="E3698" t="s">
        <v>15</v>
      </c>
      <c r="F3698">
        <v>59.41</v>
      </c>
      <c r="G3698" t="str">
        <f t="shared" si="57"/>
        <v>Easy</v>
      </c>
      <c r="H3698">
        <v>14.51</v>
      </c>
      <c r="I3698">
        <v>5.81</v>
      </c>
      <c r="J3698" t="s">
        <v>521</v>
      </c>
    </row>
    <row r="3699" spans="1:10" hidden="1" x14ac:dyDescent="0.3">
      <c r="A3699" t="s">
        <v>519</v>
      </c>
      <c r="B3699" t="s">
        <v>148</v>
      </c>
      <c r="C3699" t="s">
        <v>520</v>
      </c>
      <c r="D3699" t="s">
        <v>53</v>
      </c>
      <c r="E3699" t="s">
        <v>15</v>
      </c>
      <c r="F3699">
        <v>61.59</v>
      </c>
      <c r="G3699" t="str">
        <f t="shared" si="57"/>
        <v>Easy</v>
      </c>
      <c r="H3699">
        <v>12.28</v>
      </c>
      <c r="I3699">
        <v>4.8099999999999996</v>
      </c>
      <c r="J3699" t="s">
        <v>521</v>
      </c>
    </row>
    <row r="3700" spans="1:10" hidden="1" x14ac:dyDescent="0.3">
      <c r="A3700" t="s">
        <v>519</v>
      </c>
      <c r="B3700" t="s">
        <v>148</v>
      </c>
      <c r="C3700" t="s">
        <v>520</v>
      </c>
      <c r="D3700" t="s">
        <v>155</v>
      </c>
      <c r="E3700" t="s">
        <v>15</v>
      </c>
      <c r="F3700">
        <v>61.6</v>
      </c>
      <c r="G3700" t="str">
        <f t="shared" si="57"/>
        <v>Easy</v>
      </c>
      <c r="H3700">
        <v>13.62</v>
      </c>
      <c r="I3700">
        <v>5.48</v>
      </c>
      <c r="J3700" t="s">
        <v>521</v>
      </c>
    </row>
    <row r="3701" spans="1:10" hidden="1" x14ac:dyDescent="0.3">
      <c r="A3701" t="s">
        <v>519</v>
      </c>
      <c r="B3701" t="s">
        <v>148</v>
      </c>
      <c r="C3701" t="s">
        <v>520</v>
      </c>
      <c r="D3701" t="s">
        <v>155</v>
      </c>
      <c r="E3701" t="s">
        <v>15</v>
      </c>
      <c r="F3701">
        <v>61.6</v>
      </c>
      <c r="G3701" t="str">
        <f t="shared" si="57"/>
        <v>Easy</v>
      </c>
      <c r="H3701">
        <v>13.62</v>
      </c>
      <c r="I3701">
        <v>5.48</v>
      </c>
      <c r="J3701" t="s">
        <v>521</v>
      </c>
    </row>
    <row r="3702" spans="1:10" hidden="1" x14ac:dyDescent="0.3">
      <c r="A3702" t="s">
        <v>519</v>
      </c>
      <c r="B3702" t="s">
        <v>148</v>
      </c>
      <c r="C3702" t="s">
        <v>520</v>
      </c>
      <c r="D3702" t="s">
        <v>155</v>
      </c>
      <c r="E3702" t="s">
        <v>15</v>
      </c>
      <c r="F3702">
        <v>61.6</v>
      </c>
      <c r="G3702" t="str">
        <f t="shared" si="57"/>
        <v>Easy</v>
      </c>
      <c r="H3702">
        <v>13.62</v>
      </c>
      <c r="I3702">
        <v>5.48</v>
      </c>
      <c r="J3702" t="s">
        <v>521</v>
      </c>
    </row>
    <row r="3703" spans="1:10" hidden="1" x14ac:dyDescent="0.3">
      <c r="A3703" t="s">
        <v>519</v>
      </c>
      <c r="B3703" t="s">
        <v>148</v>
      </c>
      <c r="C3703" t="s">
        <v>520</v>
      </c>
      <c r="D3703" t="s">
        <v>330</v>
      </c>
      <c r="E3703" t="s">
        <v>15</v>
      </c>
      <c r="F3703">
        <v>63.2</v>
      </c>
      <c r="G3703" t="str">
        <f t="shared" si="57"/>
        <v>Easy</v>
      </c>
      <c r="H3703">
        <v>14.83</v>
      </c>
      <c r="I3703">
        <v>5.74</v>
      </c>
      <c r="J3703" t="s">
        <v>521</v>
      </c>
    </row>
    <row r="3704" spans="1:10" hidden="1" x14ac:dyDescent="0.3">
      <c r="A3704" t="s">
        <v>519</v>
      </c>
      <c r="B3704" t="s">
        <v>148</v>
      </c>
      <c r="C3704" t="s">
        <v>520</v>
      </c>
      <c r="D3704" t="s">
        <v>330</v>
      </c>
      <c r="E3704" t="s">
        <v>15</v>
      </c>
      <c r="F3704">
        <v>63.2</v>
      </c>
      <c r="G3704" t="str">
        <f t="shared" si="57"/>
        <v>Easy</v>
      </c>
      <c r="H3704">
        <v>14.83</v>
      </c>
      <c r="I3704">
        <v>5.74</v>
      </c>
      <c r="J3704" t="s">
        <v>521</v>
      </c>
    </row>
    <row r="3705" spans="1:10" hidden="1" x14ac:dyDescent="0.3">
      <c r="A3705" t="s">
        <v>519</v>
      </c>
      <c r="B3705" t="s">
        <v>148</v>
      </c>
      <c r="C3705" t="s">
        <v>520</v>
      </c>
      <c r="D3705" t="s">
        <v>57</v>
      </c>
      <c r="E3705" t="s">
        <v>15</v>
      </c>
      <c r="F3705">
        <v>63.85</v>
      </c>
      <c r="G3705" t="str">
        <f t="shared" si="57"/>
        <v>Easy</v>
      </c>
      <c r="H3705">
        <v>13.92</v>
      </c>
      <c r="I3705">
        <v>5.37</v>
      </c>
      <c r="J3705" t="s">
        <v>521</v>
      </c>
    </row>
    <row r="3706" spans="1:10" hidden="1" x14ac:dyDescent="0.3">
      <c r="A3706" t="s">
        <v>519</v>
      </c>
      <c r="B3706" t="s">
        <v>148</v>
      </c>
      <c r="C3706" t="s">
        <v>520</v>
      </c>
      <c r="D3706" t="s">
        <v>57</v>
      </c>
      <c r="E3706" t="s">
        <v>15</v>
      </c>
      <c r="F3706">
        <v>63.85</v>
      </c>
      <c r="G3706" t="str">
        <f t="shared" si="57"/>
        <v>Easy</v>
      </c>
      <c r="H3706">
        <v>13.92</v>
      </c>
      <c r="I3706">
        <v>5.37</v>
      </c>
      <c r="J3706" t="s">
        <v>521</v>
      </c>
    </row>
    <row r="3707" spans="1:10" hidden="1" x14ac:dyDescent="0.3">
      <c r="A3707" t="s">
        <v>519</v>
      </c>
      <c r="B3707" t="s">
        <v>148</v>
      </c>
      <c r="C3707" t="s">
        <v>520</v>
      </c>
      <c r="D3707" t="s">
        <v>58</v>
      </c>
      <c r="E3707" t="s">
        <v>15</v>
      </c>
      <c r="F3707">
        <v>55.97</v>
      </c>
      <c r="G3707" t="str">
        <f t="shared" si="57"/>
        <v>Easy</v>
      </c>
      <c r="H3707">
        <v>12.62</v>
      </c>
      <c r="I3707">
        <v>5.37</v>
      </c>
      <c r="J3707" t="s">
        <v>521</v>
      </c>
    </row>
    <row r="3708" spans="1:10" hidden="1" x14ac:dyDescent="0.3">
      <c r="A3708" t="s">
        <v>519</v>
      </c>
      <c r="B3708" t="s">
        <v>148</v>
      </c>
      <c r="C3708" t="s">
        <v>520</v>
      </c>
      <c r="D3708" t="s">
        <v>58</v>
      </c>
      <c r="E3708" t="s">
        <v>15</v>
      </c>
      <c r="F3708">
        <v>55.97</v>
      </c>
      <c r="G3708" t="str">
        <f t="shared" si="57"/>
        <v>Easy</v>
      </c>
      <c r="H3708">
        <v>12.62</v>
      </c>
      <c r="I3708">
        <v>5.37</v>
      </c>
      <c r="J3708" t="s">
        <v>521</v>
      </c>
    </row>
    <row r="3709" spans="1:10" hidden="1" x14ac:dyDescent="0.3">
      <c r="A3709" t="s">
        <v>519</v>
      </c>
      <c r="B3709" t="s">
        <v>148</v>
      </c>
      <c r="C3709" t="s">
        <v>520</v>
      </c>
      <c r="D3709" t="s">
        <v>262</v>
      </c>
      <c r="E3709" t="s">
        <v>15</v>
      </c>
      <c r="F3709">
        <v>62.96</v>
      </c>
      <c r="G3709" t="str">
        <f t="shared" si="57"/>
        <v>Easy</v>
      </c>
      <c r="H3709">
        <v>11.48</v>
      </c>
      <c r="I3709">
        <v>4.53</v>
      </c>
      <c r="J3709" t="s">
        <v>521</v>
      </c>
    </row>
    <row r="3710" spans="1:10" hidden="1" x14ac:dyDescent="0.3">
      <c r="A3710" t="s">
        <v>519</v>
      </c>
      <c r="B3710" t="s">
        <v>148</v>
      </c>
      <c r="C3710" t="s">
        <v>520</v>
      </c>
      <c r="D3710" t="s">
        <v>262</v>
      </c>
      <c r="E3710" t="s">
        <v>15</v>
      </c>
      <c r="F3710">
        <v>62.96</v>
      </c>
      <c r="G3710" t="str">
        <f t="shared" si="57"/>
        <v>Easy</v>
      </c>
      <c r="H3710">
        <v>11.48</v>
      </c>
      <c r="I3710">
        <v>4.53</v>
      </c>
      <c r="J3710" t="s">
        <v>521</v>
      </c>
    </row>
    <row r="3711" spans="1:10" hidden="1" x14ac:dyDescent="0.3">
      <c r="A3711" t="s">
        <v>519</v>
      </c>
      <c r="B3711" t="s">
        <v>148</v>
      </c>
      <c r="C3711" t="s">
        <v>520</v>
      </c>
      <c r="D3711" t="s">
        <v>61</v>
      </c>
      <c r="E3711" t="s">
        <v>15</v>
      </c>
      <c r="F3711">
        <v>66.36</v>
      </c>
      <c r="G3711" t="str">
        <f t="shared" si="57"/>
        <v>Easy</v>
      </c>
      <c r="H3711">
        <v>13.06</v>
      </c>
      <c r="I3711">
        <v>4.8899999999999997</v>
      </c>
      <c r="J3711" t="s">
        <v>521</v>
      </c>
    </row>
    <row r="3712" spans="1:10" hidden="1" x14ac:dyDescent="0.3">
      <c r="A3712" t="s">
        <v>519</v>
      </c>
      <c r="B3712" t="s">
        <v>148</v>
      </c>
      <c r="C3712" t="s">
        <v>520</v>
      </c>
      <c r="D3712" t="s">
        <v>61</v>
      </c>
      <c r="E3712" t="s">
        <v>15</v>
      </c>
      <c r="F3712">
        <v>66.36</v>
      </c>
      <c r="G3712" t="str">
        <f t="shared" si="57"/>
        <v>Easy</v>
      </c>
      <c r="H3712">
        <v>13.06</v>
      </c>
      <c r="I3712">
        <v>4.8899999999999997</v>
      </c>
      <c r="J3712" t="s">
        <v>521</v>
      </c>
    </row>
    <row r="3713" spans="1:11" hidden="1" x14ac:dyDescent="0.3">
      <c r="A3713" t="s">
        <v>519</v>
      </c>
      <c r="B3713" t="s">
        <v>148</v>
      </c>
      <c r="C3713" t="s">
        <v>520</v>
      </c>
      <c r="D3713" t="s">
        <v>63</v>
      </c>
      <c r="E3713" t="s">
        <v>15</v>
      </c>
      <c r="F3713">
        <v>56.57</v>
      </c>
      <c r="G3713" t="str">
        <f t="shared" si="57"/>
        <v>Easy</v>
      </c>
      <c r="H3713">
        <v>12.11</v>
      </c>
      <c r="I3713">
        <v>5.64</v>
      </c>
      <c r="J3713" t="s">
        <v>521</v>
      </c>
    </row>
    <row r="3714" spans="1:11" hidden="1" x14ac:dyDescent="0.3">
      <c r="A3714" t="s">
        <v>519</v>
      </c>
      <c r="B3714" t="s">
        <v>148</v>
      </c>
      <c r="C3714" t="s">
        <v>520</v>
      </c>
      <c r="D3714" t="s">
        <v>63</v>
      </c>
      <c r="E3714" t="s">
        <v>15</v>
      </c>
      <c r="F3714">
        <v>56.57</v>
      </c>
      <c r="G3714" t="str">
        <f t="shared" si="57"/>
        <v>Easy</v>
      </c>
      <c r="H3714">
        <v>12.11</v>
      </c>
      <c r="I3714">
        <v>5.64</v>
      </c>
      <c r="J3714" t="s">
        <v>521</v>
      </c>
    </row>
    <row r="3715" spans="1:11" hidden="1" x14ac:dyDescent="0.3">
      <c r="A3715" t="s">
        <v>519</v>
      </c>
      <c r="B3715" t="s">
        <v>148</v>
      </c>
      <c r="C3715" t="s">
        <v>520</v>
      </c>
      <c r="D3715" t="s">
        <v>65</v>
      </c>
      <c r="E3715" t="s">
        <v>15</v>
      </c>
      <c r="F3715">
        <v>66</v>
      </c>
      <c r="G3715" t="str">
        <f t="shared" ref="G3715:G3778" si="58">IF(F3715&lt;70, "Easy","Hard")</f>
        <v>Easy</v>
      </c>
      <c r="H3715">
        <v>18.75</v>
      </c>
      <c r="I3715">
        <v>7.97</v>
      </c>
      <c r="J3715" t="s">
        <v>521</v>
      </c>
    </row>
    <row r="3716" spans="1:11" hidden="1" x14ac:dyDescent="0.3">
      <c r="A3716" t="s">
        <v>519</v>
      </c>
      <c r="B3716" t="s">
        <v>148</v>
      </c>
      <c r="C3716" t="s">
        <v>520</v>
      </c>
      <c r="D3716" t="s">
        <v>65</v>
      </c>
      <c r="E3716" t="s">
        <v>15</v>
      </c>
      <c r="F3716">
        <v>66</v>
      </c>
      <c r="G3716" t="str">
        <f t="shared" si="58"/>
        <v>Easy</v>
      </c>
      <c r="H3716">
        <v>18.75</v>
      </c>
      <c r="I3716">
        <v>7.97</v>
      </c>
      <c r="J3716" t="s">
        <v>521</v>
      </c>
    </row>
    <row r="3717" spans="1:11" hidden="1" x14ac:dyDescent="0.3">
      <c r="A3717" t="s">
        <v>519</v>
      </c>
      <c r="B3717" t="s">
        <v>148</v>
      </c>
      <c r="C3717" t="s">
        <v>520</v>
      </c>
      <c r="D3717" t="s">
        <v>67</v>
      </c>
      <c r="E3717" t="s">
        <v>15</v>
      </c>
      <c r="F3717">
        <v>65.239999999999995</v>
      </c>
      <c r="G3717" t="str">
        <f t="shared" si="58"/>
        <v>Easy</v>
      </c>
      <c r="H3717">
        <v>14.87</v>
      </c>
      <c r="I3717">
        <v>5.62</v>
      </c>
      <c r="J3717" t="s">
        <v>521</v>
      </c>
    </row>
    <row r="3718" spans="1:11" hidden="1" x14ac:dyDescent="0.3">
      <c r="A3718" t="s">
        <v>519</v>
      </c>
      <c r="B3718" t="s">
        <v>148</v>
      </c>
      <c r="C3718" t="s">
        <v>520</v>
      </c>
      <c r="D3718" t="s">
        <v>67</v>
      </c>
      <c r="E3718" t="s">
        <v>15</v>
      </c>
      <c r="F3718">
        <v>65.239999999999995</v>
      </c>
      <c r="G3718" t="str">
        <f t="shared" si="58"/>
        <v>Easy</v>
      </c>
      <c r="H3718">
        <v>14.87</v>
      </c>
      <c r="I3718">
        <v>5.62</v>
      </c>
      <c r="J3718" t="s">
        <v>521</v>
      </c>
    </row>
    <row r="3719" spans="1:11" hidden="1" x14ac:dyDescent="0.3">
      <c r="A3719" t="s">
        <v>522</v>
      </c>
      <c r="B3719" t="s">
        <v>148</v>
      </c>
      <c r="C3719" t="s">
        <v>409</v>
      </c>
      <c r="D3719" t="s">
        <v>25</v>
      </c>
      <c r="E3719" t="s">
        <v>15</v>
      </c>
      <c r="F3719">
        <v>52.24</v>
      </c>
      <c r="G3719" t="str">
        <f t="shared" si="58"/>
        <v>Easy</v>
      </c>
      <c r="H3719">
        <v>0.86</v>
      </c>
      <c r="I3719">
        <v>0.52</v>
      </c>
      <c r="J3719" t="s">
        <v>523</v>
      </c>
      <c r="K3719" t="s">
        <v>524</v>
      </c>
    </row>
    <row r="3720" spans="1:11" hidden="1" x14ac:dyDescent="0.3">
      <c r="A3720" t="s">
        <v>522</v>
      </c>
      <c r="B3720" t="s">
        <v>148</v>
      </c>
      <c r="C3720" t="s">
        <v>409</v>
      </c>
      <c r="D3720" t="s">
        <v>14</v>
      </c>
      <c r="E3720" t="s">
        <v>15</v>
      </c>
      <c r="F3720">
        <v>52.78</v>
      </c>
      <c r="G3720" t="str">
        <f t="shared" si="58"/>
        <v>Easy</v>
      </c>
      <c r="H3720">
        <v>4.18</v>
      </c>
      <c r="I3720">
        <v>1.96</v>
      </c>
      <c r="J3720" t="s">
        <v>523</v>
      </c>
      <c r="K3720" t="s">
        <v>524</v>
      </c>
    </row>
    <row r="3721" spans="1:11" hidden="1" x14ac:dyDescent="0.3">
      <c r="A3721" t="s">
        <v>522</v>
      </c>
      <c r="B3721" t="s">
        <v>148</v>
      </c>
      <c r="C3721" t="s">
        <v>409</v>
      </c>
      <c r="D3721" t="s">
        <v>17</v>
      </c>
      <c r="E3721" t="s">
        <v>15</v>
      </c>
      <c r="F3721">
        <v>75.8</v>
      </c>
      <c r="G3721" t="str">
        <f t="shared" si="58"/>
        <v>Hard</v>
      </c>
      <c r="H3721">
        <v>1.94</v>
      </c>
      <c r="I3721">
        <v>2.5299999999999998</v>
      </c>
      <c r="J3721" t="s">
        <v>523</v>
      </c>
      <c r="K3721" t="s">
        <v>524</v>
      </c>
    </row>
    <row r="3722" spans="1:11" hidden="1" x14ac:dyDescent="0.3">
      <c r="A3722" t="s">
        <v>522</v>
      </c>
      <c r="B3722" t="s">
        <v>148</v>
      </c>
      <c r="C3722" t="s">
        <v>409</v>
      </c>
      <c r="D3722" t="s">
        <v>44</v>
      </c>
      <c r="E3722" t="s">
        <v>15</v>
      </c>
      <c r="F3722">
        <v>58.51</v>
      </c>
      <c r="G3722" t="str">
        <f t="shared" si="58"/>
        <v>Easy</v>
      </c>
      <c r="H3722">
        <v>6.48</v>
      </c>
      <c r="I3722">
        <v>3</v>
      </c>
      <c r="J3722" t="s">
        <v>523</v>
      </c>
      <c r="K3722" t="s">
        <v>524</v>
      </c>
    </row>
    <row r="3723" spans="1:11" hidden="1" x14ac:dyDescent="0.3">
      <c r="A3723" t="s">
        <v>522</v>
      </c>
      <c r="B3723" t="s">
        <v>148</v>
      </c>
      <c r="C3723" t="s">
        <v>409</v>
      </c>
      <c r="D3723" t="s">
        <v>48</v>
      </c>
      <c r="E3723" t="s">
        <v>15</v>
      </c>
      <c r="F3723">
        <v>67.69</v>
      </c>
      <c r="G3723" t="str">
        <f t="shared" si="58"/>
        <v>Easy</v>
      </c>
      <c r="H3723">
        <v>6.36</v>
      </c>
      <c r="I3723">
        <v>2.62</v>
      </c>
      <c r="J3723" t="s">
        <v>523</v>
      </c>
      <c r="K3723" t="s">
        <v>524</v>
      </c>
    </row>
    <row r="3724" spans="1:11" hidden="1" x14ac:dyDescent="0.3">
      <c r="A3724" t="s">
        <v>522</v>
      </c>
      <c r="B3724" t="s">
        <v>148</v>
      </c>
      <c r="C3724" t="s">
        <v>409</v>
      </c>
      <c r="D3724" t="s">
        <v>51</v>
      </c>
      <c r="E3724" t="s">
        <v>15</v>
      </c>
      <c r="F3724">
        <v>52</v>
      </c>
      <c r="G3724" t="str">
        <f t="shared" si="58"/>
        <v>Easy</v>
      </c>
      <c r="H3724">
        <v>4.4000000000000004</v>
      </c>
      <c r="I3724">
        <v>2.57</v>
      </c>
      <c r="J3724" t="s">
        <v>523</v>
      </c>
      <c r="K3724" t="s">
        <v>524</v>
      </c>
    </row>
    <row r="3725" spans="1:11" hidden="1" x14ac:dyDescent="0.3">
      <c r="A3725" t="s">
        <v>522</v>
      </c>
      <c r="B3725" t="s">
        <v>148</v>
      </c>
      <c r="C3725" t="s">
        <v>409</v>
      </c>
      <c r="D3725" t="s">
        <v>53</v>
      </c>
      <c r="E3725" t="s">
        <v>15</v>
      </c>
      <c r="F3725">
        <v>64.900000000000006</v>
      </c>
      <c r="G3725" t="str">
        <f t="shared" si="58"/>
        <v>Easy</v>
      </c>
      <c r="H3725">
        <v>2.99</v>
      </c>
      <c r="I3725">
        <v>2.1</v>
      </c>
      <c r="J3725" t="s">
        <v>523</v>
      </c>
      <c r="K3725" t="s">
        <v>524</v>
      </c>
    </row>
    <row r="3726" spans="1:11" hidden="1" x14ac:dyDescent="0.3">
      <c r="A3726" t="s">
        <v>522</v>
      </c>
      <c r="B3726" t="s">
        <v>148</v>
      </c>
      <c r="C3726" t="s">
        <v>409</v>
      </c>
      <c r="D3726" t="s">
        <v>155</v>
      </c>
      <c r="E3726" t="s">
        <v>15</v>
      </c>
      <c r="F3726">
        <v>54.52</v>
      </c>
      <c r="G3726" t="str">
        <f t="shared" si="58"/>
        <v>Easy</v>
      </c>
      <c r="H3726">
        <v>2.0699999999999998</v>
      </c>
      <c r="I3726">
        <v>1.9</v>
      </c>
      <c r="J3726" t="s">
        <v>523</v>
      </c>
      <c r="K3726" t="s">
        <v>524</v>
      </c>
    </row>
    <row r="3727" spans="1:11" hidden="1" x14ac:dyDescent="0.3">
      <c r="A3727" t="s">
        <v>522</v>
      </c>
      <c r="B3727" t="s">
        <v>148</v>
      </c>
      <c r="C3727" t="s">
        <v>409</v>
      </c>
      <c r="D3727" t="s">
        <v>155</v>
      </c>
      <c r="E3727" t="s">
        <v>15</v>
      </c>
      <c r="F3727">
        <v>54.52</v>
      </c>
      <c r="G3727" t="str">
        <f t="shared" si="58"/>
        <v>Easy</v>
      </c>
      <c r="H3727">
        <v>2.0699999999999998</v>
      </c>
      <c r="I3727">
        <v>1.9</v>
      </c>
      <c r="J3727" t="s">
        <v>523</v>
      </c>
      <c r="K3727" t="s">
        <v>524</v>
      </c>
    </row>
    <row r="3728" spans="1:11" hidden="1" x14ac:dyDescent="0.3">
      <c r="A3728" t="s">
        <v>522</v>
      </c>
      <c r="B3728" t="s">
        <v>148</v>
      </c>
      <c r="C3728" t="s">
        <v>409</v>
      </c>
      <c r="D3728" t="s">
        <v>57</v>
      </c>
      <c r="E3728" t="s">
        <v>15</v>
      </c>
      <c r="F3728">
        <v>54.78</v>
      </c>
      <c r="G3728" t="str">
        <f t="shared" si="58"/>
        <v>Easy</v>
      </c>
      <c r="H3728">
        <v>3.55</v>
      </c>
      <c r="I3728">
        <v>2.04</v>
      </c>
      <c r="J3728" t="s">
        <v>523</v>
      </c>
      <c r="K3728" t="s">
        <v>524</v>
      </c>
    </row>
    <row r="3729" spans="1:11" hidden="1" x14ac:dyDescent="0.3">
      <c r="A3729" t="s">
        <v>522</v>
      </c>
      <c r="B3729" t="s">
        <v>148</v>
      </c>
      <c r="C3729" t="s">
        <v>409</v>
      </c>
      <c r="D3729" t="s">
        <v>57</v>
      </c>
      <c r="E3729" t="s">
        <v>15</v>
      </c>
      <c r="F3729">
        <v>54.78</v>
      </c>
      <c r="G3729" t="str">
        <f t="shared" si="58"/>
        <v>Easy</v>
      </c>
      <c r="H3729">
        <v>3.55</v>
      </c>
      <c r="I3729">
        <v>2.04</v>
      </c>
      <c r="J3729" t="s">
        <v>523</v>
      </c>
      <c r="K3729" t="s">
        <v>524</v>
      </c>
    </row>
    <row r="3730" spans="1:11" hidden="1" x14ac:dyDescent="0.3">
      <c r="A3730" t="s">
        <v>522</v>
      </c>
      <c r="B3730" t="s">
        <v>148</v>
      </c>
      <c r="C3730" t="s">
        <v>409</v>
      </c>
      <c r="D3730" t="s">
        <v>58</v>
      </c>
      <c r="E3730" t="s">
        <v>15</v>
      </c>
      <c r="F3730">
        <v>61.47</v>
      </c>
      <c r="G3730" t="str">
        <f t="shared" si="58"/>
        <v>Easy</v>
      </c>
      <c r="H3730">
        <v>6.88</v>
      </c>
      <c r="I3730">
        <v>3.17</v>
      </c>
      <c r="J3730" t="s">
        <v>523</v>
      </c>
      <c r="K3730" t="s">
        <v>524</v>
      </c>
    </row>
    <row r="3731" spans="1:11" hidden="1" x14ac:dyDescent="0.3">
      <c r="A3731" t="s">
        <v>522</v>
      </c>
      <c r="B3731" t="s">
        <v>148</v>
      </c>
      <c r="C3731" t="s">
        <v>409</v>
      </c>
      <c r="D3731" t="s">
        <v>61</v>
      </c>
      <c r="E3731" t="s">
        <v>15</v>
      </c>
      <c r="F3731">
        <v>52.76</v>
      </c>
      <c r="G3731" t="str">
        <f t="shared" si="58"/>
        <v>Easy</v>
      </c>
      <c r="H3731">
        <v>1.78</v>
      </c>
      <c r="I3731">
        <v>1.48</v>
      </c>
      <c r="J3731" t="s">
        <v>523</v>
      </c>
      <c r="K3731" t="s">
        <v>524</v>
      </c>
    </row>
    <row r="3732" spans="1:11" hidden="1" x14ac:dyDescent="0.3">
      <c r="A3732" t="s">
        <v>522</v>
      </c>
      <c r="B3732" t="s">
        <v>148</v>
      </c>
      <c r="C3732" t="s">
        <v>409</v>
      </c>
      <c r="D3732" t="s">
        <v>61</v>
      </c>
      <c r="E3732" t="s">
        <v>15</v>
      </c>
      <c r="F3732">
        <v>54.78</v>
      </c>
      <c r="G3732" t="str">
        <f t="shared" si="58"/>
        <v>Easy</v>
      </c>
      <c r="H3732">
        <v>3.55</v>
      </c>
      <c r="I3732">
        <v>2.04</v>
      </c>
      <c r="J3732" t="s">
        <v>523</v>
      </c>
      <c r="K3732" t="s">
        <v>524</v>
      </c>
    </row>
    <row r="3733" spans="1:11" hidden="1" x14ac:dyDescent="0.3">
      <c r="A3733" t="s">
        <v>522</v>
      </c>
      <c r="B3733" t="s">
        <v>148</v>
      </c>
      <c r="C3733" t="s">
        <v>409</v>
      </c>
      <c r="D3733" t="s">
        <v>63</v>
      </c>
      <c r="E3733" t="s">
        <v>15</v>
      </c>
      <c r="F3733">
        <v>55.42</v>
      </c>
      <c r="G3733" t="str">
        <f t="shared" si="58"/>
        <v>Easy</v>
      </c>
      <c r="H3733">
        <v>5.82</v>
      </c>
      <c r="I3733">
        <v>3.09</v>
      </c>
      <c r="J3733" t="s">
        <v>523</v>
      </c>
      <c r="K3733" t="s">
        <v>524</v>
      </c>
    </row>
    <row r="3734" spans="1:11" hidden="1" x14ac:dyDescent="0.3">
      <c r="A3734" t="s">
        <v>522</v>
      </c>
      <c r="B3734" t="s">
        <v>148</v>
      </c>
      <c r="C3734" t="s">
        <v>409</v>
      </c>
      <c r="D3734" t="s">
        <v>63</v>
      </c>
      <c r="E3734" t="s">
        <v>15</v>
      </c>
      <c r="F3734">
        <v>55.42</v>
      </c>
      <c r="G3734" t="str">
        <f t="shared" si="58"/>
        <v>Easy</v>
      </c>
      <c r="H3734">
        <v>5.82</v>
      </c>
      <c r="I3734">
        <v>3.09</v>
      </c>
      <c r="J3734" t="s">
        <v>523</v>
      </c>
      <c r="K3734" t="s">
        <v>524</v>
      </c>
    </row>
    <row r="3735" spans="1:11" hidden="1" x14ac:dyDescent="0.3">
      <c r="A3735" t="s">
        <v>522</v>
      </c>
      <c r="B3735" t="s">
        <v>148</v>
      </c>
      <c r="C3735" t="s">
        <v>409</v>
      </c>
      <c r="D3735" t="s">
        <v>65</v>
      </c>
      <c r="E3735" t="s">
        <v>15</v>
      </c>
      <c r="F3735">
        <v>54.44</v>
      </c>
      <c r="G3735" t="str">
        <f t="shared" si="58"/>
        <v>Easy</v>
      </c>
      <c r="H3735">
        <v>4.2699999999999996</v>
      </c>
      <c r="I3735">
        <v>2.19</v>
      </c>
      <c r="J3735" t="s">
        <v>523</v>
      </c>
      <c r="K3735" t="s">
        <v>524</v>
      </c>
    </row>
    <row r="3736" spans="1:11" hidden="1" x14ac:dyDescent="0.3">
      <c r="A3736" t="s">
        <v>522</v>
      </c>
      <c r="B3736" t="s">
        <v>148</v>
      </c>
      <c r="C3736" t="s">
        <v>409</v>
      </c>
      <c r="D3736" t="s">
        <v>67</v>
      </c>
      <c r="E3736" t="s">
        <v>15</v>
      </c>
      <c r="F3736">
        <v>59.6</v>
      </c>
      <c r="G3736" t="str">
        <f t="shared" si="58"/>
        <v>Easy</v>
      </c>
      <c r="H3736">
        <v>5.81</v>
      </c>
      <c r="I3736">
        <v>2.82</v>
      </c>
      <c r="J3736" t="s">
        <v>523</v>
      </c>
      <c r="K3736" t="s">
        <v>524</v>
      </c>
    </row>
    <row r="3737" spans="1:11" hidden="1" x14ac:dyDescent="0.3">
      <c r="A3737" t="s">
        <v>522</v>
      </c>
      <c r="B3737" t="s">
        <v>148</v>
      </c>
      <c r="C3737" t="s">
        <v>409</v>
      </c>
      <c r="D3737" t="s">
        <v>68</v>
      </c>
      <c r="E3737" t="s">
        <v>15</v>
      </c>
      <c r="F3737">
        <v>52.76</v>
      </c>
      <c r="G3737" t="str">
        <f t="shared" si="58"/>
        <v>Easy</v>
      </c>
      <c r="H3737">
        <v>4.5999999999999996</v>
      </c>
      <c r="I3737">
        <v>2.5299999999999998</v>
      </c>
      <c r="J3737" t="s">
        <v>523</v>
      </c>
      <c r="K3737" t="s">
        <v>524</v>
      </c>
    </row>
    <row r="3738" spans="1:11" hidden="1" x14ac:dyDescent="0.3">
      <c r="A3738" t="s">
        <v>522</v>
      </c>
      <c r="B3738" t="s">
        <v>148</v>
      </c>
      <c r="C3738" t="s">
        <v>409</v>
      </c>
      <c r="D3738" t="s">
        <v>71</v>
      </c>
      <c r="E3738" t="s">
        <v>15</v>
      </c>
      <c r="F3738">
        <v>62.35</v>
      </c>
      <c r="G3738" t="str">
        <f t="shared" si="58"/>
        <v>Easy</v>
      </c>
      <c r="H3738">
        <v>8.1199999999999992</v>
      </c>
      <c r="I3738">
        <v>3.54</v>
      </c>
      <c r="J3738" t="s">
        <v>523</v>
      </c>
      <c r="K3738" t="s">
        <v>524</v>
      </c>
    </row>
    <row r="3739" spans="1:11" hidden="1" x14ac:dyDescent="0.3">
      <c r="A3739" t="s">
        <v>522</v>
      </c>
      <c r="B3739" t="s">
        <v>148</v>
      </c>
      <c r="C3739" t="s">
        <v>409</v>
      </c>
      <c r="D3739" t="s">
        <v>269</v>
      </c>
      <c r="E3739" t="s">
        <v>15</v>
      </c>
      <c r="F3739">
        <v>38.71</v>
      </c>
      <c r="G3739" t="str">
        <f t="shared" si="58"/>
        <v>Easy</v>
      </c>
      <c r="H3739">
        <v>1.88</v>
      </c>
      <c r="I3739">
        <v>1.38</v>
      </c>
      <c r="J3739" t="s">
        <v>523</v>
      </c>
      <c r="K3739" t="s">
        <v>524</v>
      </c>
    </row>
    <row r="3740" spans="1:11" hidden="1" x14ac:dyDescent="0.3">
      <c r="A3740" t="s">
        <v>522</v>
      </c>
      <c r="B3740" t="s">
        <v>148</v>
      </c>
      <c r="C3740" t="s">
        <v>409</v>
      </c>
      <c r="D3740" t="s">
        <v>80</v>
      </c>
      <c r="E3740" t="s">
        <v>15</v>
      </c>
      <c r="F3740">
        <v>60.18</v>
      </c>
      <c r="G3740" t="str">
        <f t="shared" si="58"/>
        <v>Easy</v>
      </c>
      <c r="H3740">
        <v>3.11</v>
      </c>
      <c r="I3740">
        <v>1.86</v>
      </c>
      <c r="J3740" t="s">
        <v>523</v>
      </c>
      <c r="K3740" t="s">
        <v>524</v>
      </c>
    </row>
    <row r="3741" spans="1:11" hidden="1" x14ac:dyDescent="0.3">
      <c r="A3741" t="s">
        <v>522</v>
      </c>
      <c r="B3741" t="s">
        <v>148</v>
      </c>
      <c r="C3741" t="s">
        <v>409</v>
      </c>
      <c r="D3741" t="s">
        <v>275</v>
      </c>
      <c r="E3741" t="s">
        <v>15</v>
      </c>
      <c r="F3741">
        <v>42.22</v>
      </c>
      <c r="G3741" t="str">
        <f t="shared" si="58"/>
        <v>Easy</v>
      </c>
      <c r="H3741">
        <v>0.78</v>
      </c>
      <c r="I3741">
        <v>0.61</v>
      </c>
      <c r="J3741" t="s">
        <v>523</v>
      </c>
      <c r="K3741" t="s">
        <v>524</v>
      </c>
    </row>
    <row r="3742" spans="1:11" hidden="1" x14ac:dyDescent="0.3">
      <c r="A3742" t="s">
        <v>525</v>
      </c>
      <c r="B3742" t="s">
        <v>32</v>
      </c>
      <c r="C3742" t="s">
        <v>526</v>
      </c>
      <c r="D3742" t="s">
        <v>242</v>
      </c>
      <c r="E3742" t="s">
        <v>15</v>
      </c>
      <c r="F3742">
        <v>58.5</v>
      </c>
      <c r="G3742" t="str">
        <f t="shared" si="58"/>
        <v>Easy</v>
      </c>
      <c r="H3742">
        <v>6.42</v>
      </c>
      <c r="I3742">
        <v>2.4500000000000002</v>
      </c>
      <c r="J3742" t="s">
        <v>527</v>
      </c>
      <c r="K3742" t="s">
        <v>528</v>
      </c>
    </row>
    <row r="3743" spans="1:11" hidden="1" x14ac:dyDescent="0.3">
      <c r="A3743" t="s">
        <v>525</v>
      </c>
      <c r="B3743" t="s">
        <v>32</v>
      </c>
      <c r="C3743" t="s">
        <v>26</v>
      </c>
      <c r="D3743" t="s">
        <v>21</v>
      </c>
      <c r="E3743" t="s">
        <v>15</v>
      </c>
      <c r="F3743">
        <v>60.81</v>
      </c>
      <c r="G3743" t="str">
        <f t="shared" si="58"/>
        <v>Easy</v>
      </c>
      <c r="H3743">
        <v>9.07</v>
      </c>
      <c r="I3743">
        <v>3.7</v>
      </c>
      <c r="J3743" t="s">
        <v>527</v>
      </c>
      <c r="K3743" t="s">
        <v>528</v>
      </c>
    </row>
    <row r="3744" spans="1:11" hidden="1" x14ac:dyDescent="0.3">
      <c r="A3744" t="s">
        <v>525</v>
      </c>
      <c r="B3744" t="s">
        <v>32</v>
      </c>
      <c r="C3744" t="s">
        <v>180</v>
      </c>
      <c r="D3744" t="s">
        <v>25</v>
      </c>
      <c r="E3744" t="s">
        <v>15</v>
      </c>
      <c r="F3744">
        <v>70.349999999999994</v>
      </c>
      <c r="G3744" t="str">
        <f t="shared" si="58"/>
        <v>Hard</v>
      </c>
      <c r="H3744">
        <v>13.86</v>
      </c>
      <c r="I3744">
        <v>5.18</v>
      </c>
      <c r="J3744" t="s">
        <v>527</v>
      </c>
      <c r="K3744" t="s">
        <v>528</v>
      </c>
    </row>
    <row r="3745" spans="1:11" hidden="1" x14ac:dyDescent="0.3">
      <c r="A3745" t="s">
        <v>525</v>
      </c>
      <c r="B3745" t="s">
        <v>32</v>
      </c>
      <c r="C3745" t="s">
        <v>529</v>
      </c>
      <c r="D3745" t="s">
        <v>25</v>
      </c>
      <c r="E3745" t="s">
        <v>15</v>
      </c>
      <c r="F3745">
        <v>57.12</v>
      </c>
      <c r="G3745" t="str">
        <f t="shared" si="58"/>
        <v>Easy</v>
      </c>
      <c r="H3745">
        <v>6.47</v>
      </c>
      <c r="I3745">
        <v>2.92</v>
      </c>
      <c r="J3745" t="s">
        <v>527</v>
      </c>
      <c r="K3745" t="s">
        <v>528</v>
      </c>
    </row>
    <row r="3746" spans="1:11" hidden="1" x14ac:dyDescent="0.3">
      <c r="A3746" t="s">
        <v>525</v>
      </c>
      <c r="B3746" t="s">
        <v>32</v>
      </c>
      <c r="C3746" t="s">
        <v>338</v>
      </c>
      <c r="D3746" t="s">
        <v>25</v>
      </c>
      <c r="E3746" t="s">
        <v>15</v>
      </c>
      <c r="F3746">
        <v>64.86</v>
      </c>
      <c r="G3746" t="str">
        <f t="shared" si="58"/>
        <v>Easy</v>
      </c>
      <c r="H3746">
        <v>8.85</v>
      </c>
      <c r="I3746">
        <v>4.03</v>
      </c>
      <c r="J3746" t="s">
        <v>527</v>
      </c>
      <c r="K3746" t="s">
        <v>528</v>
      </c>
    </row>
    <row r="3747" spans="1:11" hidden="1" x14ac:dyDescent="0.3">
      <c r="A3747" t="s">
        <v>525</v>
      </c>
      <c r="B3747" t="s">
        <v>32</v>
      </c>
      <c r="C3747" t="s">
        <v>26</v>
      </c>
      <c r="D3747" t="s">
        <v>25</v>
      </c>
      <c r="E3747" t="s">
        <v>15</v>
      </c>
      <c r="F3747">
        <v>60.81</v>
      </c>
      <c r="G3747" t="str">
        <f t="shared" si="58"/>
        <v>Easy</v>
      </c>
      <c r="H3747">
        <v>9.07</v>
      </c>
      <c r="I3747">
        <v>3.7</v>
      </c>
      <c r="J3747" t="s">
        <v>527</v>
      </c>
      <c r="K3747" t="s">
        <v>528</v>
      </c>
    </row>
    <row r="3748" spans="1:11" hidden="1" x14ac:dyDescent="0.3">
      <c r="A3748" t="s">
        <v>525</v>
      </c>
      <c r="B3748" t="s">
        <v>32</v>
      </c>
      <c r="C3748" t="s">
        <v>41</v>
      </c>
      <c r="D3748" t="s">
        <v>25</v>
      </c>
      <c r="E3748" t="s">
        <v>15</v>
      </c>
      <c r="F3748">
        <v>60.81</v>
      </c>
      <c r="G3748" t="str">
        <f t="shared" si="58"/>
        <v>Easy</v>
      </c>
      <c r="H3748">
        <v>9.07</v>
      </c>
      <c r="I3748">
        <v>3.7</v>
      </c>
      <c r="J3748" t="s">
        <v>527</v>
      </c>
      <c r="K3748" t="s">
        <v>528</v>
      </c>
    </row>
    <row r="3749" spans="1:11" hidden="1" x14ac:dyDescent="0.3">
      <c r="A3749" t="s">
        <v>525</v>
      </c>
      <c r="B3749" t="s">
        <v>32</v>
      </c>
      <c r="C3749" t="s">
        <v>348</v>
      </c>
      <c r="D3749" t="s">
        <v>14</v>
      </c>
      <c r="E3749" t="s">
        <v>15</v>
      </c>
      <c r="F3749">
        <v>66.83</v>
      </c>
      <c r="G3749" t="str">
        <f t="shared" si="58"/>
        <v>Easy</v>
      </c>
      <c r="H3749">
        <v>9.75</v>
      </c>
      <c r="I3749">
        <v>3.67</v>
      </c>
      <c r="J3749" t="s">
        <v>527</v>
      </c>
      <c r="K3749" t="s">
        <v>528</v>
      </c>
    </row>
    <row r="3750" spans="1:11" hidden="1" x14ac:dyDescent="0.3">
      <c r="A3750" t="s">
        <v>525</v>
      </c>
      <c r="B3750" t="s">
        <v>32</v>
      </c>
      <c r="C3750" t="s">
        <v>529</v>
      </c>
      <c r="D3750" t="s">
        <v>14</v>
      </c>
      <c r="E3750" t="s">
        <v>15</v>
      </c>
      <c r="F3750">
        <v>57.3</v>
      </c>
      <c r="G3750" t="str">
        <f t="shared" si="58"/>
        <v>Easy</v>
      </c>
      <c r="H3750">
        <v>5.13</v>
      </c>
      <c r="I3750">
        <v>2.04</v>
      </c>
      <c r="J3750" t="s">
        <v>527</v>
      </c>
      <c r="K3750" t="s">
        <v>528</v>
      </c>
    </row>
    <row r="3751" spans="1:11" hidden="1" x14ac:dyDescent="0.3">
      <c r="A3751" t="s">
        <v>525</v>
      </c>
      <c r="B3751" t="s">
        <v>32</v>
      </c>
      <c r="C3751" t="s">
        <v>26</v>
      </c>
      <c r="D3751" t="s">
        <v>14</v>
      </c>
      <c r="E3751" t="s">
        <v>15</v>
      </c>
      <c r="F3751">
        <v>60.81</v>
      </c>
      <c r="G3751" t="str">
        <f t="shared" si="58"/>
        <v>Easy</v>
      </c>
      <c r="H3751">
        <v>9.07</v>
      </c>
      <c r="I3751">
        <v>3.7</v>
      </c>
      <c r="J3751" t="s">
        <v>527</v>
      </c>
      <c r="K3751" t="s">
        <v>528</v>
      </c>
    </row>
    <row r="3752" spans="1:11" hidden="1" x14ac:dyDescent="0.3">
      <c r="A3752" t="s">
        <v>525</v>
      </c>
      <c r="B3752" t="s">
        <v>32</v>
      </c>
      <c r="C3752" t="s">
        <v>41</v>
      </c>
      <c r="D3752" t="s">
        <v>14</v>
      </c>
      <c r="E3752" t="s">
        <v>15</v>
      </c>
      <c r="F3752">
        <v>60.81</v>
      </c>
      <c r="G3752" t="str">
        <f t="shared" si="58"/>
        <v>Easy</v>
      </c>
      <c r="H3752">
        <v>9.07</v>
      </c>
      <c r="I3752">
        <v>3.7</v>
      </c>
      <c r="J3752" t="s">
        <v>527</v>
      </c>
      <c r="K3752" t="s">
        <v>528</v>
      </c>
    </row>
    <row r="3753" spans="1:11" hidden="1" x14ac:dyDescent="0.3">
      <c r="A3753" t="s">
        <v>525</v>
      </c>
      <c r="B3753" t="s">
        <v>32</v>
      </c>
      <c r="C3753" t="s">
        <v>348</v>
      </c>
      <c r="D3753" t="s">
        <v>27</v>
      </c>
      <c r="E3753" t="s">
        <v>15</v>
      </c>
      <c r="F3753">
        <v>65.599999999999994</v>
      </c>
      <c r="G3753" t="str">
        <f t="shared" si="58"/>
        <v>Easy</v>
      </c>
      <c r="H3753">
        <v>5.32</v>
      </c>
      <c r="I3753">
        <v>2.14</v>
      </c>
      <c r="J3753" t="s">
        <v>527</v>
      </c>
      <c r="K3753" t="s">
        <v>528</v>
      </c>
    </row>
    <row r="3754" spans="1:11" hidden="1" x14ac:dyDescent="0.3">
      <c r="A3754" t="s">
        <v>525</v>
      </c>
      <c r="B3754" t="s">
        <v>32</v>
      </c>
      <c r="C3754" t="s">
        <v>529</v>
      </c>
      <c r="D3754" t="s">
        <v>27</v>
      </c>
      <c r="E3754" t="s">
        <v>15</v>
      </c>
      <c r="F3754">
        <v>54.63</v>
      </c>
      <c r="G3754" t="str">
        <f t="shared" si="58"/>
        <v>Easy</v>
      </c>
      <c r="H3754">
        <v>3.96</v>
      </c>
      <c r="I3754">
        <v>1.89</v>
      </c>
      <c r="J3754" t="s">
        <v>527</v>
      </c>
      <c r="K3754" t="s">
        <v>528</v>
      </c>
    </row>
    <row r="3755" spans="1:11" hidden="1" x14ac:dyDescent="0.3">
      <c r="A3755" t="s">
        <v>525</v>
      </c>
      <c r="B3755" t="s">
        <v>32</v>
      </c>
      <c r="C3755" t="s">
        <v>526</v>
      </c>
      <c r="D3755" t="s">
        <v>247</v>
      </c>
      <c r="E3755" t="s">
        <v>15</v>
      </c>
      <c r="F3755">
        <v>53.4</v>
      </c>
      <c r="G3755" t="str">
        <f t="shared" si="58"/>
        <v>Easy</v>
      </c>
      <c r="H3755">
        <v>2.72</v>
      </c>
      <c r="I3755">
        <v>1.1100000000000001</v>
      </c>
      <c r="J3755" t="s">
        <v>527</v>
      </c>
      <c r="K3755" t="s">
        <v>528</v>
      </c>
    </row>
    <row r="3756" spans="1:11" hidden="1" x14ac:dyDescent="0.3">
      <c r="A3756" t="s">
        <v>525</v>
      </c>
      <c r="B3756" t="s">
        <v>32</v>
      </c>
      <c r="C3756" t="s">
        <v>33</v>
      </c>
      <c r="D3756" t="s">
        <v>17</v>
      </c>
      <c r="E3756" t="s">
        <v>15</v>
      </c>
      <c r="F3756">
        <v>60.81</v>
      </c>
      <c r="G3756" t="str">
        <f t="shared" si="58"/>
        <v>Easy</v>
      </c>
      <c r="H3756">
        <v>9.07</v>
      </c>
      <c r="I3756">
        <v>3.7</v>
      </c>
      <c r="J3756" t="s">
        <v>527</v>
      </c>
      <c r="K3756" t="s">
        <v>528</v>
      </c>
    </row>
    <row r="3757" spans="1:11" hidden="1" x14ac:dyDescent="0.3">
      <c r="A3757" t="s">
        <v>525</v>
      </c>
      <c r="B3757" t="s">
        <v>32</v>
      </c>
      <c r="C3757" t="s">
        <v>529</v>
      </c>
      <c r="D3757" t="s">
        <v>17</v>
      </c>
      <c r="E3757" t="s">
        <v>15</v>
      </c>
      <c r="F3757">
        <v>62.54</v>
      </c>
      <c r="G3757" t="str">
        <f t="shared" si="58"/>
        <v>Easy</v>
      </c>
      <c r="H3757">
        <v>9</v>
      </c>
      <c r="I3757">
        <v>3.5</v>
      </c>
      <c r="J3757" t="s">
        <v>527</v>
      </c>
      <c r="K3757" t="s">
        <v>528</v>
      </c>
    </row>
    <row r="3758" spans="1:11" hidden="1" x14ac:dyDescent="0.3">
      <c r="A3758" t="s">
        <v>525</v>
      </c>
      <c r="B3758" t="s">
        <v>32</v>
      </c>
      <c r="C3758" t="s">
        <v>43</v>
      </c>
      <c r="D3758" t="s">
        <v>17</v>
      </c>
      <c r="E3758" t="s">
        <v>15</v>
      </c>
      <c r="F3758">
        <v>60.81</v>
      </c>
      <c r="G3758" t="str">
        <f t="shared" si="58"/>
        <v>Easy</v>
      </c>
      <c r="H3758">
        <v>9.07</v>
      </c>
      <c r="I3758">
        <v>3.7</v>
      </c>
      <c r="J3758" t="s">
        <v>527</v>
      </c>
      <c r="K3758" t="s">
        <v>528</v>
      </c>
    </row>
    <row r="3759" spans="1:11" hidden="1" x14ac:dyDescent="0.3">
      <c r="A3759" t="s">
        <v>525</v>
      </c>
      <c r="B3759" t="s">
        <v>32</v>
      </c>
      <c r="C3759" t="s">
        <v>26</v>
      </c>
      <c r="D3759" t="s">
        <v>17</v>
      </c>
      <c r="E3759" t="s">
        <v>15</v>
      </c>
      <c r="F3759">
        <v>60.81</v>
      </c>
      <c r="G3759" t="str">
        <f t="shared" si="58"/>
        <v>Easy</v>
      </c>
      <c r="H3759">
        <v>9.07</v>
      </c>
      <c r="I3759">
        <v>3.7</v>
      </c>
      <c r="J3759" t="s">
        <v>527</v>
      </c>
      <c r="K3759" t="s">
        <v>528</v>
      </c>
    </row>
    <row r="3760" spans="1:11" hidden="1" x14ac:dyDescent="0.3">
      <c r="A3760" t="s">
        <v>525</v>
      </c>
      <c r="B3760" t="s">
        <v>32</v>
      </c>
      <c r="C3760" t="s">
        <v>41</v>
      </c>
      <c r="D3760" t="s">
        <v>17</v>
      </c>
      <c r="E3760" t="s">
        <v>15</v>
      </c>
      <c r="F3760">
        <v>60.81</v>
      </c>
      <c r="G3760" t="str">
        <f t="shared" si="58"/>
        <v>Easy</v>
      </c>
      <c r="H3760">
        <v>9.07</v>
      </c>
      <c r="I3760">
        <v>3.7</v>
      </c>
      <c r="J3760" t="s">
        <v>527</v>
      </c>
      <c r="K3760" t="s">
        <v>528</v>
      </c>
    </row>
    <row r="3761" spans="1:11" hidden="1" x14ac:dyDescent="0.3">
      <c r="A3761" t="s">
        <v>525</v>
      </c>
      <c r="B3761" t="s">
        <v>32</v>
      </c>
      <c r="C3761" t="s">
        <v>33</v>
      </c>
      <c r="D3761" t="s">
        <v>44</v>
      </c>
      <c r="E3761" t="s">
        <v>15</v>
      </c>
      <c r="F3761">
        <v>60.81</v>
      </c>
      <c r="G3761" t="str">
        <f t="shared" si="58"/>
        <v>Easy</v>
      </c>
      <c r="H3761">
        <v>9.07</v>
      </c>
      <c r="I3761">
        <v>3.7</v>
      </c>
      <c r="J3761" t="s">
        <v>527</v>
      </c>
      <c r="K3761" t="s">
        <v>528</v>
      </c>
    </row>
    <row r="3762" spans="1:11" hidden="1" x14ac:dyDescent="0.3">
      <c r="A3762" t="s">
        <v>525</v>
      </c>
      <c r="B3762" t="s">
        <v>32</v>
      </c>
      <c r="C3762" t="s">
        <v>529</v>
      </c>
      <c r="D3762" t="s">
        <v>44</v>
      </c>
      <c r="E3762" t="s">
        <v>15</v>
      </c>
      <c r="F3762">
        <v>60.65</v>
      </c>
      <c r="G3762" t="str">
        <f t="shared" si="58"/>
        <v>Easy</v>
      </c>
      <c r="H3762">
        <v>5.94</v>
      </c>
      <c r="I3762">
        <v>2.63</v>
      </c>
      <c r="J3762" t="s">
        <v>527</v>
      </c>
      <c r="K3762" t="s">
        <v>528</v>
      </c>
    </row>
    <row r="3763" spans="1:11" hidden="1" x14ac:dyDescent="0.3">
      <c r="A3763" t="s">
        <v>525</v>
      </c>
      <c r="B3763" t="s">
        <v>32</v>
      </c>
      <c r="C3763" t="s">
        <v>26</v>
      </c>
      <c r="D3763" t="s">
        <v>44</v>
      </c>
      <c r="E3763" t="s">
        <v>15</v>
      </c>
      <c r="F3763">
        <v>60.81</v>
      </c>
      <c r="G3763" t="str">
        <f t="shared" si="58"/>
        <v>Easy</v>
      </c>
      <c r="H3763">
        <v>9.07</v>
      </c>
      <c r="I3763">
        <v>3.7</v>
      </c>
      <c r="J3763" t="s">
        <v>527</v>
      </c>
      <c r="K3763" t="s">
        <v>528</v>
      </c>
    </row>
    <row r="3764" spans="1:11" hidden="1" x14ac:dyDescent="0.3">
      <c r="A3764" t="s">
        <v>525</v>
      </c>
      <c r="B3764" t="s">
        <v>32</v>
      </c>
      <c r="C3764" t="s">
        <v>41</v>
      </c>
      <c r="D3764" t="s">
        <v>182</v>
      </c>
      <c r="E3764" t="s">
        <v>15</v>
      </c>
      <c r="F3764">
        <v>60.81</v>
      </c>
      <c r="G3764" t="str">
        <f t="shared" si="58"/>
        <v>Easy</v>
      </c>
      <c r="H3764">
        <v>9.07</v>
      </c>
      <c r="I3764">
        <v>3.7</v>
      </c>
      <c r="J3764" t="s">
        <v>527</v>
      </c>
      <c r="K3764" t="s">
        <v>528</v>
      </c>
    </row>
    <row r="3765" spans="1:11" hidden="1" x14ac:dyDescent="0.3">
      <c r="A3765" t="s">
        <v>525</v>
      </c>
      <c r="B3765" t="s">
        <v>32</v>
      </c>
      <c r="C3765" t="s">
        <v>33</v>
      </c>
      <c r="D3765" t="s">
        <v>46</v>
      </c>
      <c r="E3765" t="s">
        <v>15</v>
      </c>
      <c r="F3765">
        <v>60.81</v>
      </c>
      <c r="G3765" t="str">
        <f t="shared" si="58"/>
        <v>Easy</v>
      </c>
      <c r="H3765">
        <v>9.07</v>
      </c>
      <c r="I3765">
        <v>3.7</v>
      </c>
      <c r="J3765" t="s">
        <v>527</v>
      </c>
      <c r="K3765" t="s">
        <v>528</v>
      </c>
    </row>
    <row r="3766" spans="1:11" hidden="1" x14ac:dyDescent="0.3">
      <c r="A3766" t="s">
        <v>525</v>
      </c>
      <c r="B3766" t="s">
        <v>32</v>
      </c>
      <c r="C3766" t="s">
        <v>526</v>
      </c>
      <c r="D3766" t="s">
        <v>249</v>
      </c>
      <c r="E3766" t="s">
        <v>15</v>
      </c>
      <c r="F3766">
        <v>53.14</v>
      </c>
      <c r="G3766" t="str">
        <f t="shared" si="58"/>
        <v>Easy</v>
      </c>
      <c r="H3766">
        <v>2.75</v>
      </c>
      <c r="I3766">
        <v>1.05</v>
      </c>
      <c r="J3766" t="s">
        <v>527</v>
      </c>
      <c r="K3766" t="s">
        <v>528</v>
      </c>
    </row>
    <row r="3767" spans="1:11" hidden="1" x14ac:dyDescent="0.3">
      <c r="A3767" t="s">
        <v>525</v>
      </c>
      <c r="B3767" t="s">
        <v>32</v>
      </c>
      <c r="C3767" t="s">
        <v>33</v>
      </c>
      <c r="D3767" t="s">
        <v>48</v>
      </c>
      <c r="E3767" t="s">
        <v>15</v>
      </c>
      <c r="F3767">
        <v>60.81</v>
      </c>
      <c r="G3767" t="str">
        <f t="shared" si="58"/>
        <v>Easy</v>
      </c>
      <c r="H3767">
        <v>9.07</v>
      </c>
      <c r="I3767">
        <v>3.7</v>
      </c>
      <c r="J3767" t="s">
        <v>527</v>
      </c>
      <c r="K3767" t="s">
        <v>528</v>
      </c>
    </row>
    <row r="3768" spans="1:11" hidden="1" x14ac:dyDescent="0.3">
      <c r="A3768" t="s">
        <v>525</v>
      </c>
      <c r="B3768" t="s">
        <v>32</v>
      </c>
      <c r="C3768" t="s">
        <v>38</v>
      </c>
      <c r="D3768" t="s">
        <v>48</v>
      </c>
      <c r="E3768" t="s">
        <v>15</v>
      </c>
      <c r="F3768">
        <v>61.11</v>
      </c>
      <c r="G3768" t="str">
        <f t="shared" si="58"/>
        <v>Easy</v>
      </c>
      <c r="H3768">
        <v>7.75</v>
      </c>
      <c r="I3768">
        <v>3.23</v>
      </c>
      <c r="J3768" t="s">
        <v>527</v>
      </c>
      <c r="K3768" t="s">
        <v>528</v>
      </c>
    </row>
    <row r="3769" spans="1:11" hidden="1" x14ac:dyDescent="0.3">
      <c r="A3769" t="s">
        <v>525</v>
      </c>
      <c r="B3769" t="s">
        <v>32</v>
      </c>
      <c r="C3769" t="s">
        <v>529</v>
      </c>
      <c r="D3769" t="s">
        <v>48</v>
      </c>
      <c r="E3769" t="s">
        <v>15</v>
      </c>
      <c r="F3769">
        <v>59.51</v>
      </c>
      <c r="G3769" t="str">
        <f t="shared" si="58"/>
        <v>Easy</v>
      </c>
      <c r="H3769">
        <v>7.35</v>
      </c>
      <c r="I3769">
        <v>3</v>
      </c>
      <c r="J3769" t="s">
        <v>527</v>
      </c>
      <c r="K3769" t="s">
        <v>528</v>
      </c>
    </row>
    <row r="3770" spans="1:11" hidden="1" x14ac:dyDescent="0.3">
      <c r="A3770" t="s">
        <v>525</v>
      </c>
      <c r="B3770" t="s">
        <v>32</v>
      </c>
      <c r="C3770" t="s">
        <v>26</v>
      </c>
      <c r="D3770" t="s">
        <v>48</v>
      </c>
      <c r="E3770" t="s">
        <v>15</v>
      </c>
      <c r="F3770">
        <v>60.81</v>
      </c>
      <c r="G3770" t="str">
        <f t="shared" si="58"/>
        <v>Easy</v>
      </c>
      <c r="H3770">
        <v>9.07</v>
      </c>
      <c r="I3770">
        <v>3.7</v>
      </c>
      <c r="J3770" t="s">
        <v>527</v>
      </c>
      <c r="K3770" t="s">
        <v>528</v>
      </c>
    </row>
    <row r="3771" spans="1:11" hidden="1" x14ac:dyDescent="0.3">
      <c r="A3771" t="s">
        <v>525</v>
      </c>
      <c r="B3771" t="s">
        <v>32</v>
      </c>
      <c r="C3771" t="s">
        <v>33</v>
      </c>
      <c r="D3771" t="s">
        <v>51</v>
      </c>
      <c r="E3771" t="s">
        <v>15</v>
      </c>
      <c r="F3771">
        <v>60.81</v>
      </c>
      <c r="G3771" t="str">
        <f t="shared" si="58"/>
        <v>Easy</v>
      </c>
      <c r="H3771">
        <v>9.07</v>
      </c>
      <c r="I3771">
        <v>3.7</v>
      </c>
      <c r="J3771" t="s">
        <v>527</v>
      </c>
      <c r="K3771" t="s">
        <v>528</v>
      </c>
    </row>
    <row r="3772" spans="1:11" hidden="1" x14ac:dyDescent="0.3">
      <c r="A3772" t="s">
        <v>525</v>
      </c>
      <c r="B3772" t="s">
        <v>32</v>
      </c>
      <c r="C3772" t="s">
        <v>38</v>
      </c>
      <c r="D3772" t="s">
        <v>51</v>
      </c>
      <c r="E3772" t="s">
        <v>15</v>
      </c>
      <c r="F3772">
        <v>65.22</v>
      </c>
      <c r="G3772" t="str">
        <f t="shared" si="58"/>
        <v>Easy</v>
      </c>
      <c r="H3772">
        <v>11.79</v>
      </c>
      <c r="I3772">
        <v>4.71</v>
      </c>
      <c r="J3772" t="s">
        <v>527</v>
      </c>
      <c r="K3772" t="s">
        <v>528</v>
      </c>
    </row>
    <row r="3773" spans="1:11" hidden="1" x14ac:dyDescent="0.3">
      <c r="A3773" t="s">
        <v>525</v>
      </c>
      <c r="B3773" t="s">
        <v>32</v>
      </c>
      <c r="C3773" t="s">
        <v>529</v>
      </c>
      <c r="D3773" t="s">
        <v>51</v>
      </c>
      <c r="E3773" t="s">
        <v>15</v>
      </c>
      <c r="F3773">
        <v>52.06</v>
      </c>
      <c r="G3773" t="str">
        <f t="shared" si="58"/>
        <v>Easy</v>
      </c>
      <c r="H3773">
        <v>6.44</v>
      </c>
      <c r="I3773">
        <v>2.71</v>
      </c>
      <c r="J3773" t="s">
        <v>527</v>
      </c>
      <c r="K3773" t="s">
        <v>528</v>
      </c>
    </row>
    <row r="3774" spans="1:11" hidden="1" x14ac:dyDescent="0.3">
      <c r="A3774" t="s">
        <v>525</v>
      </c>
      <c r="B3774" t="s">
        <v>32</v>
      </c>
      <c r="C3774" t="s">
        <v>529</v>
      </c>
      <c r="D3774" t="s">
        <v>51</v>
      </c>
      <c r="E3774" t="s">
        <v>15</v>
      </c>
      <c r="F3774">
        <v>52.06</v>
      </c>
      <c r="G3774" t="str">
        <f t="shared" si="58"/>
        <v>Easy</v>
      </c>
      <c r="H3774">
        <v>6.44</v>
      </c>
      <c r="I3774">
        <v>2.71</v>
      </c>
      <c r="J3774" t="s">
        <v>527</v>
      </c>
      <c r="K3774" t="s">
        <v>528</v>
      </c>
    </row>
    <row r="3775" spans="1:11" hidden="1" x14ac:dyDescent="0.3">
      <c r="A3775" t="s">
        <v>525</v>
      </c>
      <c r="B3775" t="s">
        <v>32</v>
      </c>
      <c r="C3775" t="s">
        <v>26</v>
      </c>
      <c r="D3775" t="s">
        <v>51</v>
      </c>
      <c r="E3775" t="s">
        <v>15</v>
      </c>
      <c r="F3775">
        <v>60.81</v>
      </c>
      <c r="G3775" t="str">
        <f t="shared" si="58"/>
        <v>Easy</v>
      </c>
      <c r="H3775">
        <v>9.07</v>
      </c>
      <c r="I3775">
        <v>3.7</v>
      </c>
      <c r="J3775" t="s">
        <v>527</v>
      </c>
      <c r="K3775" t="s">
        <v>528</v>
      </c>
    </row>
    <row r="3776" spans="1:11" hidden="1" x14ac:dyDescent="0.3">
      <c r="A3776" t="s">
        <v>525</v>
      </c>
      <c r="B3776" t="s">
        <v>32</v>
      </c>
      <c r="C3776" t="s">
        <v>33</v>
      </c>
      <c r="D3776" t="s">
        <v>52</v>
      </c>
      <c r="E3776" t="s">
        <v>15</v>
      </c>
      <c r="F3776">
        <v>60.81</v>
      </c>
      <c r="G3776" t="str">
        <f t="shared" si="58"/>
        <v>Easy</v>
      </c>
      <c r="H3776">
        <v>9.07</v>
      </c>
      <c r="I3776">
        <v>3.7</v>
      </c>
      <c r="J3776" t="s">
        <v>527</v>
      </c>
      <c r="K3776" t="s">
        <v>528</v>
      </c>
    </row>
    <row r="3777" spans="1:11" hidden="1" x14ac:dyDescent="0.3">
      <c r="A3777" t="s">
        <v>525</v>
      </c>
      <c r="B3777" t="s">
        <v>32</v>
      </c>
      <c r="C3777" t="s">
        <v>526</v>
      </c>
      <c r="D3777" t="s">
        <v>253</v>
      </c>
      <c r="E3777" t="s">
        <v>15</v>
      </c>
      <c r="F3777">
        <v>60.59</v>
      </c>
      <c r="G3777" t="str">
        <f t="shared" si="58"/>
        <v>Easy</v>
      </c>
      <c r="H3777">
        <v>13.59</v>
      </c>
      <c r="I3777">
        <v>5.45</v>
      </c>
      <c r="J3777" t="s">
        <v>527</v>
      </c>
      <c r="K3777" t="s">
        <v>528</v>
      </c>
    </row>
    <row r="3778" spans="1:11" hidden="1" x14ac:dyDescent="0.3">
      <c r="A3778" t="s">
        <v>525</v>
      </c>
      <c r="B3778" t="s">
        <v>32</v>
      </c>
      <c r="C3778" t="s">
        <v>526</v>
      </c>
      <c r="D3778" t="s">
        <v>253</v>
      </c>
      <c r="E3778" t="s">
        <v>15</v>
      </c>
      <c r="F3778">
        <v>60.59</v>
      </c>
      <c r="G3778" t="str">
        <f t="shared" si="58"/>
        <v>Easy</v>
      </c>
      <c r="H3778">
        <v>13.59</v>
      </c>
      <c r="I3778">
        <v>5.45</v>
      </c>
      <c r="J3778" t="s">
        <v>527</v>
      </c>
      <c r="K3778" t="s">
        <v>528</v>
      </c>
    </row>
    <row r="3779" spans="1:11" hidden="1" x14ac:dyDescent="0.3">
      <c r="A3779" t="s">
        <v>525</v>
      </c>
      <c r="B3779" t="s">
        <v>32</v>
      </c>
      <c r="C3779" t="s">
        <v>33</v>
      </c>
      <c r="D3779" t="s">
        <v>53</v>
      </c>
      <c r="E3779" t="s">
        <v>15</v>
      </c>
      <c r="F3779">
        <v>60.81</v>
      </c>
      <c r="G3779" t="str">
        <f t="shared" ref="G3779:G3842" si="59">IF(F3779&lt;70, "Easy","Hard")</f>
        <v>Easy</v>
      </c>
      <c r="H3779">
        <v>9.07</v>
      </c>
      <c r="I3779">
        <v>3.7</v>
      </c>
      <c r="J3779" t="s">
        <v>527</v>
      </c>
      <c r="K3779" t="s">
        <v>528</v>
      </c>
    </row>
    <row r="3780" spans="1:11" hidden="1" x14ac:dyDescent="0.3">
      <c r="A3780" t="s">
        <v>525</v>
      </c>
      <c r="B3780" t="s">
        <v>32</v>
      </c>
      <c r="C3780" t="s">
        <v>529</v>
      </c>
      <c r="D3780" t="s">
        <v>53</v>
      </c>
      <c r="E3780" t="s">
        <v>15</v>
      </c>
      <c r="F3780">
        <v>61.12</v>
      </c>
      <c r="G3780" t="str">
        <f t="shared" si="59"/>
        <v>Easy</v>
      </c>
      <c r="H3780">
        <v>10.56</v>
      </c>
      <c r="I3780">
        <v>4.29</v>
      </c>
      <c r="J3780" t="s">
        <v>527</v>
      </c>
      <c r="K3780" t="s">
        <v>528</v>
      </c>
    </row>
    <row r="3781" spans="1:11" hidden="1" x14ac:dyDescent="0.3">
      <c r="A3781" t="s">
        <v>525</v>
      </c>
      <c r="B3781" t="s">
        <v>32</v>
      </c>
      <c r="C3781" t="s">
        <v>529</v>
      </c>
      <c r="D3781" t="s">
        <v>53</v>
      </c>
      <c r="E3781" t="s">
        <v>15</v>
      </c>
      <c r="F3781">
        <v>60.99</v>
      </c>
      <c r="G3781" t="str">
        <f t="shared" si="59"/>
        <v>Easy</v>
      </c>
      <c r="H3781">
        <v>4.04</v>
      </c>
      <c r="I3781">
        <v>1.83</v>
      </c>
      <c r="J3781" t="s">
        <v>527</v>
      </c>
      <c r="K3781" t="s">
        <v>528</v>
      </c>
    </row>
    <row r="3782" spans="1:11" hidden="1" x14ac:dyDescent="0.3">
      <c r="A3782" t="s">
        <v>525</v>
      </c>
      <c r="B3782" t="s">
        <v>32</v>
      </c>
      <c r="C3782" t="s">
        <v>529</v>
      </c>
      <c r="D3782" t="s">
        <v>53</v>
      </c>
      <c r="E3782" t="s">
        <v>15</v>
      </c>
      <c r="F3782">
        <v>61.12</v>
      </c>
      <c r="G3782" t="str">
        <f t="shared" si="59"/>
        <v>Easy</v>
      </c>
      <c r="H3782">
        <v>10.56</v>
      </c>
      <c r="I3782">
        <v>4.29</v>
      </c>
      <c r="J3782" t="s">
        <v>527</v>
      </c>
      <c r="K3782" t="s">
        <v>528</v>
      </c>
    </row>
    <row r="3783" spans="1:11" hidden="1" x14ac:dyDescent="0.3">
      <c r="A3783" t="s">
        <v>525</v>
      </c>
      <c r="B3783" t="s">
        <v>32</v>
      </c>
      <c r="C3783" t="s">
        <v>529</v>
      </c>
      <c r="D3783" t="s">
        <v>53</v>
      </c>
      <c r="E3783" t="s">
        <v>15</v>
      </c>
      <c r="F3783">
        <v>60.99</v>
      </c>
      <c r="G3783" t="str">
        <f t="shared" si="59"/>
        <v>Easy</v>
      </c>
      <c r="H3783">
        <v>4.04</v>
      </c>
      <c r="I3783">
        <v>1.83</v>
      </c>
      <c r="J3783" t="s">
        <v>527</v>
      </c>
      <c r="K3783" t="s">
        <v>528</v>
      </c>
    </row>
    <row r="3784" spans="1:11" hidden="1" x14ac:dyDescent="0.3">
      <c r="A3784" t="s">
        <v>525</v>
      </c>
      <c r="B3784" t="s">
        <v>32</v>
      </c>
      <c r="C3784" t="s">
        <v>26</v>
      </c>
      <c r="D3784" t="s">
        <v>53</v>
      </c>
      <c r="E3784" t="s">
        <v>15</v>
      </c>
      <c r="F3784">
        <v>60.81</v>
      </c>
      <c r="G3784" t="str">
        <f t="shared" si="59"/>
        <v>Easy</v>
      </c>
      <c r="H3784">
        <v>9.07</v>
      </c>
      <c r="I3784">
        <v>3.7</v>
      </c>
      <c r="J3784" t="s">
        <v>527</v>
      </c>
      <c r="K3784" t="s">
        <v>528</v>
      </c>
    </row>
    <row r="3785" spans="1:11" hidden="1" x14ac:dyDescent="0.3">
      <c r="A3785" t="s">
        <v>525</v>
      </c>
      <c r="B3785" t="s">
        <v>32</v>
      </c>
      <c r="C3785" t="s">
        <v>33</v>
      </c>
      <c r="D3785" t="s">
        <v>155</v>
      </c>
      <c r="E3785" t="s">
        <v>15</v>
      </c>
      <c r="F3785">
        <v>60.81</v>
      </c>
      <c r="G3785" t="str">
        <f t="shared" si="59"/>
        <v>Easy</v>
      </c>
      <c r="H3785">
        <v>9.07</v>
      </c>
      <c r="I3785">
        <v>3.7</v>
      </c>
      <c r="J3785" t="s">
        <v>527</v>
      </c>
      <c r="K3785" t="s">
        <v>528</v>
      </c>
    </row>
    <row r="3786" spans="1:11" hidden="1" x14ac:dyDescent="0.3">
      <c r="A3786" t="s">
        <v>525</v>
      </c>
      <c r="B3786" t="s">
        <v>32</v>
      </c>
      <c r="C3786" t="s">
        <v>348</v>
      </c>
      <c r="D3786" t="s">
        <v>155</v>
      </c>
      <c r="E3786" t="s">
        <v>15</v>
      </c>
      <c r="F3786">
        <v>69.05</v>
      </c>
      <c r="G3786" t="str">
        <f t="shared" si="59"/>
        <v>Easy</v>
      </c>
      <c r="H3786">
        <v>17.420000000000002</v>
      </c>
      <c r="I3786">
        <v>6.64</v>
      </c>
      <c r="J3786" t="s">
        <v>527</v>
      </c>
      <c r="K3786" t="s">
        <v>528</v>
      </c>
    </row>
    <row r="3787" spans="1:11" hidden="1" x14ac:dyDescent="0.3">
      <c r="A3787" t="s">
        <v>525</v>
      </c>
      <c r="B3787" t="s">
        <v>32</v>
      </c>
      <c r="C3787" t="s">
        <v>529</v>
      </c>
      <c r="D3787" t="s">
        <v>155</v>
      </c>
      <c r="E3787" t="s">
        <v>15</v>
      </c>
      <c r="F3787">
        <v>60.72</v>
      </c>
      <c r="G3787" t="str">
        <f t="shared" si="59"/>
        <v>Easy</v>
      </c>
      <c r="H3787">
        <v>10.43</v>
      </c>
      <c r="I3787">
        <v>4.18</v>
      </c>
      <c r="J3787" t="s">
        <v>527</v>
      </c>
      <c r="K3787" t="s">
        <v>528</v>
      </c>
    </row>
    <row r="3788" spans="1:11" hidden="1" x14ac:dyDescent="0.3">
      <c r="A3788" t="s">
        <v>525</v>
      </c>
      <c r="B3788" t="s">
        <v>32</v>
      </c>
      <c r="C3788" t="s">
        <v>529</v>
      </c>
      <c r="D3788" t="s">
        <v>155</v>
      </c>
      <c r="E3788" t="s">
        <v>15</v>
      </c>
      <c r="F3788">
        <v>60.72</v>
      </c>
      <c r="G3788" t="str">
        <f t="shared" si="59"/>
        <v>Easy</v>
      </c>
      <c r="H3788">
        <v>10.43</v>
      </c>
      <c r="I3788">
        <v>4.18</v>
      </c>
      <c r="J3788" t="s">
        <v>527</v>
      </c>
      <c r="K3788" t="s">
        <v>528</v>
      </c>
    </row>
    <row r="3789" spans="1:11" hidden="1" x14ac:dyDescent="0.3">
      <c r="A3789" t="s">
        <v>525</v>
      </c>
      <c r="B3789" t="s">
        <v>32</v>
      </c>
      <c r="C3789" t="s">
        <v>26</v>
      </c>
      <c r="D3789" t="s">
        <v>155</v>
      </c>
      <c r="E3789" t="s">
        <v>15</v>
      </c>
      <c r="F3789">
        <v>60.81</v>
      </c>
      <c r="G3789" t="str">
        <f t="shared" si="59"/>
        <v>Easy</v>
      </c>
      <c r="H3789">
        <v>9.07</v>
      </c>
      <c r="I3789">
        <v>3.7</v>
      </c>
      <c r="J3789" t="s">
        <v>527</v>
      </c>
      <c r="K3789" t="s">
        <v>528</v>
      </c>
    </row>
    <row r="3790" spans="1:11" hidden="1" x14ac:dyDescent="0.3">
      <c r="A3790" t="s">
        <v>525</v>
      </c>
      <c r="B3790" t="s">
        <v>32</v>
      </c>
      <c r="C3790" t="s">
        <v>33</v>
      </c>
      <c r="D3790" t="s">
        <v>55</v>
      </c>
      <c r="E3790" t="s">
        <v>15</v>
      </c>
      <c r="F3790">
        <v>60.81</v>
      </c>
      <c r="G3790" t="str">
        <f t="shared" si="59"/>
        <v>Easy</v>
      </c>
      <c r="H3790">
        <v>9.07</v>
      </c>
      <c r="I3790">
        <v>3.7</v>
      </c>
      <c r="J3790" t="s">
        <v>527</v>
      </c>
      <c r="K3790" t="s">
        <v>528</v>
      </c>
    </row>
    <row r="3791" spans="1:11" hidden="1" x14ac:dyDescent="0.3">
      <c r="A3791" t="s">
        <v>525</v>
      </c>
      <c r="B3791" t="s">
        <v>32</v>
      </c>
      <c r="C3791" t="s">
        <v>526</v>
      </c>
      <c r="D3791" t="s">
        <v>257</v>
      </c>
      <c r="E3791" t="s">
        <v>15</v>
      </c>
      <c r="F3791">
        <v>46.94</v>
      </c>
      <c r="G3791" t="str">
        <f t="shared" si="59"/>
        <v>Easy</v>
      </c>
      <c r="H3791">
        <v>8.4</v>
      </c>
      <c r="I3791">
        <v>3.81</v>
      </c>
      <c r="J3791" t="s">
        <v>527</v>
      </c>
      <c r="K3791" t="s">
        <v>528</v>
      </c>
    </row>
    <row r="3792" spans="1:11" hidden="1" x14ac:dyDescent="0.3">
      <c r="A3792" t="s">
        <v>525</v>
      </c>
      <c r="B3792" t="s">
        <v>32</v>
      </c>
      <c r="C3792" t="s">
        <v>526</v>
      </c>
      <c r="D3792" t="s">
        <v>257</v>
      </c>
      <c r="E3792" t="s">
        <v>15</v>
      </c>
      <c r="F3792">
        <v>46.94</v>
      </c>
      <c r="G3792" t="str">
        <f t="shared" si="59"/>
        <v>Easy</v>
      </c>
      <c r="H3792">
        <v>8.4</v>
      </c>
      <c r="I3792">
        <v>3.81</v>
      </c>
      <c r="J3792" t="s">
        <v>527</v>
      </c>
      <c r="K3792" t="s">
        <v>528</v>
      </c>
    </row>
    <row r="3793" spans="1:11" hidden="1" x14ac:dyDescent="0.3">
      <c r="A3793" t="s">
        <v>525</v>
      </c>
      <c r="B3793" t="s">
        <v>32</v>
      </c>
      <c r="C3793" t="s">
        <v>33</v>
      </c>
      <c r="D3793" t="s">
        <v>57</v>
      </c>
      <c r="E3793" t="s">
        <v>15</v>
      </c>
      <c r="F3793">
        <v>60.81</v>
      </c>
      <c r="G3793" t="str">
        <f t="shared" si="59"/>
        <v>Easy</v>
      </c>
      <c r="H3793">
        <v>9.07</v>
      </c>
      <c r="I3793">
        <v>3.7</v>
      </c>
      <c r="J3793" t="s">
        <v>527</v>
      </c>
      <c r="K3793" t="s">
        <v>528</v>
      </c>
    </row>
    <row r="3794" spans="1:11" hidden="1" x14ac:dyDescent="0.3">
      <c r="A3794" t="s">
        <v>525</v>
      </c>
      <c r="B3794" t="s">
        <v>32</v>
      </c>
      <c r="C3794" t="s">
        <v>193</v>
      </c>
      <c r="D3794" t="s">
        <v>57</v>
      </c>
      <c r="E3794" t="s">
        <v>15</v>
      </c>
      <c r="F3794">
        <v>60.81</v>
      </c>
      <c r="G3794" t="str">
        <f t="shared" si="59"/>
        <v>Easy</v>
      </c>
      <c r="H3794">
        <v>9.07</v>
      </c>
      <c r="I3794">
        <v>3.7</v>
      </c>
      <c r="J3794" t="s">
        <v>527</v>
      </c>
      <c r="K3794" t="s">
        <v>528</v>
      </c>
    </row>
    <row r="3795" spans="1:11" hidden="1" x14ac:dyDescent="0.3">
      <c r="A3795" t="s">
        <v>525</v>
      </c>
      <c r="B3795" t="s">
        <v>32</v>
      </c>
      <c r="C3795" t="s">
        <v>348</v>
      </c>
      <c r="D3795" t="s">
        <v>57</v>
      </c>
      <c r="E3795" t="s">
        <v>15</v>
      </c>
      <c r="F3795">
        <v>60.81</v>
      </c>
      <c r="G3795" t="str">
        <f t="shared" si="59"/>
        <v>Easy</v>
      </c>
      <c r="H3795">
        <v>9.07</v>
      </c>
      <c r="I3795">
        <v>3.7</v>
      </c>
      <c r="J3795" t="s">
        <v>527</v>
      </c>
      <c r="K3795" t="s">
        <v>528</v>
      </c>
    </row>
    <row r="3796" spans="1:11" hidden="1" x14ac:dyDescent="0.3">
      <c r="A3796" t="s">
        <v>525</v>
      </c>
      <c r="B3796" t="s">
        <v>32</v>
      </c>
      <c r="C3796" t="s">
        <v>529</v>
      </c>
      <c r="D3796" t="s">
        <v>57</v>
      </c>
      <c r="E3796" t="s">
        <v>15</v>
      </c>
      <c r="F3796">
        <v>60.81</v>
      </c>
      <c r="G3796" t="str">
        <f t="shared" si="59"/>
        <v>Easy</v>
      </c>
      <c r="H3796">
        <v>9.07</v>
      </c>
      <c r="I3796">
        <v>3.7</v>
      </c>
      <c r="J3796" t="s">
        <v>527</v>
      </c>
      <c r="K3796" t="s">
        <v>528</v>
      </c>
    </row>
    <row r="3797" spans="1:11" hidden="1" x14ac:dyDescent="0.3">
      <c r="A3797" t="s">
        <v>525</v>
      </c>
      <c r="B3797" t="s">
        <v>32</v>
      </c>
      <c r="C3797" t="s">
        <v>529</v>
      </c>
      <c r="D3797" t="s">
        <v>57</v>
      </c>
      <c r="E3797" t="s">
        <v>15</v>
      </c>
      <c r="F3797">
        <v>60.81</v>
      </c>
      <c r="G3797" t="str">
        <f t="shared" si="59"/>
        <v>Easy</v>
      </c>
      <c r="H3797">
        <v>9.07</v>
      </c>
      <c r="I3797">
        <v>3.7</v>
      </c>
      <c r="J3797" t="s">
        <v>527</v>
      </c>
      <c r="K3797" t="s">
        <v>528</v>
      </c>
    </row>
    <row r="3798" spans="1:11" hidden="1" x14ac:dyDescent="0.3">
      <c r="A3798" t="s">
        <v>525</v>
      </c>
      <c r="B3798" t="s">
        <v>32</v>
      </c>
      <c r="C3798" t="s">
        <v>33</v>
      </c>
      <c r="D3798" t="s">
        <v>58</v>
      </c>
      <c r="E3798" t="s">
        <v>15</v>
      </c>
      <c r="F3798">
        <v>60.81</v>
      </c>
      <c r="G3798" t="str">
        <f t="shared" si="59"/>
        <v>Easy</v>
      </c>
      <c r="H3798">
        <v>9.07</v>
      </c>
      <c r="I3798">
        <v>3.7</v>
      </c>
      <c r="J3798" t="s">
        <v>527</v>
      </c>
      <c r="K3798" t="s">
        <v>528</v>
      </c>
    </row>
    <row r="3799" spans="1:11" hidden="1" x14ac:dyDescent="0.3">
      <c r="A3799" t="s">
        <v>525</v>
      </c>
      <c r="B3799" t="s">
        <v>32</v>
      </c>
      <c r="C3799" t="s">
        <v>348</v>
      </c>
      <c r="D3799" t="s">
        <v>58</v>
      </c>
      <c r="E3799" t="s">
        <v>15</v>
      </c>
      <c r="F3799">
        <v>64.48</v>
      </c>
      <c r="G3799" t="str">
        <f t="shared" si="59"/>
        <v>Easy</v>
      </c>
      <c r="H3799">
        <v>12.18</v>
      </c>
      <c r="I3799">
        <v>5</v>
      </c>
      <c r="J3799" t="s">
        <v>527</v>
      </c>
      <c r="K3799" t="s">
        <v>528</v>
      </c>
    </row>
    <row r="3800" spans="1:11" hidden="1" x14ac:dyDescent="0.3">
      <c r="A3800" t="s">
        <v>525</v>
      </c>
      <c r="B3800" t="s">
        <v>32</v>
      </c>
      <c r="C3800" t="s">
        <v>529</v>
      </c>
      <c r="D3800" t="s">
        <v>58</v>
      </c>
      <c r="E3800" t="s">
        <v>15</v>
      </c>
      <c r="F3800">
        <v>61.81</v>
      </c>
      <c r="G3800" t="str">
        <f t="shared" si="59"/>
        <v>Easy</v>
      </c>
      <c r="H3800">
        <v>8.23</v>
      </c>
      <c r="I3800">
        <v>3.48</v>
      </c>
      <c r="J3800" t="s">
        <v>527</v>
      </c>
      <c r="K3800" t="s">
        <v>528</v>
      </c>
    </row>
    <row r="3801" spans="1:11" hidden="1" x14ac:dyDescent="0.3">
      <c r="A3801" t="s">
        <v>525</v>
      </c>
      <c r="B3801" t="s">
        <v>32</v>
      </c>
      <c r="C3801" t="s">
        <v>529</v>
      </c>
      <c r="D3801" t="s">
        <v>58</v>
      </c>
      <c r="E3801" t="s">
        <v>15</v>
      </c>
      <c r="F3801">
        <v>61.81</v>
      </c>
      <c r="G3801" t="str">
        <f t="shared" si="59"/>
        <v>Easy</v>
      </c>
      <c r="H3801">
        <v>8.23</v>
      </c>
      <c r="I3801">
        <v>3.48</v>
      </c>
      <c r="J3801" t="s">
        <v>527</v>
      </c>
      <c r="K3801" t="s">
        <v>528</v>
      </c>
    </row>
    <row r="3802" spans="1:11" hidden="1" x14ac:dyDescent="0.3">
      <c r="A3802" t="s">
        <v>525</v>
      </c>
      <c r="B3802" t="s">
        <v>32</v>
      </c>
      <c r="C3802" t="s">
        <v>26</v>
      </c>
      <c r="D3802" t="s">
        <v>58</v>
      </c>
      <c r="E3802" t="s">
        <v>15</v>
      </c>
      <c r="F3802">
        <v>60.81</v>
      </c>
      <c r="G3802" t="str">
        <f t="shared" si="59"/>
        <v>Easy</v>
      </c>
      <c r="H3802">
        <v>9.07</v>
      </c>
      <c r="I3802">
        <v>3.7</v>
      </c>
      <c r="J3802" t="s">
        <v>527</v>
      </c>
      <c r="K3802" t="s">
        <v>528</v>
      </c>
    </row>
    <row r="3803" spans="1:11" hidden="1" x14ac:dyDescent="0.3">
      <c r="A3803" t="s">
        <v>525</v>
      </c>
      <c r="B3803" t="s">
        <v>32</v>
      </c>
      <c r="C3803" t="s">
        <v>526</v>
      </c>
      <c r="D3803" t="s">
        <v>261</v>
      </c>
      <c r="E3803" t="s">
        <v>15</v>
      </c>
      <c r="F3803">
        <v>58.74</v>
      </c>
      <c r="G3803" t="str">
        <f t="shared" si="59"/>
        <v>Easy</v>
      </c>
      <c r="H3803">
        <v>5.66</v>
      </c>
      <c r="I3803">
        <v>2.14</v>
      </c>
      <c r="J3803" t="s">
        <v>527</v>
      </c>
      <c r="K3803" t="s">
        <v>528</v>
      </c>
    </row>
    <row r="3804" spans="1:11" hidden="1" x14ac:dyDescent="0.3">
      <c r="A3804" t="s">
        <v>525</v>
      </c>
      <c r="B3804" t="s">
        <v>32</v>
      </c>
      <c r="C3804" t="s">
        <v>526</v>
      </c>
      <c r="D3804" t="s">
        <v>261</v>
      </c>
      <c r="E3804" t="s">
        <v>15</v>
      </c>
      <c r="F3804">
        <v>58.74</v>
      </c>
      <c r="G3804" t="str">
        <f t="shared" si="59"/>
        <v>Easy</v>
      </c>
      <c r="H3804">
        <v>5.66</v>
      </c>
      <c r="I3804">
        <v>2.14</v>
      </c>
      <c r="J3804" t="s">
        <v>527</v>
      </c>
      <c r="K3804" t="s">
        <v>528</v>
      </c>
    </row>
    <row r="3805" spans="1:11" hidden="1" x14ac:dyDescent="0.3">
      <c r="A3805" t="s">
        <v>525</v>
      </c>
      <c r="B3805" t="s">
        <v>32</v>
      </c>
      <c r="C3805" t="s">
        <v>43</v>
      </c>
      <c r="D3805" t="s">
        <v>60</v>
      </c>
      <c r="E3805" t="s">
        <v>15</v>
      </c>
      <c r="F3805">
        <v>60.81</v>
      </c>
      <c r="G3805" t="str">
        <f t="shared" si="59"/>
        <v>Easy</v>
      </c>
      <c r="H3805">
        <v>9.07</v>
      </c>
      <c r="I3805">
        <v>3.7</v>
      </c>
      <c r="J3805" t="s">
        <v>527</v>
      </c>
      <c r="K3805" t="s">
        <v>528</v>
      </c>
    </row>
    <row r="3806" spans="1:11" hidden="1" x14ac:dyDescent="0.3">
      <c r="A3806" t="s">
        <v>525</v>
      </c>
      <c r="B3806" t="s">
        <v>32</v>
      </c>
      <c r="C3806" t="s">
        <v>33</v>
      </c>
      <c r="D3806" t="s">
        <v>61</v>
      </c>
      <c r="E3806" t="s">
        <v>15</v>
      </c>
      <c r="F3806">
        <v>60.81</v>
      </c>
      <c r="G3806" t="str">
        <f t="shared" si="59"/>
        <v>Easy</v>
      </c>
      <c r="H3806">
        <v>9.07</v>
      </c>
      <c r="I3806">
        <v>3.7</v>
      </c>
      <c r="J3806" t="s">
        <v>527</v>
      </c>
      <c r="K3806" t="s">
        <v>528</v>
      </c>
    </row>
    <row r="3807" spans="1:11" hidden="1" x14ac:dyDescent="0.3">
      <c r="A3807" t="s">
        <v>525</v>
      </c>
      <c r="B3807" t="s">
        <v>32</v>
      </c>
      <c r="C3807" t="s">
        <v>529</v>
      </c>
      <c r="D3807" t="s">
        <v>61</v>
      </c>
      <c r="E3807" t="s">
        <v>15</v>
      </c>
      <c r="F3807">
        <v>64.12</v>
      </c>
      <c r="G3807" t="str">
        <f t="shared" si="59"/>
        <v>Easy</v>
      </c>
      <c r="H3807">
        <v>10.83</v>
      </c>
      <c r="I3807">
        <v>4.75</v>
      </c>
      <c r="J3807" t="s">
        <v>527</v>
      </c>
      <c r="K3807" t="s">
        <v>528</v>
      </c>
    </row>
    <row r="3808" spans="1:11" hidden="1" x14ac:dyDescent="0.3">
      <c r="A3808" t="s">
        <v>525</v>
      </c>
      <c r="B3808" t="s">
        <v>32</v>
      </c>
      <c r="C3808" t="s">
        <v>529</v>
      </c>
      <c r="D3808" t="s">
        <v>61</v>
      </c>
      <c r="E3808" t="s">
        <v>15</v>
      </c>
      <c r="F3808">
        <v>64.12</v>
      </c>
      <c r="G3808" t="str">
        <f t="shared" si="59"/>
        <v>Easy</v>
      </c>
      <c r="H3808">
        <v>10.83</v>
      </c>
      <c r="I3808">
        <v>4.75</v>
      </c>
      <c r="J3808" t="s">
        <v>527</v>
      </c>
      <c r="K3808" t="s">
        <v>528</v>
      </c>
    </row>
    <row r="3809" spans="1:11" hidden="1" x14ac:dyDescent="0.3">
      <c r="A3809" t="s">
        <v>525</v>
      </c>
      <c r="B3809" t="s">
        <v>32</v>
      </c>
      <c r="C3809" t="s">
        <v>338</v>
      </c>
      <c r="D3809" t="s">
        <v>61</v>
      </c>
      <c r="E3809" t="s">
        <v>15</v>
      </c>
      <c r="F3809">
        <v>69.37</v>
      </c>
      <c r="G3809" t="str">
        <f t="shared" si="59"/>
        <v>Easy</v>
      </c>
      <c r="H3809">
        <v>19.29</v>
      </c>
      <c r="I3809">
        <v>7.32</v>
      </c>
      <c r="J3809" t="s">
        <v>527</v>
      </c>
      <c r="K3809" t="s">
        <v>528</v>
      </c>
    </row>
    <row r="3810" spans="1:11" hidden="1" x14ac:dyDescent="0.3">
      <c r="A3810" t="s">
        <v>525</v>
      </c>
      <c r="B3810" t="s">
        <v>32</v>
      </c>
      <c r="C3810" t="s">
        <v>33</v>
      </c>
      <c r="D3810" t="s">
        <v>63</v>
      </c>
      <c r="E3810" t="s">
        <v>15</v>
      </c>
      <c r="F3810">
        <v>60.81</v>
      </c>
      <c r="G3810" t="str">
        <f t="shared" si="59"/>
        <v>Easy</v>
      </c>
      <c r="H3810">
        <v>9.07</v>
      </c>
      <c r="I3810">
        <v>3.7</v>
      </c>
      <c r="J3810" t="s">
        <v>527</v>
      </c>
      <c r="K3810" t="s">
        <v>528</v>
      </c>
    </row>
    <row r="3811" spans="1:11" hidden="1" x14ac:dyDescent="0.3">
      <c r="A3811" t="s">
        <v>525</v>
      </c>
      <c r="B3811" t="s">
        <v>32</v>
      </c>
      <c r="C3811" t="s">
        <v>38</v>
      </c>
      <c r="D3811" t="s">
        <v>63</v>
      </c>
      <c r="E3811" t="s">
        <v>15</v>
      </c>
      <c r="F3811">
        <v>67</v>
      </c>
      <c r="G3811" t="str">
        <f t="shared" si="59"/>
        <v>Easy</v>
      </c>
      <c r="H3811">
        <v>17.260000000000002</v>
      </c>
      <c r="I3811">
        <v>6.73</v>
      </c>
      <c r="J3811" t="s">
        <v>527</v>
      </c>
      <c r="K3811" t="s">
        <v>528</v>
      </c>
    </row>
    <row r="3812" spans="1:11" hidden="1" x14ac:dyDescent="0.3">
      <c r="A3812" t="s">
        <v>525</v>
      </c>
      <c r="B3812" t="s">
        <v>32</v>
      </c>
      <c r="C3812" t="s">
        <v>43</v>
      </c>
      <c r="D3812" t="s">
        <v>63</v>
      </c>
      <c r="E3812" t="s">
        <v>15</v>
      </c>
      <c r="F3812">
        <v>60.81</v>
      </c>
      <c r="G3812" t="str">
        <f t="shared" si="59"/>
        <v>Easy</v>
      </c>
      <c r="H3812">
        <v>9.07</v>
      </c>
      <c r="I3812">
        <v>3.7</v>
      </c>
      <c r="J3812" t="s">
        <v>527</v>
      </c>
      <c r="K3812" t="s">
        <v>528</v>
      </c>
    </row>
    <row r="3813" spans="1:11" hidden="1" x14ac:dyDescent="0.3">
      <c r="A3813" t="s">
        <v>525</v>
      </c>
      <c r="B3813" t="s">
        <v>32</v>
      </c>
      <c r="C3813" t="s">
        <v>529</v>
      </c>
      <c r="D3813" t="s">
        <v>63</v>
      </c>
      <c r="E3813" t="s">
        <v>15</v>
      </c>
      <c r="F3813">
        <v>64.069999999999993</v>
      </c>
      <c r="G3813" t="str">
        <f t="shared" si="59"/>
        <v>Easy</v>
      </c>
      <c r="H3813">
        <v>11.05</v>
      </c>
      <c r="I3813">
        <v>4.96</v>
      </c>
      <c r="J3813" t="s">
        <v>527</v>
      </c>
      <c r="K3813" t="s">
        <v>528</v>
      </c>
    </row>
    <row r="3814" spans="1:11" hidden="1" x14ac:dyDescent="0.3">
      <c r="A3814" t="s">
        <v>525</v>
      </c>
      <c r="B3814" t="s">
        <v>32</v>
      </c>
      <c r="C3814" t="s">
        <v>529</v>
      </c>
      <c r="D3814" t="s">
        <v>63</v>
      </c>
      <c r="E3814" t="s">
        <v>15</v>
      </c>
      <c r="F3814">
        <v>64.069999999999993</v>
      </c>
      <c r="G3814" t="str">
        <f t="shared" si="59"/>
        <v>Easy</v>
      </c>
      <c r="H3814">
        <v>11.05</v>
      </c>
      <c r="I3814">
        <v>4.96</v>
      </c>
      <c r="J3814" t="s">
        <v>527</v>
      </c>
      <c r="K3814" t="s">
        <v>528</v>
      </c>
    </row>
    <row r="3815" spans="1:11" hidden="1" x14ac:dyDescent="0.3">
      <c r="A3815" t="s">
        <v>525</v>
      </c>
      <c r="B3815" t="s">
        <v>32</v>
      </c>
      <c r="C3815" t="s">
        <v>26</v>
      </c>
      <c r="D3815" t="s">
        <v>63</v>
      </c>
      <c r="E3815" t="s">
        <v>15</v>
      </c>
      <c r="F3815">
        <v>60.81</v>
      </c>
      <c r="G3815" t="str">
        <f t="shared" si="59"/>
        <v>Easy</v>
      </c>
      <c r="H3815">
        <v>9.07</v>
      </c>
      <c r="I3815">
        <v>3.7</v>
      </c>
      <c r="J3815" t="s">
        <v>527</v>
      </c>
      <c r="K3815" t="s">
        <v>528</v>
      </c>
    </row>
    <row r="3816" spans="1:11" hidden="1" x14ac:dyDescent="0.3">
      <c r="A3816" t="s">
        <v>525</v>
      </c>
      <c r="B3816" t="s">
        <v>32</v>
      </c>
      <c r="C3816" t="s">
        <v>526</v>
      </c>
      <c r="D3816" t="s">
        <v>264</v>
      </c>
      <c r="E3816" t="s">
        <v>15</v>
      </c>
      <c r="F3816">
        <v>60.81</v>
      </c>
      <c r="G3816" t="str">
        <f t="shared" si="59"/>
        <v>Easy</v>
      </c>
      <c r="H3816">
        <v>9.07</v>
      </c>
      <c r="I3816">
        <v>3.7</v>
      </c>
      <c r="J3816" t="s">
        <v>527</v>
      </c>
      <c r="K3816" t="s">
        <v>528</v>
      </c>
    </row>
    <row r="3817" spans="1:11" hidden="1" x14ac:dyDescent="0.3">
      <c r="A3817" t="s">
        <v>525</v>
      </c>
      <c r="B3817" t="s">
        <v>32</v>
      </c>
      <c r="C3817" t="s">
        <v>526</v>
      </c>
      <c r="D3817" t="s">
        <v>264</v>
      </c>
      <c r="E3817" t="s">
        <v>15</v>
      </c>
      <c r="F3817">
        <v>60.81</v>
      </c>
      <c r="G3817" t="str">
        <f t="shared" si="59"/>
        <v>Easy</v>
      </c>
      <c r="H3817">
        <v>9.07</v>
      </c>
      <c r="I3817">
        <v>3.7</v>
      </c>
      <c r="J3817" t="s">
        <v>527</v>
      </c>
      <c r="K3817" t="s">
        <v>528</v>
      </c>
    </row>
    <row r="3818" spans="1:11" hidden="1" x14ac:dyDescent="0.3">
      <c r="A3818" t="s">
        <v>525</v>
      </c>
      <c r="B3818" t="s">
        <v>32</v>
      </c>
      <c r="C3818" t="s">
        <v>26</v>
      </c>
      <c r="D3818" t="s">
        <v>229</v>
      </c>
      <c r="E3818" t="s">
        <v>15</v>
      </c>
      <c r="F3818">
        <v>60.81</v>
      </c>
      <c r="G3818" t="str">
        <f t="shared" si="59"/>
        <v>Easy</v>
      </c>
      <c r="H3818">
        <v>9.07</v>
      </c>
      <c r="I3818">
        <v>3.7</v>
      </c>
      <c r="J3818" t="s">
        <v>527</v>
      </c>
      <c r="K3818" t="s">
        <v>528</v>
      </c>
    </row>
    <row r="3819" spans="1:11" hidden="1" x14ac:dyDescent="0.3">
      <c r="A3819" t="s">
        <v>525</v>
      </c>
      <c r="B3819" t="s">
        <v>32</v>
      </c>
      <c r="C3819" t="s">
        <v>26</v>
      </c>
      <c r="D3819" t="s">
        <v>265</v>
      </c>
      <c r="E3819" t="s">
        <v>15</v>
      </c>
      <c r="F3819">
        <v>60.81</v>
      </c>
      <c r="G3819" t="str">
        <f t="shared" si="59"/>
        <v>Easy</v>
      </c>
      <c r="H3819">
        <v>9.07</v>
      </c>
      <c r="I3819">
        <v>3.7</v>
      </c>
      <c r="J3819" t="s">
        <v>527</v>
      </c>
      <c r="K3819" t="s">
        <v>528</v>
      </c>
    </row>
    <row r="3820" spans="1:11" hidden="1" x14ac:dyDescent="0.3">
      <c r="A3820" t="s">
        <v>525</v>
      </c>
      <c r="B3820" t="s">
        <v>32</v>
      </c>
      <c r="C3820" t="s">
        <v>33</v>
      </c>
      <c r="D3820" t="s">
        <v>65</v>
      </c>
      <c r="E3820" t="s">
        <v>15</v>
      </c>
      <c r="F3820">
        <v>60.81</v>
      </c>
      <c r="G3820" t="str">
        <f t="shared" si="59"/>
        <v>Easy</v>
      </c>
      <c r="H3820">
        <v>9.07</v>
      </c>
      <c r="I3820">
        <v>3.7</v>
      </c>
      <c r="J3820" t="s">
        <v>527</v>
      </c>
      <c r="K3820" t="s">
        <v>528</v>
      </c>
    </row>
    <row r="3821" spans="1:11" hidden="1" x14ac:dyDescent="0.3">
      <c r="A3821" t="s">
        <v>525</v>
      </c>
      <c r="B3821" t="s">
        <v>32</v>
      </c>
      <c r="C3821" t="s">
        <v>43</v>
      </c>
      <c r="D3821" t="s">
        <v>65</v>
      </c>
      <c r="E3821" t="s">
        <v>15</v>
      </c>
      <c r="F3821">
        <v>60.81</v>
      </c>
      <c r="G3821" t="str">
        <f t="shared" si="59"/>
        <v>Easy</v>
      </c>
      <c r="H3821">
        <v>9.07</v>
      </c>
      <c r="I3821">
        <v>3.7</v>
      </c>
      <c r="J3821" t="s">
        <v>527</v>
      </c>
      <c r="K3821" t="s">
        <v>528</v>
      </c>
    </row>
    <row r="3822" spans="1:11" hidden="1" x14ac:dyDescent="0.3">
      <c r="A3822" t="s">
        <v>525</v>
      </c>
      <c r="B3822" t="s">
        <v>32</v>
      </c>
      <c r="C3822" t="s">
        <v>338</v>
      </c>
      <c r="D3822" t="s">
        <v>65</v>
      </c>
      <c r="E3822" t="s">
        <v>15</v>
      </c>
      <c r="F3822">
        <v>67.86</v>
      </c>
      <c r="G3822" t="str">
        <f t="shared" si="59"/>
        <v>Easy</v>
      </c>
      <c r="H3822">
        <v>17.559999999999999</v>
      </c>
      <c r="I3822">
        <v>6.79</v>
      </c>
      <c r="J3822" t="s">
        <v>527</v>
      </c>
      <c r="K3822" t="s">
        <v>528</v>
      </c>
    </row>
    <row r="3823" spans="1:11" hidden="1" x14ac:dyDescent="0.3">
      <c r="A3823" t="s">
        <v>525</v>
      </c>
      <c r="B3823" t="s">
        <v>32</v>
      </c>
      <c r="C3823" t="s">
        <v>45</v>
      </c>
      <c r="D3823" t="s">
        <v>65</v>
      </c>
      <c r="E3823" t="s">
        <v>15</v>
      </c>
      <c r="F3823">
        <v>60.81</v>
      </c>
      <c r="G3823" t="str">
        <f t="shared" si="59"/>
        <v>Easy</v>
      </c>
      <c r="H3823">
        <v>9.07</v>
      </c>
      <c r="I3823">
        <v>3.7</v>
      </c>
      <c r="J3823" t="s">
        <v>527</v>
      </c>
      <c r="K3823" t="s">
        <v>528</v>
      </c>
    </row>
    <row r="3824" spans="1:11" hidden="1" x14ac:dyDescent="0.3">
      <c r="A3824" t="s">
        <v>525</v>
      </c>
      <c r="B3824" t="s">
        <v>32</v>
      </c>
      <c r="C3824" t="s">
        <v>33</v>
      </c>
      <c r="D3824" t="s">
        <v>67</v>
      </c>
      <c r="E3824" t="s">
        <v>15</v>
      </c>
      <c r="F3824">
        <v>60.81</v>
      </c>
      <c r="G3824" t="str">
        <f t="shared" si="59"/>
        <v>Easy</v>
      </c>
      <c r="H3824">
        <v>9.07</v>
      </c>
      <c r="I3824">
        <v>3.7</v>
      </c>
      <c r="J3824" t="s">
        <v>527</v>
      </c>
      <c r="K3824" t="s">
        <v>528</v>
      </c>
    </row>
    <row r="3825" spans="1:11" hidden="1" x14ac:dyDescent="0.3">
      <c r="A3825" t="s">
        <v>525</v>
      </c>
      <c r="B3825" t="s">
        <v>32</v>
      </c>
      <c r="C3825" t="s">
        <v>38</v>
      </c>
      <c r="D3825" t="s">
        <v>67</v>
      </c>
      <c r="E3825" t="s">
        <v>15</v>
      </c>
      <c r="F3825">
        <v>55.33</v>
      </c>
      <c r="G3825" t="str">
        <f t="shared" si="59"/>
        <v>Easy</v>
      </c>
      <c r="H3825">
        <v>7.39</v>
      </c>
      <c r="I3825">
        <v>3.06</v>
      </c>
      <c r="J3825" t="s">
        <v>527</v>
      </c>
      <c r="K3825" t="s">
        <v>528</v>
      </c>
    </row>
    <row r="3826" spans="1:11" hidden="1" x14ac:dyDescent="0.3">
      <c r="A3826" t="s">
        <v>525</v>
      </c>
      <c r="B3826" t="s">
        <v>32</v>
      </c>
      <c r="C3826" t="s">
        <v>185</v>
      </c>
      <c r="D3826" t="s">
        <v>67</v>
      </c>
      <c r="E3826" t="s">
        <v>15</v>
      </c>
      <c r="F3826">
        <v>72.44</v>
      </c>
      <c r="G3826" t="str">
        <f t="shared" si="59"/>
        <v>Hard</v>
      </c>
      <c r="H3826">
        <v>21.74</v>
      </c>
      <c r="I3826">
        <v>8.56</v>
      </c>
      <c r="J3826" t="s">
        <v>527</v>
      </c>
      <c r="K3826" t="s">
        <v>528</v>
      </c>
    </row>
    <row r="3827" spans="1:11" hidden="1" x14ac:dyDescent="0.3">
      <c r="A3827" t="s">
        <v>525</v>
      </c>
      <c r="B3827" t="s">
        <v>32</v>
      </c>
      <c r="C3827" t="s">
        <v>177</v>
      </c>
      <c r="D3827" t="s">
        <v>67</v>
      </c>
      <c r="E3827" t="s">
        <v>15</v>
      </c>
      <c r="F3827">
        <v>60.81</v>
      </c>
      <c r="G3827" t="str">
        <f t="shared" si="59"/>
        <v>Easy</v>
      </c>
      <c r="H3827">
        <v>9.07</v>
      </c>
      <c r="I3827">
        <v>3.7</v>
      </c>
      <c r="J3827" t="s">
        <v>527</v>
      </c>
      <c r="K3827" t="s">
        <v>528</v>
      </c>
    </row>
    <row r="3828" spans="1:11" hidden="1" x14ac:dyDescent="0.3">
      <c r="A3828" t="s">
        <v>525</v>
      </c>
      <c r="B3828" t="s">
        <v>32</v>
      </c>
      <c r="C3828" t="s">
        <v>26</v>
      </c>
      <c r="D3828" t="s">
        <v>67</v>
      </c>
      <c r="E3828" t="s">
        <v>15</v>
      </c>
      <c r="F3828">
        <v>60.81</v>
      </c>
      <c r="G3828" t="str">
        <f t="shared" si="59"/>
        <v>Easy</v>
      </c>
      <c r="H3828">
        <v>9.07</v>
      </c>
      <c r="I3828">
        <v>3.7</v>
      </c>
      <c r="J3828" t="s">
        <v>527</v>
      </c>
      <c r="K3828" t="s">
        <v>528</v>
      </c>
    </row>
    <row r="3829" spans="1:11" hidden="1" x14ac:dyDescent="0.3">
      <c r="A3829" t="s">
        <v>525</v>
      </c>
      <c r="B3829" t="s">
        <v>32</v>
      </c>
      <c r="C3829" t="s">
        <v>26</v>
      </c>
      <c r="D3829" t="s">
        <v>67</v>
      </c>
      <c r="E3829" t="s">
        <v>15</v>
      </c>
      <c r="F3829">
        <v>60.81</v>
      </c>
      <c r="G3829" t="str">
        <f t="shared" si="59"/>
        <v>Easy</v>
      </c>
      <c r="H3829">
        <v>9.07</v>
      </c>
      <c r="I3829">
        <v>3.7</v>
      </c>
      <c r="J3829" t="s">
        <v>527</v>
      </c>
      <c r="K3829" t="s">
        <v>528</v>
      </c>
    </row>
    <row r="3830" spans="1:11" hidden="1" x14ac:dyDescent="0.3">
      <c r="A3830" t="s">
        <v>525</v>
      </c>
      <c r="B3830" t="s">
        <v>32</v>
      </c>
      <c r="C3830" t="s">
        <v>33</v>
      </c>
      <c r="D3830" t="s">
        <v>169</v>
      </c>
      <c r="E3830" t="s">
        <v>15</v>
      </c>
      <c r="F3830">
        <v>60.81</v>
      </c>
      <c r="G3830" t="str">
        <f t="shared" si="59"/>
        <v>Easy</v>
      </c>
      <c r="H3830">
        <v>9.07</v>
      </c>
      <c r="I3830">
        <v>3.7</v>
      </c>
      <c r="J3830" t="s">
        <v>527</v>
      </c>
      <c r="K3830" t="s">
        <v>528</v>
      </c>
    </row>
    <row r="3831" spans="1:11" hidden="1" x14ac:dyDescent="0.3">
      <c r="A3831" t="s">
        <v>525</v>
      </c>
      <c r="B3831" t="s">
        <v>32</v>
      </c>
      <c r="C3831" t="s">
        <v>526</v>
      </c>
      <c r="D3831" t="s">
        <v>266</v>
      </c>
      <c r="E3831" t="s">
        <v>15</v>
      </c>
      <c r="F3831">
        <v>60</v>
      </c>
      <c r="G3831" t="str">
        <f t="shared" si="59"/>
        <v>Easy</v>
      </c>
      <c r="H3831">
        <v>7.45</v>
      </c>
      <c r="I3831">
        <v>2.82</v>
      </c>
      <c r="J3831" t="s">
        <v>527</v>
      </c>
      <c r="K3831" t="s">
        <v>528</v>
      </c>
    </row>
    <row r="3832" spans="1:11" hidden="1" x14ac:dyDescent="0.3">
      <c r="A3832" t="s">
        <v>525</v>
      </c>
      <c r="B3832" t="s">
        <v>32</v>
      </c>
      <c r="C3832" t="s">
        <v>526</v>
      </c>
      <c r="D3832" t="s">
        <v>266</v>
      </c>
      <c r="E3832" t="s">
        <v>15</v>
      </c>
      <c r="F3832">
        <v>60</v>
      </c>
      <c r="G3832" t="str">
        <f t="shared" si="59"/>
        <v>Easy</v>
      </c>
      <c r="H3832">
        <v>7.45</v>
      </c>
      <c r="I3832">
        <v>2.82</v>
      </c>
      <c r="J3832" t="s">
        <v>527</v>
      </c>
      <c r="K3832" t="s">
        <v>528</v>
      </c>
    </row>
    <row r="3833" spans="1:11" hidden="1" x14ac:dyDescent="0.3">
      <c r="A3833" t="s">
        <v>525</v>
      </c>
      <c r="B3833" t="s">
        <v>32</v>
      </c>
      <c r="C3833" t="s">
        <v>26</v>
      </c>
      <c r="D3833" t="s">
        <v>230</v>
      </c>
      <c r="E3833" t="s">
        <v>15</v>
      </c>
      <c r="F3833">
        <v>60.81</v>
      </c>
      <c r="G3833" t="str">
        <f t="shared" si="59"/>
        <v>Easy</v>
      </c>
      <c r="H3833">
        <v>9.07</v>
      </c>
      <c r="I3833">
        <v>3.7</v>
      </c>
      <c r="J3833" t="s">
        <v>527</v>
      </c>
      <c r="K3833" t="s">
        <v>528</v>
      </c>
    </row>
    <row r="3834" spans="1:11" hidden="1" x14ac:dyDescent="0.3">
      <c r="A3834" t="s">
        <v>525</v>
      </c>
      <c r="B3834" t="s">
        <v>32</v>
      </c>
      <c r="C3834" t="s">
        <v>33</v>
      </c>
      <c r="D3834" t="s">
        <v>68</v>
      </c>
      <c r="E3834" t="s">
        <v>15</v>
      </c>
      <c r="F3834">
        <v>60.81</v>
      </c>
      <c r="G3834" t="str">
        <f t="shared" si="59"/>
        <v>Easy</v>
      </c>
      <c r="H3834">
        <v>9.07</v>
      </c>
      <c r="I3834">
        <v>3.7</v>
      </c>
      <c r="J3834" t="s">
        <v>527</v>
      </c>
      <c r="K3834" t="s">
        <v>528</v>
      </c>
    </row>
    <row r="3835" spans="1:11" hidden="1" x14ac:dyDescent="0.3">
      <c r="A3835" t="s">
        <v>525</v>
      </c>
      <c r="B3835" t="s">
        <v>32</v>
      </c>
      <c r="C3835" t="s">
        <v>43</v>
      </c>
      <c r="D3835" t="s">
        <v>68</v>
      </c>
      <c r="E3835" t="s">
        <v>15</v>
      </c>
      <c r="F3835">
        <v>60.81</v>
      </c>
      <c r="G3835" t="str">
        <f t="shared" si="59"/>
        <v>Easy</v>
      </c>
      <c r="H3835">
        <v>9.07</v>
      </c>
      <c r="I3835">
        <v>3.7</v>
      </c>
      <c r="J3835" t="s">
        <v>527</v>
      </c>
      <c r="K3835" t="s">
        <v>528</v>
      </c>
    </row>
    <row r="3836" spans="1:11" hidden="1" x14ac:dyDescent="0.3">
      <c r="A3836" t="s">
        <v>525</v>
      </c>
      <c r="B3836" t="s">
        <v>32</v>
      </c>
      <c r="C3836" t="s">
        <v>529</v>
      </c>
      <c r="D3836" t="s">
        <v>68</v>
      </c>
      <c r="E3836" t="s">
        <v>15</v>
      </c>
      <c r="F3836">
        <v>66.03</v>
      </c>
      <c r="G3836" t="str">
        <f t="shared" si="59"/>
        <v>Easy</v>
      </c>
      <c r="H3836">
        <v>10.64</v>
      </c>
      <c r="I3836">
        <v>4.57</v>
      </c>
      <c r="J3836" t="s">
        <v>527</v>
      </c>
      <c r="K3836" t="s">
        <v>528</v>
      </c>
    </row>
    <row r="3837" spans="1:11" hidden="1" x14ac:dyDescent="0.3">
      <c r="A3837" t="s">
        <v>525</v>
      </c>
      <c r="B3837" t="s">
        <v>32</v>
      </c>
      <c r="C3837" t="s">
        <v>529</v>
      </c>
      <c r="D3837" t="s">
        <v>68</v>
      </c>
      <c r="E3837" t="s">
        <v>15</v>
      </c>
      <c r="F3837">
        <v>66.03</v>
      </c>
      <c r="G3837" t="str">
        <f t="shared" si="59"/>
        <v>Easy</v>
      </c>
      <c r="H3837">
        <v>10.64</v>
      </c>
      <c r="I3837">
        <v>4.57</v>
      </c>
      <c r="J3837" t="s">
        <v>527</v>
      </c>
      <c r="K3837" t="s">
        <v>528</v>
      </c>
    </row>
    <row r="3838" spans="1:11" hidden="1" x14ac:dyDescent="0.3">
      <c r="A3838" t="s">
        <v>525</v>
      </c>
      <c r="B3838" t="s">
        <v>32</v>
      </c>
      <c r="C3838" t="s">
        <v>45</v>
      </c>
      <c r="D3838" t="s">
        <v>68</v>
      </c>
      <c r="E3838" t="s">
        <v>15</v>
      </c>
      <c r="F3838">
        <v>63.57</v>
      </c>
      <c r="G3838" t="str">
        <f t="shared" si="59"/>
        <v>Easy</v>
      </c>
      <c r="H3838">
        <v>19.5</v>
      </c>
      <c r="I3838">
        <v>7.65</v>
      </c>
      <c r="J3838" t="s">
        <v>527</v>
      </c>
      <c r="K3838" t="s">
        <v>528</v>
      </c>
    </row>
    <row r="3839" spans="1:11" hidden="1" x14ac:dyDescent="0.3">
      <c r="A3839" t="s">
        <v>525</v>
      </c>
      <c r="B3839" t="s">
        <v>32</v>
      </c>
      <c r="C3839" t="s">
        <v>26</v>
      </c>
      <c r="D3839" t="s">
        <v>68</v>
      </c>
      <c r="E3839" t="s">
        <v>15</v>
      </c>
      <c r="F3839">
        <v>60.81</v>
      </c>
      <c r="G3839" t="str">
        <f t="shared" si="59"/>
        <v>Easy</v>
      </c>
      <c r="H3839">
        <v>9.07</v>
      </c>
      <c r="I3839">
        <v>3.7</v>
      </c>
      <c r="J3839" t="s">
        <v>527</v>
      </c>
      <c r="K3839" t="s">
        <v>528</v>
      </c>
    </row>
    <row r="3840" spans="1:11" hidden="1" x14ac:dyDescent="0.3">
      <c r="A3840" t="s">
        <v>525</v>
      </c>
      <c r="B3840" t="s">
        <v>32</v>
      </c>
      <c r="C3840" t="s">
        <v>26</v>
      </c>
      <c r="D3840" t="s">
        <v>68</v>
      </c>
      <c r="E3840" t="s">
        <v>15</v>
      </c>
      <c r="F3840">
        <v>60.81</v>
      </c>
      <c r="G3840" t="str">
        <f t="shared" si="59"/>
        <v>Easy</v>
      </c>
      <c r="H3840">
        <v>9.07</v>
      </c>
      <c r="I3840">
        <v>3.7</v>
      </c>
      <c r="J3840" t="s">
        <v>527</v>
      </c>
      <c r="K3840" t="s">
        <v>528</v>
      </c>
    </row>
    <row r="3841" spans="1:11" hidden="1" x14ac:dyDescent="0.3">
      <c r="A3841" t="s">
        <v>525</v>
      </c>
      <c r="B3841" t="s">
        <v>32</v>
      </c>
      <c r="C3841" t="s">
        <v>33</v>
      </c>
      <c r="D3841" t="s">
        <v>71</v>
      </c>
      <c r="E3841" t="s">
        <v>15</v>
      </c>
      <c r="F3841">
        <v>60.81</v>
      </c>
      <c r="G3841" t="str">
        <f t="shared" si="59"/>
        <v>Easy</v>
      </c>
      <c r="H3841">
        <v>9.07</v>
      </c>
      <c r="I3841">
        <v>3.7</v>
      </c>
      <c r="J3841" t="s">
        <v>527</v>
      </c>
      <c r="K3841" t="s">
        <v>528</v>
      </c>
    </row>
    <row r="3842" spans="1:11" hidden="1" x14ac:dyDescent="0.3">
      <c r="A3842" t="s">
        <v>525</v>
      </c>
      <c r="B3842" t="s">
        <v>32</v>
      </c>
      <c r="C3842" t="s">
        <v>43</v>
      </c>
      <c r="D3842" t="s">
        <v>71</v>
      </c>
      <c r="E3842" t="s">
        <v>15</v>
      </c>
      <c r="F3842">
        <v>60.81</v>
      </c>
      <c r="G3842" t="str">
        <f t="shared" si="59"/>
        <v>Easy</v>
      </c>
      <c r="H3842">
        <v>9.07</v>
      </c>
      <c r="I3842">
        <v>3.7</v>
      </c>
      <c r="J3842" t="s">
        <v>527</v>
      </c>
      <c r="K3842" t="s">
        <v>528</v>
      </c>
    </row>
    <row r="3843" spans="1:11" hidden="1" x14ac:dyDescent="0.3">
      <c r="A3843" t="s">
        <v>525</v>
      </c>
      <c r="B3843" t="s">
        <v>32</v>
      </c>
      <c r="C3843" t="s">
        <v>529</v>
      </c>
      <c r="D3843" t="s">
        <v>71</v>
      </c>
      <c r="E3843" t="s">
        <v>15</v>
      </c>
      <c r="F3843">
        <v>66.09</v>
      </c>
      <c r="G3843" t="str">
        <f t="shared" ref="G3843:G3906" si="60">IF(F3843&lt;70, "Easy","Hard")</f>
        <v>Easy</v>
      </c>
      <c r="H3843">
        <v>12.72</v>
      </c>
      <c r="I3843">
        <v>5.46</v>
      </c>
      <c r="J3843" t="s">
        <v>527</v>
      </c>
      <c r="K3843" t="s">
        <v>528</v>
      </c>
    </row>
    <row r="3844" spans="1:11" hidden="1" x14ac:dyDescent="0.3">
      <c r="A3844" t="s">
        <v>525</v>
      </c>
      <c r="B3844" t="s">
        <v>32</v>
      </c>
      <c r="C3844" t="s">
        <v>529</v>
      </c>
      <c r="D3844" t="s">
        <v>71</v>
      </c>
      <c r="E3844" t="s">
        <v>15</v>
      </c>
      <c r="F3844">
        <v>66.09</v>
      </c>
      <c r="G3844" t="str">
        <f t="shared" si="60"/>
        <v>Easy</v>
      </c>
      <c r="H3844">
        <v>12.72</v>
      </c>
      <c r="I3844">
        <v>5.46</v>
      </c>
      <c r="J3844" t="s">
        <v>527</v>
      </c>
      <c r="K3844" t="s">
        <v>528</v>
      </c>
    </row>
    <row r="3845" spans="1:11" hidden="1" x14ac:dyDescent="0.3">
      <c r="A3845" t="s">
        <v>525</v>
      </c>
      <c r="B3845" t="s">
        <v>32</v>
      </c>
      <c r="C3845" t="s">
        <v>185</v>
      </c>
      <c r="D3845" t="s">
        <v>71</v>
      </c>
      <c r="E3845" t="s">
        <v>15</v>
      </c>
      <c r="F3845">
        <v>55.87</v>
      </c>
      <c r="G3845" t="str">
        <f t="shared" si="60"/>
        <v>Easy</v>
      </c>
      <c r="H3845">
        <v>9.64</v>
      </c>
      <c r="I3845">
        <v>4.07</v>
      </c>
      <c r="J3845" t="s">
        <v>527</v>
      </c>
      <c r="K3845" t="s">
        <v>528</v>
      </c>
    </row>
    <row r="3846" spans="1:11" hidden="1" x14ac:dyDescent="0.3">
      <c r="A3846" t="s">
        <v>525</v>
      </c>
      <c r="B3846" t="s">
        <v>32</v>
      </c>
      <c r="C3846" t="s">
        <v>177</v>
      </c>
      <c r="D3846" t="s">
        <v>71</v>
      </c>
      <c r="E3846" t="s">
        <v>15</v>
      </c>
      <c r="F3846">
        <v>60.81</v>
      </c>
      <c r="G3846" t="str">
        <f t="shared" si="60"/>
        <v>Easy</v>
      </c>
      <c r="H3846">
        <v>9.07</v>
      </c>
      <c r="I3846">
        <v>3.7</v>
      </c>
      <c r="J3846" t="s">
        <v>527</v>
      </c>
      <c r="K3846" t="s">
        <v>528</v>
      </c>
    </row>
    <row r="3847" spans="1:11" hidden="1" x14ac:dyDescent="0.3">
      <c r="A3847" t="s">
        <v>525</v>
      </c>
      <c r="B3847" t="s">
        <v>32</v>
      </c>
      <c r="C3847" t="s">
        <v>26</v>
      </c>
      <c r="D3847" t="s">
        <v>71</v>
      </c>
      <c r="E3847" t="s">
        <v>15</v>
      </c>
      <c r="F3847">
        <v>60.81</v>
      </c>
      <c r="G3847" t="str">
        <f t="shared" si="60"/>
        <v>Easy</v>
      </c>
      <c r="H3847">
        <v>9.07</v>
      </c>
      <c r="I3847">
        <v>3.7</v>
      </c>
      <c r="J3847" t="s">
        <v>527</v>
      </c>
      <c r="K3847" t="s">
        <v>528</v>
      </c>
    </row>
    <row r="3848" spans="1:11" hidden="1" x14ac:dyDescent="0.3">
      <c r="A3848" t="s">
        <v>525</v>
      </c>
      <c r="B3848" t="s">
        <v>32</v>
      </c>
      <c r="C3848" t="s">
        <v>33</v>
      </c>
      <c r="D3848" t="s">
        <v>74</v>
      </c>
      <c r="E3848" t="s">
        <v>15</v>
      </c>
      <c r="F3848">
        <v>60.81</v>
      </c>
      <c r="G3848" t="str">
        <f t="shared" si="60"/>
        <v>Easy</v>
      </c>
      <c r="H3848">
        <v>9.07</v>
      </c>
      <c r="I3848">
        <v>3.7</v>
      </c>
      <c r="J3848" t="s">
        <v>527</v>
      </c>
      <c r="K3848" t="s">
        <v>528</v>
      </c>
    </row>
    <row r="3849" spans="1:11" hidden="1" x14ac:dyDescent="0.3">
      <c r="A3849" t="s">
        <v>525</v>
      </c>
      <c r="B3849" t="s">
        <v>32</v>
      </c>
      <c r="C3849" t="s">
        <v>526</v>
      </c>
      <c r="D3849" t="s">
        <v>268</v>
      </c>
      <c r="E3849" t="s">
        <v>15</v>
      </c>
      <c r="F3849">
        <v>56.43</v>
      </c>
      <c r="G3849" t="str">
        <f t="shared" si="60"/>
        <v>Easy</v>
      </c>
      <c r="H3849">
        <v>4.71</v>
      </c>
      <c r="I3849">
        <v>2.04</v>
      </c>
      <c r="J3849" t="s">
        <v>527</v>
      </c>
      <c r="K3849" t="s">
        <v>528</v>
      </c>
    </row>
    <row r="3850" spans="1:11" hidden="1" x14ac:dyDescent="0.3">
      <c r="A3850" t="s">
        <v>525</v>
      </c>
      <c r="B3850" t="s">
        <v>32</v>
      </c>
      <c r="C3850" t="s">
        <v>526</v>
      </c>
      <c r="D3850" t="s">
        <v>268</v>
      </c>
      <c r="E3850" t="s">
        <v>15</v>
      </c>
      <c r="F3850">
        <v>56.43</v>
      </c>
      <c r="G3850" t="str">
        <f t="shared" si="60"/>
        <v>Easy</v>
      </c>
      <c r="H3850">
        <v>4.71</v>
      </c>
      <c r="I3850">
        <v>2.04</v>
      </c>
      <c r="J3850" t="s">
        <v>527</v>
      </c>
      <c r="K3850" t="s">
        <v>528</v>
      </c>
    </row>
    <row r="3851" spans="1:11" hidden="1" x14ac:dyDescent="0.3">
      <c r="A3851" t="s">
        <v>525</v>
      </c>
      <c r="B3851" t="s">
        <v>32</v>
      </c>
      <c r="C3851" t="s">
        <v>45</v>
      </c>
      <c r="D3851" t="s">
        <v>269</v>
      </c>
      <c r="E3851" t="s">
        <v>15</v>
      </c>
      <c r="F3851">
        <v>62.86</v>
      </c>
      <c r="G3851" t="str">
        <f t="shared" si="60"/>
        <v>Easy</v>
      </c>
      <c r="H3851">
        <v>14.25</v>
      </c>
      <c r="I3851">
        <v>5.35</v>
      </c>
      <c r="J3851" t="s">
        <v>527</v>
      </c>
      <c r="K3851" t="s">
        <v>528</v>
      </c>
    </row>
    <row r="3852" spans="1:11" hidden="1" x14ac:dyDescent="0.3">
      <c r="A3852" t="s">
        <v>525</v>
      </c>
      <c r="B3852" t="s">
        <v>32</v>
      </c>
      <c r="C3852" t="s">
        <v>177</v>
      </c>
      <c r="D3852" t="s">
        <v>231</v>
      </c>
      <c r="E3852" t="s">
        <v>15</v>
      </c>
      <c r="F3852">
        <v>60.81</v>
      </c>
      <c r="G3852" t="str">
        <f t="shared" si="60"/>
        <v>Easy</v>
      </c>
      <c r="H3852">
        <v>9.07</v>
      </c>
      <c r="I3852">
        <v>3.7</v>
      </c>
      <c r="J3852" t="s">
        <v>527</v>
      </c>
      <c r="K3852" t="s">
        <v>528</v>
      </c>
    </row>
    <row r="3853" spans="1:11" hidden="1" x14ac:dyDescent="0.3">
      <c r="A3853" t="s">
        <v>525</v>
      </c>
      <c r="B3853" t="s">
        <v>32</v>
      </c>
      <c r="C3853" t="s">
        <v>41</v>
      </c>
      <c r="D3853" t="s">
        <v>231</v>
      </c>
      <c r="E3853" t="s">
        <v>15</v>
      </c>
      <c r="F3853">
        <v>60.81</v>
      </c>
      <c r="G3853" t="str">
        <f t="shared" si="60"/>
        <v>Easy</v>
      </c>
      <c r="H3853">
        <v>9.07</v>
      </c>
      <c r="I3853">
        <v>3.7</v>
      </c>
      <c r="J3853" t="s">
        <v>527</v>
      </c>
      <c r="K3853" t="s">
        <v>528</v>
      </c>
    </row>
    <row r="3854" spans="1:11" hidden="1" x14ac:dyDescent="0.3">
      <c r="A3854" t="s">
        <v>525</v>
      </c>
      <c r="B3854" t="s">
        <v>32</v>
      </c>
      <c r="C3854" t="s">
        <v>41</v>
      </c>
      <c r="D3854" t="s">
        <v>269</v>
      </c>
      <c r="E3854" t="s">
        <v>15</v>
      </c>
      <c r="F3854">
        <v>60.81</v>
      </c>
      <c r="G3854" t="str">
        <f t="shared" si="60"/>
        <v>Easy</v>
      </c>
      <c r="H3854">
        <v>9.07</v>
      </c>
      <c r="I3854">
        <v>3.7</v>
      </c>
      <c r="J3854" t="s">
        <v>527</v>
      </c>
      <c r="K3854" t="s">
        <v>528</v>
      </c>
    </row>
    <row r="3855" spans="1:11" hidden="1" x14ac:dyDescent="0.3">
      <c r="A3855" t="s">
        <v>525</v>
      </c>
      <c r="B3855" t="s">
        <v>32</v>
      </c>
      <c r="C3855" t="s">
        <v>33</v>
      </c>
      <c r="D3855" t="s">
        <v>76</v>
      </c>
      <c r="E3855" t="s">
        <v>15</v>
      </c>
      <c r="F3855">
        <v>60.81</v>
      </c>
      <c r="G3855" t="str">
        <f t="shared" si="60"/>
        <v>Easy</v>
      </c>
      <c r="H3855">
        <v>9.07</v>
      </c>
      <c r="I3855">
        <v>3.7</v>
      </c>
      <c r="J3855" t="s">
        <v>527</v>
      </c>
      <c r="K3855" t="s">
        <v>528</v>
      </c>
    </row>
    <row r="3856" spans="1:11" hidden="1" x14ac:dyDescent="0.3">
      <c r="A3856" t="s">
        <v>525</v>
      </c>
      <c r="B3856" t="s">
        <v>32</v>
      </c>
      <c r="C3856" t="s">
        <v>529</v>
      </c>
      <c r="D3856" t="s">
        <v>76</v>
      </c>
      <c r="E3856" t="s">
        <v>15</v>
      </c>
      <c r="F3856">
        <v>63.47</v>
      </c>
      <c r="G3856" t="str">
        <f t="shared" si="60"/>
        <v>Easy</v>
      </c>
      <c r="H3856">
        <v>6.18</v>
      </c>
      <c r="I3856">
        <v>2.73</v>
      </c>
      <c r="J3856" t="s">
        <v>527</v>
      </c>
      <c r="K3856" t="s">
        <v>528</v>
      </c>
    </row>
    <row r="3857" spans="1:11" hidden="1" x14ac:dyDescent="0.3">
      <c r="A3857" t="s">
        <v>525</v>
      </c>
      <c r="B3857" t="s">
        <v>32</v>
      </c>
      <c r="C3857" t="s">
        <v>529</v>
      </c>
      <c r="D3857" t="s">
        <v>76</v>
      </c>
      <c r="E3857" t="s">
        <v>15</v>
      </c>
      <c r="F3857">
        <v>63.47</v>
      </c>
      <c r="G3857" t="str">
        <f t="shared" si="60"/>
        <v>Easy</v>
      </c>
      <c r="H3857">
        <v>6.18</v>
      </c>
      <c r="I3857">
        <v>2.73</v>
      </c>
      <c r="J3857" t="s">
        <v>527</v>
      </c>
      <c r="K3857" t="s">
        <v>528</v>
      </c>
    </row>
    <row r="3858" spans="1:11" hidden="1" x14ac:dyDescent="0.3">
      <c r="A3858" t="s">
        <v>525</v>
      </c>
      <c r="B3858" t="s">
        <v>32</v>
      </c>
      <c r="C3858" t="s">
        <v>530</v>
      </c>
      <c r="D3858" t="s">
        <v>76</v>
      </c>
      <c r="E3858" t="s">
        <v>15</v>
      </c>
      <c r="F3858">
        <v>68.069999999999993</v>
      </c>
      <c r="G3858" t="str">
        <f t="shared" si="60"/>
        <v>Easy</v>
      </c>
      <c r="H3858">
        <v>18.88</v>
      </c>
      <c r="I3858">
        <v>7.13</v>
      </c>
      <c r="J3858" t="s">
        <v>527</v>
      </c>
      <c r="K3858" t="s">
        <v>528</v>
      </c>
    </row>
    <row r="3859" spans="1:11" hidden="1" x14ac:dyDescent="0.3">
      <c r="A3859" t="s">
        <v>525</v>
      </c>
      <c r="B3859" t="s">
        <v>32</v>
      </c>
      <c r="C3859" t="s">
        <v>338</v>
      </c>
      <c r="D3859" t="s">
        <v>76</v>
      </c>
      <c r="E3859" t="s">
        <v>15</v>
      </c>
      <c r="F3859">
        <v>64.31</v>
      </c>
      <c r="G3859" t="str">
        <f t="shared" si="60"/>
        <v>Easy</v>
      </c>
      <c r="H3859">
        <v>11.53</v>
      </c>
      <c r="I3859">
        <v>4.6399999999999997</v>
      </c>
      <c r="J3859" t="s">
        <v>527</v>
      </c>
      <c r="K3859" t="s">
        <v>528</v>
      </c>
    </row>
    <row r="3860" spans="1:11" hidden="1" x14ac:dyDescent="0.3">
      <c r="A3860" t="s">
        <v>525</v>
      </c>
      <c r="B3860" t="s">
        <v>32</v>
      </c>
      <c r="C3860" t="s">
        <v>33</v>
      </c>
      <c r="D3860" t="s">
        <v>84</v>
      </c>
      <c r="E3860" t="s">
        <v>15</v>
      </c>
      <c r="F3860">
        <v>60.81</v>
      </c>
      <c r="G3860" t="str">
        <f t="shared" si="60"/>
        <v>Easy</v>
      </c>
      <c r="H3860">
        <v>9.07</v>
      </c>
      <c r="I3860">
        <v>3.7</v>
      </c>
      <c r="J3860" t="s">
        <v>527</v>
      </c>
      <c r="K3860" t="s">
        <v>528</v>
      </c>
    </row>
    <row r="3861" spans="1:11" hidden="1" x14ac:dyDescent="0.3">
      <c r="A3861" t="s">
        <v>525</v>
      </c>
      <c r="B3861" t="s">
        <v>32</v>
      </c>
      <c r="C3861" t="s">
        <v>33</v>
      </c>
      <c r="D3861" t="s">
        <v>275</v>
      </c>
      <c r="E3861" t="s">
        <v>15</v>
      </c>
      <c r="F3861">
        <v>60.81</v>
      </c>
      <c r="G3861" t="str">
        <f t="shared" si="60"/>
        <v>Easy</v>
      </c>
      <c r="H3861">
        <v>9.07</v>
      </c>
      <c r="I3861">
        <v>3.7</v>
      </c>
      <c r="J3861" t="s">
        <v>527</v>
      </c>
      <c r="K3861" t="s">
        <v>528</v>
      </c>
    </row>
    <row r="3862" spans="1:11" hidden="1" x14ac:dyDescent="0.3">
      <c r="A3862" t="s">
        <v>525</v>
      </c>
      <c r="B3862" t="s">
        <v>32</v>
      </c>
      <c r="C3862" t="s">
        <v>531</v>
      </c>
      <c r="D3862" t="s">
        <v>272</v>
      </c>
      <c r="E3862" t="s">
        <v>15</v>
      </c>
      <c r="F3862">
        <v>63.97</v>
      </c>
      <c r="G3862" t="str">
        <f t="shared" si="60"/>
        <v>Easy</v>
      </c>
      <c r="H3862">
        <v>13.63</v>
      </c>
      <c r="I3862">
        <v>5.25</v>
      </c>
      <c r="J3862" t="s">
        <v>527</v>
      </c>
      <c r="K3862" t="s">
        <v>528</v>
      </c>
    </row>
    <row r="3863" spans="1:11" hidden="1" x14ac:dyDescent="0.3">
      <c r="A3863" t="s">
        <v>525</v>
      </c>
      <c r="B3863" t="s">
        <v>32</v>
      </c>
      <c r="C3863" t="s">
        <v>531</v>
      </c>
      <c r="D3863" t="s">
        <v>272</v>
      </c>
      <c r="E3863" t="s">
        <v>15</v>
      </c>
      <c r="F3863">
        <v>63.97</v>
      </c>
      <c r="G3863" t="str">
        <f t="shared" si="60"/>
        <v>Easy</v>
      </c>
      <c r="H3863">
        <v>13.63</v>
      </c>
      <c r="I3863">
        <v>5.25</v>
      </c>
      <c r="J3863" t="s">
        <v>527</v>
      </c>
      <c r="K3863" t="s">
        <v>528</v>
      </c>
    </row>
    <row r="3864" spans="1:11" hidden="1" x14ac:dyDescent="0.3">
      <c r="A3864" t="s">
        <v>525</v>
      </c>
      <c r="B3864" t="s">
        <v>32</v>
      </c>
      <c r="C3864" t="s">
        <v>26</v>
      </c>
      <c r="D3864" t="s">
        <v>84</v>
      </c>
      <c r="E3864" t="s">
        <v>15</v>
      </c>
      <c r="F3864">
        <v>60.81</v>
      </c>
      <c r="G3864" t="str">
        <f t="shared" si="60"/>
        <v>Easy</v>
      </c>
      <c r="H3864">
        <v>9.07</v>
      </c>
      <c r="I3864">
        <v>3.7</v>
      </c>
      <c r="J3864" t="s">
        <v>527</v>
      </c>
      <c r="K3864" t="s">
        <v>528</v>
      </c>
    </row>
    <row r="3865" spans="1:11" hidden="1" x14ac:dyDescent="0.3">
      <c r="A3865" t="s">
        <v>525</v>
      </c>
      <c r="B3865" t="s">
        <v>32</v>
      </c>
      <c r="C3865" t="s">
        <v>33</v>
      </c>
      <c r="D3865" t="s">
        <v>86</v>
      </c>
      <c r="E3865" t="s">
        <v>15</v>
      </c>
      <c r="F3865">
        <v>60.81</v>
      </c>
      <c r="G3865" t="str">
        <f t="shared" si="60"/>
        <v>Easy</v>
      </c>
      <c r="H3865">
        <v>9.07</v>
      </c>
      <c r="I3865">
        <v>3.7</v>
      </c>
      <c r="J3865" t="s">
        <v>527</v>
      </c>
      <c r="K3865" t="s">
        <v>528</v>
      </c>
    </row>
    <row r="3866" spans="1:11" hidden="1" x14ac:dyDescent="0.3">
      <c r="A3866" t="s">
        <v>525</v>
      </c>
      <c r="B3866" t="s">
        <v>32</v>
      </c>
      <c r="C3866" t="s">
        <v>532</v>
      </c>
      <c r="D3866" t="s">
        <v>86</v>
      </c>
      <c r="E3866" t="s">
        <v>15</v>
      </c>
      <c r="F3866">
        <v>60.81</v>
      </c>
      <c r="G3866" t="str">
        <f t="shared" si="60"/>
        <v>Easy</v>
      </c>
      <c r="H3866">
        <v>9.07</v>
      </c>
      <c r="I3866">
        <v>3.7</v>
      </c>
      <c r="J3866" t="s">
        <v>527</v>
      </c>
      <c r="K3866" t="s">
        <v>528</v>
      </c>
    </row>
    <row r="3867" spans="1:11" hidden="1" x14ac:dyDescent="0.3">
      <c r="A3867" t="s">
        <v>525</v>
      </c>
      <c r="B3867" t="s">
        <v>32</v>
      </c>
      <c r="C3867" t="s">
        <v>532</v>
      </c>
      <c r="D3867" t="s">
        <v>86</v>
      </c>
      <c r="E3867" t="s">
        <v>15</v>
      </c>
      <c r="F3867">
        <v>60.81</v>
      </c>
      <c r="G3867" t="str">
        <f t="shared" si="60"/>
        <v>Easy</v>
      </c>
      <c r="H3867">
        <v>9.07</v>
      </c>
      <c r="I3867">
        <v>3.7</v>
      </c>
      <c r="J3867" t="s">
        <v>527</v>
      </c>
      <c r="K3867" t="s">
        <v>528</v>
      </c>
    </row>
    <row r="3868" spans="1:11" hidden="1" x14ac:dyDescent="0.3">
      <c r="A3868" t="s">
        <v>525</v>
      </c>
      <c r="B3868" t="s">
        <v>32</v>
      </c>
      <c r="C3868" t="s">
        <v>207</v>
      </c>
      <c r="D3868" t="s">
        <v>86</v>
      </c>
      <c r="E3868" t="s">
        <v>15</v>
      </c>
      <c r="F3868">
        <v>60.81</v>
      </c>
      <c r="G3868" t="str">
        <f t="shared" si="60"/>
        <v>Easy</v>
      </c>
      <c r="H3868">
        <v>9.07</v>
      </c>
      <c r="I3868">
        <v>3.7</v>
      </c>
      <c r="J3868" t="s">
        <v>527</v>
      </c>
      <c r="K3868" t="s">
        <v>528</v>
      </c>
    </row>
    <row r="3869" spans="1:11" hidden="1" x14ac:dyDescent="0.3">
      <c r="A3869" t="s">
        <v>525</v>
      </c>
      <c r="B3869" t="s">
        <v>32</v>
      </c>
      <c r="C3869" t="s">
        <v>533</v>
      </c>
      <c r="D3869" t="s">
        <v>86</v>
      </c>
      <c r="E3869" t="s">
        <v>15</v>
      </c>
      <c r="F3869">
        <v>60.81</v>
      </c>
      <c r="G3869" t="str">
        <f t="shared" si="60"/>
        <v>Easy</v>
      </c>
      <c r="H3869">
        <v>9.07</v>
      </c>
      <c r="I3869">
        <v>3.7</v>
      </c>
      <c r="J3869" t="s">
        <v>527</v>
      </c>
      <c r="K3869" t="s">
        <v>528</v>
      </c>
    </row>
    <row r="3870" spans="1:11" hidden="1" x14ac:dyDescent="0.3">
      <c r="A3870" t="s">
        <v>525</v>
      </c>
      <c r="B3870" t="s">
        <v>32</v>
      </c>
      <c r="C3870" t="s">
        <v>276</v>
      </c>
      <c r="D3870" t="s">
        <v>86</v>
      </c>
      <c r="E3870" t="s">
        <v>15</v>
      </c>
      <c r="F3870">
        <v>60.81</v>
      </c>
      <c r="G3870" t="str">
        <f t="shared" si="60"/>
        <v>Easy</v>
      </c>
      <c r="H3870">
        <v>9.07</v>
      </c>
      <c r="I3870">
        <v>3.7</v>
      </c>
      <c r="J3870" t="s">
        <v>527</v>
      </c>
      <c r="K3870" t="s">
        <v>528</v>
      </c>
    </row>
    <row r="3871" spans="1:11" hidden="1" x14ac:dyDescent="0.3">
      <c r="A3871" t="s">
        <v>525</v>
      </c>
      <c r="B3871" t="s">
        <v>32</v>
      </c>
      <c r="C3871" t="s">
        <v>187</v>
      </c>
      <c r="D3871" t="s">
        <v>86</v>
      </c>
      <c r="E3871" t="s">
        <v>15</v>
      </c>
      <c r="F3871">
        <v>60.81</v>
      </c>
      <c r="G3871" t="str">
        <f t="shared" si="60"/>
        <v>Easy</v>
      </c>
      <c r="H3871">
        <v>9.07</v>
      </c>
      <c r="I3871">
        <v>3.7</v>
      </c>
      <c r="J3871" t="s">
        <v>527</v>
      </c>
      <c r="K3871" t="s">
        <v>528</v>
      </c>
    </row>
    <row r="3872" spans="1:11" hidden="1" x14ac:dyDescent="0.3">
      <c r="A3872" t="s">
        <v>525</v>
      </c>
      <c r="B3872" t="s">
        <v>32</v>
      </c>
      <c r="C3872" t="s">
        <v>187</v>
      </c>
      <c r="D3872" t="s">
        <v>86</v>
      </c>
      <c r="E3872" t="s">
        <v>15</v>
      </c>
      <c r="F3872">
        <v>60.81</v>
      </c>
      <c r="G3872" t="str">
        <f t="shared" si="60"/>
        <v>Easy</v>
      </c>
      <c r="H3872">
        <v>9.07</v>
      </c>
      <c r="I3872">
        <v>3.7</v>
      </c>
      <c r="J3872" t="s">
        <v>527</v>
      </c>
      <c r="K3872" t="s">
        <v>528</v>
      </c>
    </row>
    <row r="3873" spans="1:11" hidden="1" x14ac:dyDescent="0.3">
      <c r="A3873" t="s">
        <v>525</v>
      </c>
      <c r="B3873" t="s">
        <v>32</v>
      </c>
      <c r="C3873" t="s">
        <v>187</v>
      </c>
      <c r="D3873" t="s">
        <v>86</v>
      </c>
      <c r="E3873" t="s">
        <v>15</v>
      </c>
      <c r="F3873">
        <v>60.81</v>
      </c>
      <c r="G3873" t="str">
        <f t="shared" si="60"/>
        <v>Easy</v>
      </c>
      <c r="H3873">
        <v>9.07</v>
      </c>
      <c r="I3873">
        <v>3.7</v>
      </c>
      <c r="J3873" t="s">
        <v>527</v>
      </c>
      <c r="K3873" t="s">
        <v>528</v>
      </c>
    </row>
    <row r="3874" spans="1:11" hidden="1" x14ac:dyDescent="0.3">
      <c r="A3874" t="s">
        <v>525</v>
      </c>
      <c r="B3874" t="s">
        <v>32</v>
      </c>
      <c r="C3874" t="s">
        <v>33</v>
      </c>
      <c r="D3874" t="s">
        <v>90</v>
      </c>
      <c r="E3874" t="s">
        <v>15</v>
      </c>
      <c r="F3874">
        <v>60.81</v>
      </c>
      <c r="G3874" t="str">
        <f t="shared" si="60"/>
        <v>Easy</v>
      </c>
      <c r="H3874">
        <v>9.07</v>
      </c>
      <c r="I3874">
        <v>3.7</v>
      </c>
      <c r="J3874" t="s">
        <v>527</v>
      </c>
      <c r="K3874" t="s">
        <v>528</v>
      </c>
    </row>
    <row r="3875" spans="1:11" hidden="1" x14ac:dyDescent="0.3">
      <c r="A3875" t="s">
        <v>525</v>
      </c>
      <c r="B3875" t="s">
        <v>32</v>
      </c>
      <c r="C3875" t="s">
        <v>534</v>
      </c>
      <c r="D3875" t="s">
        <v>90</v>
      </c>
      <c r="E3875" t="s">
        <v>15</v>
      </c>
      <c r="F3875">
        <v>60.81</v>
      </c>
      <c r="G3875" t="str">
        <f t="shared" si="60"/>
        <v>Easy</v>
      </c>
      <c r="H3875">
        <v>9.07</v>
      </c>
      <c r="I3875">
        <v>3.7</v>
      </c>
      <c r="J3875" t="s">
        <v>527</v>
      </c>
      <c r="K3875" t="s">
        <v>528</v>
      </c>
    </row>
    <row r="3876" spans="1:11" hidden="1" x14ac:dyDescent="0.3">
      <c r="A3876" t="s">
        <v>525</v>
      </c>
      <c r="B3876" t="s">
        <v>32</v>
      </c>
      <c r="C3876" t="s">
        <v>532</v>
      </c>
      <c r="D3876" t="s">
        <v>90</v>
      </c>
      <c r="E3876" t="s">
        <v>15</v>
      </c>
      <c r="F3876">
        <v>60.81</v>
      </c>
      <c r="G3876" t="str">
        <f t="shared" si="60"/>
        <v>Easy</v>
      </c>
      <c r="H3876">
        <v>9.07</v>
      </c>
      <c r="I3876">
        <v>3.7</v>
      </c>
      <c r="J3876" t="s">
        <v>527</v>
      </c>
      <c r="K3876" t="s">
        <v>528</v>
      </c>
    </row>
    <row r="3877" spans="1:11" hidden="1" x14ac:dyDescent="0.3">
      <c r="A3877" t="s">
        <v>525</v>
      </c>
      <c r="B3877" t="s">
        <v>32</v>
      </c>
      <c r="C3877" t="s">
        <v>532</v>
      </c>
      <c r="D3877" t="s">
        <v>90</v>
      </c>
      <c r="E3877" t="s">
        <v>15</v>
      </c>
      <c r="F3877">
        <v>60.81</v>
      </c>
      <c r="G3877" t="str">
        <f t="shared" si="60"/>
        <v>Easy</v>
      </c>
      <c r="H3877">
        <v>9.07</v>
      </c>
      <c r="I3877">
        <v>3.7</v>
      </c>
      <c r="J3877" t="s">
        <v>527</v>
      </c>
      <c r="K3877" t="s">
        <v>528</v>
      </c>
    </row>
    <row r="3878" spans="1:11" hidden="1" x14ac:dyDescent="0.3">
      <c r="A3878" t="s">
        <v>525</v>
      </c>
      <c r="B3878" t="s">
        <v>32</v>
      </c>
      <c r="C3878" t="s">
        <v>207</v>
      </c>
      <c r="D3878" t="s">
        <v>90</v>
      </c>
      <c r="E3878" t="s">
        <v>15</v>
      </c>
      <c r="F3878">
        <v>60.81</v>
      </c>
      <c r="G3878" t="str">
        <f t="shared" si="60"/>
        <v>Easy</v>
      </c>
      <c r="H3878">
        <v>9.07</v>
      </c>
      <c r="I3878">
        <v>3.7</v>
      </c>
      <c r="J3878" t="s">
        <v>527</v>
      </c>
      <c r="K3878" t="s">
        <v>528</v>
      </c>
    </row>
    <row r="3879" spans="1:11" hidden="1" x14ac:dyDescent="0.3">
      <c r="A3879" t="s">
        <v>525</v>
      </c>
      <c r="B3879" t="s">
        <v>32</v>
      </c>
      <c r="C3879" t="s">
        <v>530</v>
      </c>
      <c r="D3879" t="s">
        <v>90</v>
      </c>
      <c r="E3879" t="s">
        <v>15</v>
      </c>
      <c r="F3879">
        <v>60.81</v>
      </c>
      <c r="G3879" t="str">
        <f t="shared" si="60"/>
        <v>Easy</v>
      </c>
      <c r="H3879">
        <v>9.07</v>
      </c>
      <c r="I3879">
        <v>3.7</v>
      </c>
      <c r="J3879" t="s">
        <v>527</v>
      </c>
      <c r="K3879" t="s">
        <v>528</v>
      </c>
    </row>
    <row r="3880" spans="1:11" hidden="1" x14ac:dyDescent="0.3">
      <c r="A3880" t="s">
        <v>525</v>
      </c>
      <c r="B3880" t="s">
        <v>32</v>
      </c>
      <c r="C3880" t="s">
        <v>185</v>
      </c>
      <c r="D3880" t="s">
        <v>90</v>
      </c>
      <c r="E3880" t="s">
        <v>15</v>
      </c>
      <c r="F3880">
        <v>60.81</v>
      </c>
      <c r="G3880" t="str">
        <f t="shared" si="60"/>
        <v>Easy</v>
      </c>
      <c r="H3880">
        <v>9.07</v>
      </c>
      <c r="I3880">
        <v>3.7</v>
      </c>
      <c r="J3880" t="s">
        <v>527</v>
      </c>
      <c r="K3880" t="s">
        <v>528</v>
      </c>
    </row>
    <row r="3881" spans="1:11" hidden="1" x14ac:dyDescent="0.3">
      <c r="A3881" t="s">
        <v>525</v>
      </c>
      <c r="B3881" t="s">
        <v>32</v>
      </c>
      <c r="C3881" t="s">
        <v>200</v>
      </c>
      <c r="D3881" t="s">
        <v>90</v>
      </c>
      <c r="E3881" t="s">
        <v>15</v>
      </c>
      <c r="F3881">
        <v>60.81</v>
      </c>
      <c r="G3881" t="str">
        <f t="shared" si="60"/>
        <v>Easy</v>
      </c>
      <c r="H3881">
        <v>9.07</v>
      </c>
      <c r="I3881">
        <v>3.7</v>
      </c>
      <c r="J3881" t="s">
        <v>527</v>
      </c>
      <c r="K3881" t="s">
        <v>528</v>
      </c>
    </row>
    <row r="3882" spans="1:11" hidden="1" x14ac:dyDescent="0.3">
      <c r="A3882" t="s">
        <v>525</v>
      </c>
      <c r="B3882" t="s">
        <v>32</v>
      </c>
      <c r="C3882" t="s">
        <v>187</v>
      </c>
      <c r="D3882" t="s">
        <v>90</v>
      </c>
      <c r="E3882" t="s">
        <v>15</v>
      </c>
      <c r="F3882">
        <v>60.81</v>
      </c>
      <c r="G3882" t="str">
        <f t="shared" si="60"/>
        <v>Easy</v>
      </c>
      <c r="H3882">
        <v>9.07</v>
      </c>
      <c r="I3882">
        <v>3.7</v>
      </c>
      <c r="J3882" t="s">
        <v>527</v>
      </c>
      <c r="K3882" t="s">
        <v>528</v>
      </c>
    </row>
    <row r="3883" spans="1:11" hidden="1" x14ac:dyDescent="0.3">
      <c r="A3883" t="s">
        <v>525</v>
      </c>
      <c r="B3883" t="s">
        <v>32</v>
      </c>
      <c r="C3883" t="s">
        <v>187</v>
      </c>
      <c r="D3883" t="s">
        <v>90</v>
      </c>
      <c r="E3883" t="s">
        <v>15</v>
      </c>
      <c r="F3883">
        <v>60.81</v>
      </c>
      <c r="G3883" t="str">
        <f t="shared" si="60"/>
        <v>Easy</v>
      </c>
      <c r="H3883">
        <v>9.07</v>
      </c>
      <c r="I3883">
        <v>3.7</v>
      </c>
      <c r="J3883" t="s">
        <v>527</v>
      </c>
      <c r="K3883" t="s">
        <v>528</v>
      </c>
    </row>
    <row r="3884" spans="1:11" hidden="1" x14ac:dyDescent="0.3">
      <c r="A3884" t="s">
        <v>525</v>
      </c>
      <c r="B3884" t="s">
        <v>32</v>
      </c>
      <c r="C3884" t="s">
        <v>206</v>
      </c>
      <c r="D3884" t="s">
        <v>90</v>
      </c>
      <c r="E3884" t="s">
        <v>15</v>
      </c>
      <c r="F3884">
        <v>60.81</v>
      </c>
      <c r="G3884" t="str">
        <f t="shared" si="60"/>
        <v>Easy</v>
      </c>
      <c r="H3884">
        <v>9.07</v>
      </c>
      <c r="I3884">
        <v>3.7</v>
      </c>
      <c r="J3884" t="s">
        <v>527</v>
      </c>
      <c r="K3884" t="s">
        <v>528</v>
      </c>
    </row>
    <row r="3885" spans="1:11" hidden="1" x14ac:dyDescent="0.3">
      <c r="A3885" t="s">
        <v>525</v>
      </c>
      <c r="B3885" t="s">
        <v>32</v>
      </c>
      <c r="C3885" t="s">
        <v>206</v>
      </c>
      <c r="D3885" t="s">
        <v>90</v>
      </c>
      <c r="E3885" t="s">
        <v>15</v>
      </c>
      <c r="F3885">
        <v>60.81</v>
      </c>
      <c r="G3885" t="str">
        <f t="shared" si="60"/>
        <v>Easy</v>
      </c>
      <c r="H3885">
        <v>9.07</v>
      </c>
      <c r="I3885">
        <v>3.7</v>
      </c>
      <c r="J3885" t="s">
        <v>527</v>
      </c>
      <c r="K3885" t="s">
        <v>528</v>
      </c>
    </row>
    <row r="3886" spans="1:11" hidden="1" x14ac:dyDescent="0.3">
      <c r="A3886" t="s">
        <v>525</v>
      </c>
      <c r="B3886" t="s">
        <v>32</v>
      </c>
      <c r="C3886" t="s">
        <v>206</v>
      </c>
      <c r="D3886" t="s">
        <v>90</v>
      </c>
      <c r="E3886" t="s">
        <v>15</v>
      </c>
      <c r="F3886">
        <v>60.81</v>
      </c>
      <c r="G3886" t="str">
        <f t="shared" si="60"/>
        <v>Easy</v>
      </c>
      <c r="H3886">
        <v>9.07</v>
      </c>
      <c r="I3886">
        <v>3.7</v>
      </c>
      <c r="J3886" t="s">
        <v>527</v>
      </c>
      <c r="K3886" t="s">
        <v>528</v>
      </c>
    </row>
    <row r="3887" spans="1:11" hidden="1" x14ac:dyDescent="0.3">
      <c r="A3887" t="s">
        <v>525</v>
      </c>
      <c r="B3887" t="s">
        <v>32</v>
      </c>
      <c r="C3887" t="s">
        <v>33</v>
      </c>
      <c r="D3887" t="s">
        <v>93</v>
      </c>
      <c r="E3887" t="s">
        <v>15</v>
      </c>
      <c r="F3887">
        <v>60.81</v>
      </c>
      <c r="G3887" t="str">
        <f t="shared" si="60"/>
        <v>Easy</v>
      </c>
      <c r="H3887">
        <v>9.07</v>
      </c>
      <c r="I3887">
        <v>3.7</v>
      </c>
      <c r="J3887" t="s">
        <v>527</v>
      </c>
      <c r="K3887" t="s">
        <v>528</v>
      </c>
    </row>
    <row r="3888" spans="1:11" hidden="1" x14ac:dyDescent="0.3">
      <c r="A3888" t="s">
        <v>525</v>
      </c>
      <c r="B3888" t="s">
        <v>32</v>
      </c>
      <c r="C3888" t="s">
        <v>33</v>
      </c>
      <c r="D3888" t="s">
        <v>280</v>
      </c>
      <c r="E3888" t="s">
        <v>15</v>
      </c>
      <c r="F3888">
        <v>60.81</v>
      </c>
      <c r="G3888" t="str">
        <f t="shared" si="60"/>
        <v>Easy</v>
      </c>
      <c r="H3888">
        <v>9.07</v>
      </c>
      <c r="I3888">
        <v>3.7</v>
      </c>
      <c r="J3888" t="s">
        <v>527</v>
      </c>
      <c r="K3888" t="s">
        <v>528</v>
      </c>
    </row>
    <row r="3889" spans="1:11" hidden="1" x14ac:dyDescent="0.3">
      <c r="A3889" t="s">
        <v>525</v>
      </c>
      <c r="B3889" t="s">
        <v>32</v>
      </c>
      <c r="C3889" t="s">
        <v>33</v>
      </c>
      <c r="D3889" t="s">
        <v>94</v>
      </c>
      <c r="E3889" t="s">
        <v>15</v>
      </c>
      <c r="F3889">
        <v>60.81</v>
      </c>
      <c r="G3889" t="str">
        <f t="shared" si="60"/>
        <v>Easy</v>
      </c>
      <c r="H3889">
        <v>9.07</v>
      </c>
      <c r="I3889">
        <v>3.7</v>
      </c>
      <c r="J3889" t="s">
        <v>527</v>
      </c>
      <c r="K3889" t="s">
        <v>528</v>
      </c>
    </row>
    <row r="3890" spans="1:11" hidden="1" x14ac:dyDescent="0.3">
      <c r="A3890" t="s">
        <v>525</v>
      </c>
      <c r="B3890" t="s">
        <v>32</v>
      </c>
      <c r="C3890" t="s">
        <v>531</v>
      </c>
      <c r="D3890" t="s">
        <v>281</v>
      </c>
      <c r="E3890" t="s">
        <v>15</v>
      </c>
      <c r="F3890">
        <v>60.81</v>
      </c>
      <c r="G3890" t="str">
        <f t="shared" si="60"/>
        <v>Easy</v>
      </c>
      <c r="H3890">
        <v>9.07</v>
      </c>
      <c r="I3890">
        <v>3.7</v>
      </c>
      <c r="J3890" t="s">
        <v>527</v>
      </c>
      <c r="K3890" t="s">
        <v>528</v>
      </c>
    </row>
    <row r="3891" spans="1:11" hidden="1" x14ac:dyDescent="0.3">
      <c r="A3891" t="s">
        <v>525</v>
      </c>
      <c r="B3891" t="s">
        <v>32</v>
      </c>
      <c r="C3891" t="s">
        <v>531</v>
      </c>
      <c r="D3891" t="s">
        <v>281</v>
      </c>
      <c r="E3891" t="s">
        <v>15</v>
      </c>
      <c r="F3891">
        <v>60.81</v>
      </c>
      <c r="G3891" t="str">
        <f t="shared" si="60"/>
        <v>Easy</v>
      </c>
      <c r="H3891">
        <v>9.07</v>
      </c>
      <c r="I3891">
        <v>3.7</v>
      </c>
      <c r="J3891" t="s">
        <v>527</v>
      </c>
      <c r="K3891" t="s">
        <v>528</v>
      </c>
    </row>
    <row r="3892" spans="1:11" hidden="1" x14ac:dyDescent="0.3">
      <c r="A3892" t="s">
        <v>525</v>
      </c>
      <c r="B3892" t="s">
        <v>32</v>
      </c>
      <c r="C3892" t="s">
        <v>531</v>
      </c>
      <c r="D3892" t="s">
        <v>281</v>
      </c>
      <c r="E3892" t="s">
        <v>15</v>
      </c>
      <c r="F3892">
        <v>60.81</v>
      </c>
      <c r="G3892" t="str">
        <f t="shared" si="60"/>
        <v>Easy</v>
      </c>
      <c r="H3892">
        <v>9.07</v>
      </c>
      <c r="I3892">
        <v>3.7</v>
      </c>
      <c r="J3892" t="s">
        <v>527</v>
      </c>
      <c r="K3892" t="s">
        <v>528</v>
      </c>
    </row>
    <row r="3893" spans="1:11" hidden="1" x14ac:dyDescent="0.3">
      <c r="A3893" t="s">
        <v>525</v>
      </c>
      <c r="B3893" t="s">
        <v>32</v>
      </c>
      <c r="C3893" t="s">
        <v>531</v>
      </c>
      <c r="D3893" t="s">
        <v>281</v>
      </c>
      <c r="E3893" t="s">
        <v>15</v>
      </c>
      <c r="F3893">
        <v>60.81</v>
      </c>
      <c r="G3893" t="str">
        <f t="shared" si="60"/>
        <v>Easy</v>
      </c>
      <c r="H3893">
        <v>9.07</v>
      </c>
      <c r="I3893">
        <v>3.7</v>
      </c>
      <c r="J3893" t="s">
        <v>527</v>
      </c>
      <c r="K3893" t="s">
        <v>528</v>
      </c>
    </row>
    <row r="3894" spans="1:11" hidden="1" x14ac:dyDescent="0.3">
      <c r="A3894" t="s">
        <v>525</v>
      </c>
      <c r="B3894" t="s">
        <v>32</v>
      </c>
      <c r="C3894" t="s">
        <v>207</v>
      </c>
      <c r="D3894" t="s">
        <v>93</v>
      </c>
      <c r="E3894" t="s">
        <v>15</v>
      </c>
      <c r="F3894">
        <v>60.81</v>
      </c>
      <c r="G3894" t="str">
        <f t="shared" si="60"/>
        <v>Easy</v>
      </c>
      <c r="H3894">
        <v>9.07</v>
      </c>
      <c r="I3894">
        <v>3.7</v>
      </c>
      <c r="J3894" t="s">
        <v>527</v>
      </c>
      <c r="K3894" t="s">
        <v>528</v>
      </c>
    </row>
    <row r="3895" spans="1:11" hidden="1" x14ac:dyDescent="0.3">
      <c r="A3895" t="s">
        <v>525</v>
      </c>
      <c r="B3895" t="s">
        <v>32</v>
      </c>
      <c r="C3895" t="s">
        <v>207</v>
      </c>
      <c r="D3895" t="s">
        <v>94</v>
      </c>
      <c r="E3895" t="s">
        <v>15</v>
      </c>
      <c r="F3895">
        <v>60.81</v>
      </c>
      <c r="G3895" t="str">
        <f t="shared" si="60"/>
        <v>Easy</v>
      </c>
      <c r="H3895">
        <v>9.07</v>
      </c>
      <c r="I3895">
        <v>3.7</v>
      </c>
      <c r="J3895" t="s">
        <v>527</v>
      </c>
      <c r="K3895" t="s">
        <v>528</v>
      </c>
    </row>
    <row r="3896" spans="1:11" hidden="1" x14ac:dyDescent="0.3">
      <c r="A3896" t="s">
        <v>525</v>
      </c>
      <c r="B3896" t="s">
        <v>32</v>
      </c>
      <c r="C3896" t="s">
        <v>200</v>
      </c>
      <c r="D3896" t="s">
        <v>94</v>
      </c>
      <c r="E3896" t="s">
        <v>15</v>
      </c>
      <c r="F3896">
        <v>60.81</v>
      </c>
      <c r="G3896" t="str">
        <f t="shared" si="60"/>
        <v>Easy</v>
      </c>
      <c r="H3896">
        <v>9.07</v>
      </c>
      <c r="I3896">
        <v>3.7</v>
      </c>
      <c r="J3896" t="s">
        <v>527</v>
      </c>
      <c r="K3896" t="s">
        <v>528</v>
      </c>
    </row>
    <row r="3897" spans="1:11" hidden="1" x14ac:dyDescent="0.3">
      <c r="A3897" t="s">
        <v>525</v>
      </c>
      <c r="B3897" t="s">
        <v>32</v>
      </c>
      <c r="C3897" t="s">
        <v>216</v>
      </c>
      <c r="D3897" t="s">
        <v>94</v>
      </c>
      <c r="E3897" t="s">
        <v>15</v>
      </c>
      <c r="F3897">
        <v>60.81</v>
      </c>
      <c r="G3897" t="str">
        <f t="shared" si="60"/>
        <v>Easy</v>
      </c>
      <c r="H3897">
        <v>9.07</v>
      </c>
      <c r="I3897">
        <v>3.7</v>
      </c>
      <c r="J3897" t="s">
        <v>527</v>
      </c>
      <c r="K3897" t="s">
        <v>528</v>
      </c>
    </row>
    <row r="3898" spans="1:11" hidden="1" x14ac:dyDescent="0.3">
      <c r="A3898" t="s">
        <v>525</v>
      </c>
      <c r="B3898" t="s">
        <v>32</v>
      </c>
      <c r="C3898" t="s">
        <v>187</v>
      </c>
      <c r="D3898" t="s">
        <v>93</v>
      </c>
      <c r="E3898" t="s">
        <v>15</v>
      </c>
      <c r="F3898">
        <v>60.81</v>
      </c>
      <c r="G3898" t="str">
        <f t="shared" si="60"/>
        <v>Easy</v>
      </c>
      <c r="H3898">
        <v>9.07</v>
      </c>
      <c r="I3898">
        <v>3.7</v>
      </c>
      <c r="J3898" t="s">
        <v>527</v>
      </c>
      <c r="K3898" t="s">
        <v>528</v>
      </c>
    </row>
    <row r="3899" spans="1:11" hidden="1" x14ac:dyDescent="0.3">
      <c r="A3899" t="s">
        <v>525</v>
      </c>
      <c r="B3899" t="s">
        <v>32</v>
      </c>
      <c r="C3899" t="s">
        <v>206</v>
      </c>
      <c r="D3899" t="s">
        <v>93</v>
      </c>
      <c r="E3899" t="s">
        <v>15</v>
      </c>
      <c r="F3899">
        <v>60.81</v>
      </c>
      <c r="G3899" t="str">
        <f t="shared" si="60"/>
        <v>Easy</v>
      </c>
      <c r="H3899">
        <v>9.07</v>
      </c>
      <c r="I3899">
        <v>3.7</v>
      </c>
      <c r="J3899" t="s">
        <v>527</v>
      </c>
      <c r="K3899" t="s">
        <v>528</v>
      </c>
    </row>
    <row r="3900" spans="1:11" hidden="1" x14ac:dyDescent="0.3">
      <c r="A3900" t="s">
        <v>525</v>
      </c>
      <c r="B3900" t="s">
        <v>32</v>
      </c>
      <c r="C3900" t="s">
        <v>33</v>
      </c>
      <c r="D3900" t="s">
        <v>95</v>
      </c>
      <c r="E3900" t="s">
        <v>15</v>
      </c>
      <c r="F3900">
        <v>60.81</v>
      </c>
      <c r="G3900" t="str">
        <f t="shared" si="60"/>
        <v>Easy</v>
      </c>
      <c r="H3900">
        <v>9.07</v>
      </c>
      <c r="I3900">
        <v>3.7</v>
      </c>
      <c r="J3900" t="s">
        <v>527</v>
      </c>
      <c r="K3900" t="s">
        <v>528</v>
      </c>
    </row>
    <row r="3901" spans="1:11" hidden="1" x14ac:dyDescent="0.3">
      <c r="A3901" t="s">
        <v>525</v>
      </c>
      <c r="B3901" t="s">
        <v>32</v>
      </c>
      <c r="C3901" t="s">
        <v>535</v>
      </c>
      <c r="D3901" t="s">
        <v>95</v>
      </c>
      <c r="E3901" t="s">
        <v>15</v>
      </c>
      <c r="F3901">
        <v>60.81</v>
      </c>
      <c r="G3901" t="str">
        <f t="shared" si="60"/>
        <v>Easy</v>
      </c>
      <c r="H3901">
        <v>9.07</v>
      </c>
      <c r="I3901">
        <v>3.7</v>
      </c>
      <c r="J3901" t="s">
        <v>527</v>
      </c>
      <c r="K3901" t="s">
        <v>528</v>
      </c>
    </row>
    <row r="3902" spans="1:11" hidden="1" x14ac:dyDescent="0.3">
      <c r="A3902" t="s">
        <v>525</v>
      </c>
      <c r="B3902" t="s">
        <v>32</v>
      </c>
      <c r="C3902" t="s">
        <v>532</v>
      </c>
      <c r="D3902" t="s">
        <v>95</v>
      </c>
      <c r="E3902" t="s">
        <v>15</v>
      </c>
      <c r="F3902">
        <v>60.81</v>
      </c>
      <c r="G3902" t="str">
        <f t="shared" si="60"/>
        <v>Easy</v>
      </c>
      <c r="H3902">
        <v>9.07</v>
      </c>
      <c r="I3902">
        <v>3.7</v>
      </c>
      <c r="J3902" t="s">
        <v>527</v>
      </c>
      <c r="K3902" t="s">
        <v>528</v>
      </c>
    </row>
    <row r="3903" spans="1:11" hidden="1" x14ac:dyDescent="0.3">
      <c r="A3903" t="s">
        <v>525</v>
      </c>
      <c r="B3903" t="s">
        <v>32</v>
      </c>
      <c r="C3903" t="s">
        <v>532</v>
      </c>
      <c r="D3903" t="s">
        <v>95</v>
      </c>
      <c r="E3903" t="s">
        <v>15</v>
      </c>
      <c r="F3903">
        <v>60.81</v>
      </c>
      <c r="G3903" t="str">
        <f t="shared" si="60"/>
        <v>Easy</v>
      </c>
      <c r="H3903">
        <v>9.07</v>
      </c>
      <c r="I3903">
        <v>3.7</v>
      </c>
      <c r="J3903" t="s">
        <v>527</v>
      </c>
      <c r="K3903" t="s">
        <v>528</v>
      </c>
    </row>
    <row r="3904" spans="1:11" hidden="1" x14ac:dyDescent="0.3">
      <c r="A3904" t="s">
        <v>525</v>
      </c>
      <c r="B3904" t="s">
        <v>32</v>
      </c>
      <c r="C3904" t="s">
        <v>532</v>
      </c>
      <c r="D3904" t="s">
        <v>95</v>
      </c>
      <c r="E3904" t="s">
        <v>15</v>
      </c>
      <c r="F3904">
        <v>60.81</v>
      </c>
      <c r="G3904" t="str">
        <f t="shared" si="60"/>
        <v>Easy</v>
      </c>
      <c r="H3904">
        <v>9.07</v>
      </c>
      <c r="I3904">
        <v>3.7</v>
      </c>
      <c r="J3904" t="s">
        <v>527</v>
      </c>
      <c r="K3904" t="s">
        <v>528</v>
      </c>
    </row>
    <row r="3905" spans="1:11" hidden="1" x14ac:dyDescent="0.3">
      <c r="A3905" t="s">
        <v>525</v>
      </c>
      <c r="B3905" t="s">
        <v>32</v>
      </c>
      <c r="C3905" t="s">
        <v>532</v>
      </c>
      <c r="D3905" t="s">
        <v>95</v>
      </c>
      <c r="E3905" t="s">
        <v>15</v>
      </c>
      <c r="F3905">
        <v>60.81</v>
      </c>
      <c r="G3905" t="str">
        <f t="shared" si="60"/>
        <v>Easy</v>
      </c>
      <c r="H3905">
        <v>9.07</v>
      </c>
      <c r="I3905">
        <v>3.7</v>
      </c>
      <c r="J3905" t="s">
        <v>527</v>
      </c>
      <c r="K3905" t="s">
        <v>528</v>
      </c>
    </row>
    <row r="3906" spans="1:11" hidden="1" x14ac:dyDescent="0.3">
      <c r="A3906" t="s">
        <v>525</v>
      </c>
      <c r="B3906" t="s">
        <v>32</v>
      </c>
      <c r="C3906" t="s">
        <v>207</v>
      </c>
      <c r="D3906" t="s">
        <v>95</v>
      </c>
      <c r="E3906" t="s">
        <v>15</v>
      </c>
      <c r="F3906">
        <v>60.81</v>
      </c>
      <c r="G3906" t="str">
        <f t="shared" si="60"/>
        <v>Easy</v>
      </c>
      <c r="H3906">
        <v>9.07</v>
      </c>
      <c r="I3906">
        <v>3.7</v>
      </c>
      <c r="J3906" t="s">
        <v>527</v>
      </c>
      <c r="K3906" t="s">
        <v>528</v>
      </c>
    </row>
    <row r="3907" spans="1:11" hidden="1" x14ac:dyDescent="0.3">
      <c r="A3907" t="s">
        <v>525</v>
      </c>
      <c r="B3907" t="s">
        <v>32</v>
      </c>
      <c r="C3907" t="s">
        <v>533</v>
      </c>
      <c r="D3907" t="s">
        <v>95</v>
      </c>
      <c r="E3907" t="s">
        <v>15</v>
      </c>
      <c r="F3907">
        <v>60.81</v>
      </c>
      <c r="G3907" t="str">
        <f t="shared" ref="G3907:G3970" si="61">IF(F3907&lt;70, "Easy","Hard")</f>
        <v>Easy</v>
      </c>
      <c r="H3907">
        <v>9.07</v>
      </c>
      <c r="I3907">
        <v>3.7</v>
      </c>
      <c r="J3907" t="s">
        <v>527</v>
      </c>
      <c r="K3907" t="s">
        <v>528</v>
      </c>
    </row>
    <row r="3908" spans="1:11" hidden="1" x14ac:dyDescent="0.3">
      <c r="A3908" t="s">
        <v>525</v>
      </c>
      <c r="B3908" t="s">
        <v>32</v>
      </c>
      <c r="C3908" t="s">
        <v>216</v>
      </c>
      <c r="D3908" t="s">
        <v>95</v>
      </c>
      <c r="E3908" t="s">
        <v>15</v>
      </c>
      <c r="F3908">
        <v>60.81</v>
      </c>
      <c r="G3908" t="str">
        <f t="shared" si="61"/>
        <v>Easy</v>
      </c>
      <c r="H3908">
        <v>9.07</v>
      </c>
      <c r="I3908">
        <v>3.7</v>
      </c>
      <c r="J3908" t="s">
        <v>527</v>
      </c>
      <c r="K3908" t="s">
        <v>528</v>
      </c>
    </row>
    <row r="3909" spans="1:11" hidden="1" x14ac:dyDescent="0.3">
      <c r="A3909" t="s">
        <v>525</v>
      </c>
      <c r="B3909" t="s">
        <v>32</v>
      </c>
      <c r="C3909" t="s">
        <v>187</v>
      </c>
      <c r="D3909" t="s">
        <v>95</v>
      </c>
      <c r="E3909" t="s">
        <v>15</v>
      </c>
      <c r="F3909">
        <v>60.81</v>
      </c>
      <c r="G3909" t="str">
        <f t="shared" si="61"/>
        <v>Easy</v>
      </c>
      <c r="H3909">
        <v>9.07</v>
      </c>
      <c r="I3909">
        <v>3.7</v>
      </c>
      <c r="J3909" t="s">
        <v>527</v>
      </c>
      <c r="K3909" t="s">
        <v>528</v>
      </c>
    </row>
    <row r="3910" spans="1:11" hidden="1" x14ac:dyDescent="0.3">
      <c r="A3910" t="s">
        <v>525</v>
      </c>
      <c r="B3910" t="s">
        <v>32</v>
      </c>
      <c r="C3910" t="s">
        <v>187</v>
      </c>
      <c r="D3910" t="s">
        <v>95</v>
      </c>
      <c r="E3910" t="s">
        <v>15</v>
      </c>
      <c r="F3910">
        <v>60.81</v>
      </c>
      <c r="G3910" t="str">
        <f t="shared" si="61"/>
        <v>Easy</v>
      </c>
      <c r="H3910">
        <v>9.07</v>
      </c>
      <c r="I3910">
        <v>3.7</v>
      </c>
      <c r="J3910" t="s">
        <v>527</v>
      </c>
      <c r="K3910" t="s">
        <v>528</v>
      </c>
    </row>
    <row r="3911" spans="1:11" hidden="1" x14ac:dyDescent="0.3">
      <c r="A3911" t="s">
        <v>525</v>
      </c>
      <c r="B3911" t="s">
        <v>32</v>
      </c>
      <c r="C3911" t="s">
        <v>33</v>
      </c>
      <c r="D3911" t="s">
        <v>96</v>
      </c>
      <c r="E3911" t="s">
        <v>15</v>
      </c>
      <c r="F3911">
        <v>60.81</v>
      </c>
      <c r="G3911" t="str">
        <f t="shared" si="61"/>
        <v>Easy</v>
      </c>
      <c r="H3911">
        <v>9.07</v>
      </c>
      <c r="I3911">
        <v>3.7</v>
      </c>
      <c r="J3911" t="s">
        <v>527</v>
      </c>
      <c r="K3911" t="s">
        <v>528</v>
      </c>
    </row>
    <row r="3912" spans="1:11" hidden="1" x14ac:dyDescent="0.3">
      <c r="A3912" t="s">
        <v>525</v>
      </c>
      <c r="B3912" t="s">
        <v>32</v>
      </c>
      <c r="C3912" t="s">
        <v>33</v>
      </c>
      <c r="D3912" t="s">
        <v>96</v>
      </c>
      <c r="E3912" t="s">
        <v>15</v>
      </c>
      <c r="F3912">
        <v>60.81</v>
      </c>
      <c r="G3912" t="str">
        <f t="shared" si="61"/>
        <v>Easy</v>
      </c>
      <c r="H3912">
        <v>9.07</v>
      </c>
      <c r="I3912">
        <v>3.7</v>
      </c>
      <c r="J3912" t="s">
        <v>527</v>
      </c>
      <c r="K3912" t="s">
        <v>528</v>
      </c>
    </row>
    <row r="3913" spans="1:11" hidden="1" x14ac:dyDescent="0.3">
      <c r="A3913" t="s">
        <v>525</v>
      </c>
      <c r="B3913" t="s">
        <v>32</v>
      </c>
      <c r="C3913" t="s">
        <v>536</v>
      </c>
      <c r="D3913" t="s">
        <v>96</v>
      </c>
      <c r="E3913" t="s">
        <v>15</v>
      </c>
      <c r="F3913">
        <v>60.81</v>
      </c>
      <c r="G3913" t="str">
        <f t="shared" si="61"/>
        <v>Easy</v>
      </c>
      <c r="H3913">
        <v>9.07</v>
      </c>
      <c r="I3913">
        <v>3.7</v>
      </c>
      <c r="J3913" t="s">
        <v>527</v>
      </c>
      <c r="K3913" t="s">
        <v>528</v>
      </c>
    </row>
    <row r="3914" spans="1:11" hidden="1" x14ac:dyDescent="0.3">
      <c r="A3914" t="s">
        <v>525</v>
      </c>
      <c r="B3914" t="s">
        <v>32</v>
      </c>
      <c r="C3914" t="s">
        <v>535</v>
      </c>
      <c r="D3914" t="s">
        <v>96</v>
      </c>
      <c r="E3914" t="s">
        <v>15</v>
      </c>
      <c r="F3914">
        <v>60.81</v>
      </c>
      <c r="G3914" t="str">
        <f t="shared" si="61"/>
        <v>Easy</v>
      </c>
      <c r="H3914">
        <v>9.07</v>
      </c>
      <c r="I3914">
        <v>3.7</v>
      </c>
      <c r="J3914" t="s">
        <v>527</v>
      </c>
      <c r="K3914" t="s">
        <v>528</v>
      </c>
    </row>
    <row r="3915" spans="1:11" hidden="1" x14ac:dyDescent="0.3">
      <c r="A3915" t="s">
        <v>525</v>
      </c>
      <c r="B3915" t="s">
        <v>32</v>
      </c>
      <c r="C3915" t="s">
        <v>532</v>
      </c>
      <c r="D3915" t="s">
        <v>96</v>
      </c>
      <c r="E3915" t="s">
        <v>15</v>
      </c>
      <c r="F3915">
        <v>60.81</v>
      </c>
      <c r="G3915" t="str">
        <f t="shared" si="61"/>
        <v>Easy</v>
      </c>
      <c r="H3915">
        <v>9.07</v>
      </c>
      <c r="I3915">
        <v>3.7</v>
      </c>
      <c r="J3915" t="s">
        <v>527</v>
      </c>
      <c r="K3915" t="s">
        <v>528</v>
      </c>
    </row>
    <row r="3916" spans="1:11" hidden="1" x14ac:dyDescent="0.3">
      <c r="A3916" t="s">
        <v>525</v>
      </c>
      <c r="B3916" t="s">
        <v>32</v>
      </c>
      <c r="C3916" t="s">
        <v>532</v>
      </c>
      <c r="D3916" t="s">
        <v>96</v>
      </c>
      <c r="E3916" t="s">
        <v>15</v>
      </c>
      <c r="F3916">
        <v>60.81</v>
      </c>
      <c r="G3916" t="str">
        <f t="shared" si="61"/>
        <v>Easy</v>
      </c>
      <c r="H3916">
        <v>9.07</v>
      </c>
      <c r="I3916">
        <v>3.7</v>
      </c>
      <c r="J3916" t="s">
        <v>527</v>
      </c>
      <c r="K3916" t="s">
        <v>528</v>
      </c>
    </row>
    <row r="3917" spans="1:11" hidden="1" x14ac:dyDescent="0.3">
      <c r="A3917" t="s">
        <v>525</v>
      </c>
      <c r="B3917" t="s">
        <v>32</v>
      </c>
      <c r="C3917" t="s">
        <v>532</v>
      </c>
      <c r="D3917" t="s">
        <v>96</v>
      </c>
      <c r="E3917" t="s">
        <v>15</v>
      </c>
      <c r="F3917">
        <v>60.81</v>
      </c>
      <c r="G3917" t="str">
        <f t="shared" si="61"/>
        <v>Easy</v>
      </c>
      <c r="H3917">
        <v>9.07</v>
      </c>
      <c r="I3917">
        <v>3.7</v>
      </c>
      <c r="J3917" t="s">
        <v>527</v>
      </c>
      <c r="K3917" t="s">
        <v>528</v>
      </c>
    </row>
    <row r="3918" spans="1:11" hidden="1" x14ac:dyDescent="0.3">
      <c r="A3918" t="s">
        <v>525</v>
      </c>
      <c r="B3918" t="s">
        <v>32</v>
      </c>
      <c r="C3918" t="s">
        <v>532</v>
      </c>
      <c r="D3918" t="s">
        <v>96</v>
      </c>
      <c r="E3918" t="s">
        <v>15</v>
      </c>
      <c r="F3918">
        <v>60.81</v>
      </c>
      <c r="G3918" t="str">
        <f t="shared" si="61"/>
        <v>Easy</v>
      </c>
      <c r="H3918">
        <v>9.07</v>
      </c>
      <c r="I3918">
        <v>3.7</v>
      </c>
      <c r="J3918" t="s">
        <v>527</v>
      </c>
      <c r="K3918" t="s">
        <v>528</v>
      </c>
    </row>
    <row r="3919" spans="1:11" hidden="1" x14ac:dyDescent="0.3">
      <c r="A3919" t="s">
        <v>525</v>
      </c>
      <c r="B3919" t="s">
        <v>32</v>
      </c>
      <c r="C3919" t="s">
        <v>532</v>
      </c>
      <c r="D3919" t="s">
        <v>96</v>
      </c>
      <c r="E3919" t="s">
        <v>15</v>
      </c>
      <c r="F3919">
        <v>60.81</v>
      </c>
      <c r="G3919" t="str">
        <f t="shared" si="61"/>
        <v>Easy</v>
      </c>
      <c r="H3919">
        <v>9.07</v>
      </c>
      <c r="I3919">
        <v>3.7</v>
      </c>
      <c r="J3919" t="s">
        <v>527</v>
      </c>
      <c r="K3919" t="s">
        <v>528</v>
      </c>
    </row>
    <row r="3920" spans="1:11" hidden="1" x14ac:dyDescent="0.3">
      <c r="A3920" t="s">
        <v>525</v>
      </c>
      <c r="B3920" t="s">
        <v>32</v>
      </c>
      <c r="C3920" t="s">
        <v>207</v>
      </c>
      <c r="D3920" t="s">
        <v>96</v>
      </c>
      <c r="E3920" t="s">
        <v>15</v>
      </c>
      <c r="F3920">
        <v>60.81</v>
      </c>
      <c r="G3920" t="str">
        <f t="shared" si="61"/>
        <v>Easy</v>
      </c>
      <c r="H3920">
        <v>9.07</v>
      </c>
      <c r="I3920">
        <v>3.7</v>
      </c>
      <c r="J3920" t="s">
        <v>527</v>
      </c>
      <c r="K3920" t="s">
        <v>528</v>
      </c>
    </row>
    <row r="3921" spans="1:11" hidden="1" x14ac:dyDescent="0.3">
      <c r="A3921" t="s">
        <v>525</v>
      </c>
      <c r="B3921" t="s">
        <v>32</v>
      </c>
      <c r="C3921" t="s">
        <v>537</v>
      </c>
      <c r="D3921" t="s">
        <v>96</v>
      </c>
      <c r="E3921" t="s">
        <v>15</v>
      </c>
      <c r="F3921">
        <v>60.81</v>
      </c>
      <c r="G3921" t="str">
        <f t="shared" si="61"/>
        <v>Easy</v>
      </c>
      <c r="H3921">
        <v>9.07</v>
      </c>
      <c r="I3921">
        <v>3.7</v>
      </c>
      <c r="J3921" t="s">
        <v>527</v>
      </c>
      <c r="K3921" t="s">
        <v>528</v>
      </c>
    </row>
    <row r="3922" spans="1:11" hidden="1" x14ac:dyDescent="0.3">
      <c r="A3922" t="s">
        <v>525</v>
      </c>
      <c r="B3922" t="s">
        <v>32</v>
      </c>
      <c r="C3922" t="s">
        <v>208</v>
      </c>
      <c r="D3922" t="s">
        <v>96</v>
      </c>
      <c r="E3922" t="s">
        <v>15</v>
      </c>
      <c r="F3922">
        <v>60.81</v>
      </c>
      <c r="G3922" t="str">
        <f t="shared" si="61"/>
        <v>Easy</v>
      </c>
      <c r="H3922">
        <v>9.07</v>
      </c>
      <c r="I3922">
        <v>3.7</v>
      </c>
      <c r="J3922" t="s">
        <v>527</v>
      </c>
      <c r="K3922" t="s">
        <v>528</v>
      </c>
    </row>
    <row r="3923" spans="1:11" hidden="1" x14ac:dyDescent="0.3">
      <c r="A3923" t="s">
        <v>525</v>
      </c>
      <c r="B3923" t="s">
        <v>32</v>
      </c>
      <c r="C3923" t="s">
        <v>187</v>
      </c>
      <c r="D3923" t="s">
        <v>96</v>
      </c>
      <c r="E3923" t="s">
        <v>15</v>
      </c>
      <c r="F3923">
        <v>60.81</v>
      </c>
      <c r="G3923" t="str">
        <f t="shared" si="61"/>
        <v>Easy</v>
      </c>
      <c r="H3923">
        <v>9.07</v>
      </c>
      <c r="I3923">
        <v>3.7</v>
      </c>
      <c r="J3923" t="s">
        <v>527</v>
      </c>
      <c r="K3923" t="s">
        <v>528</v>
      </c>
    </row>
    <row r="3924" spans="1:11" hidden="1" x14ac:dyDescent="0.3">
      <c r="A3924" t="s">
        <v>525</v>
      </c>
      <c r="B3924" t="s">
        <v>32</v>
      </c>
      <c r="C3924" t="s">
        <v>33</v>
      </c>
      <c r="D3924" t="s">
        <v>204</v>
      </c>
      <c r="E3924" t="s">
        <v>15</v>
      </c>
      <c r="F3924">
        <v>60.81</v>
      </c>
      <c r="G3924" t="str">
        <f t="shared" si="61"/>
        <v>Easy</v>
      </c>
      <c r="H3924">
        <v>9.07</v>
      </c>
      <c r="I3924">
        <v>3.7</v>
      </c>
      <c r="J3924" t="s">
        <v>527</v>
      </c>
      <c r="K3924" t="s">
        <v>528</v>
      </c>
    </row>
    <row r="3925" spans="1:11" hidden="1" x14ac:dyDescent="0.3">
      <c r="A3925" t="s">
        <v>525</v>
      </c>
      <c r="B3925" t="s">
        <v>32</v>
      </c>
      <c r="C3925" t="s">
        <v>535</v>
      </c>
      <c r="D3925" t="s">
        <v>204</v>
      </c>
      <c r="E3925" t="s">
        <v>15</v>
      </c>
      <c r="F3925">
        <v>60.81</v>
      </c>
      <c r="G3925" t="str">
        <f t="shared" si="61"/>
        <v>Easy</v>
      </c>
      <c r="H3925">
        <v>9.07</v>
      </c>
      <c r="I3925">
        <v>3.7</v>
      </c>
      <c r="J3925" t="s">
        <v>527</v>
      </c>
      <c r="K3925" t="s">
        <v>528</v>
      </c>
    </row>
    <row r="3926" spans="1:11" hidden="1" x14ac:dyDescent="0.3">
      <c r="A3926" t="s">
        <v>525</v>
      </c>
      <c r="B3926" t="s">
        <v>32</v>
      </c>
      <c r="C3926" t="s">
        <v>531</v>
      </c>
      <c r="D3926" t="s">
        <v>286</v>
      </c>
      <c r="E3926" t="s">
        <v>15</v>
      </c>
      <c r="F3926">
        <v>60.81</v>
      </c>
      <c r="G3926" t="str">
        <f t="shared" si="61"/>
        <v>Easy</v>
      </c>
      <c r="H3926">
        <v>9.07</v>
      </c>
      <c r="I3926">
        <v>3.7</v>
      </c>
      <c r="J3926" t="s">
        <v>527</v>
      </c>
      <c r="K3926" t="s">
        <v>528</v>
      </c>
    </row>
    <row r="3927" spans="1:11" hidden="1" x14ac:dyDescent="0.3">
      <c r="A3927" t="s">
        <v>525</v>
      </c>
      <c r="B3927" t="s">
        <v>32</v>
      </c>
      <c r="C3927" t="s">
        <v>531</v>
      </c>
      <c r="D3927" t="s">
        <v>286</v>
      </c>
      <c r="E3927" t="s">
        <v>15</v>
      </c>
      <c r="F3927">
        <v>60.81</v>
      </c>
      <c r="G3927" t="str">
        <f t="shared" si="61"/>
        <v>Easy</v>
      </c>
      <c r="H3927">
        <v>9.07</v>
      </c>
      <c r="I3927">
        <v>3.7</v>
      </c>
      <c r="J3927" t="s">
        <v>527</v>
      </c>
      <c r="K3927" t="s">
        <v>528</v>
      </c>
    </row>
    <row r="3928" spans="1:11" hidden="1" x14ac:dyDescent="0.3">
      <c r="A3928" t="s">
        <v>525</v>
      </c>
      <c r="B3928" t="s">
        <v>32</v>
      </c>
      <c r="C3928" t="s">
        <v>531</v>
      </c>
      <c r="D3928" t="s">
        <v>286</v>
      </c>
      <c r="E3928" t="s">
        <v>15</v>
      </c>
      <c r="F3928">
        <v>60.81</v>
      </c>
      <c r="G3928" t="str">
        <f t="shared" si="61"/>
        <v>Easy</v>
      </c>
      <c r="H3928">
        <v>9.07</v>
      </c>
      <c r="I3928">
        <v>3.7</v>
      </c>
      <c r="J3928" t="s">
        <v>527</v>
      </c>
      <c r="K3928" t="s">
        <v>528</v>
      </c>
    </row>
    <row r="3929" spans="1:11" hidden="1" x14ac:dyDescent="0.3">
      <c r="A3929" t="s">
        <v>525</v>
      </c>
      <c r="B3929" t="s">
        <v>32</v>
      </c>
      <c r="C3929" t="s">
        <v>531</v>
      </c>
      <c r="D3929" t="s">
        <v>286</v>
      </c>
      <c r="E3929" t="s">
        <v>15</v>
      </c>
      <c r="F3929">
        <v>60.81</v>
      </c>
      <c r="G3929" t="str">
        <f t="shared" si="61"/>
        <v>Easy</v>
      </c>
      <c r="H3929">
        <v>9.07</v>
      </c>
      <c r="I3929">
        <v>3.7</v>
      </c>
      <c r="J3929" t="s">
        <v>527</v>
      </c>
      <c r="K3929" t="s">
        <v>528</v>
      </c>
    </row>
    <row r="3930" spans="1:11" hidden="1" x14ac:dyDescent="0.3">
      <c r="A3930" t="s">
        <v>525</v>
      </c>
      <c r="B3930" t="s">
        <v>32</v>
      </c>
      <c r="C3930" t="s">
        <v>205</v>
      </c>
      <c r="D3930" t="s">
        <v>287</v>
      </c>
      <c r="E3930" t="s">
        <v>15</v>
      </c>
      <c r="F3930">
        <v>60.81</v>
      </c>
      <c r="G3930" t="str">
        <f t="shared" si="61"/>
        <v>Easy</v>
      </c>
      <c r="H3930">
        <v>9.07</v>
      </c>
      <c r="I3930">
        <v>3.7</v>
      </c>
      <c r="J3930" t="s">
        <v>527</v>
      </c>
      <c r="K3930" t="s">
        <v>528</v>
      </c>
    </row>
    <row r="3931" spans="1:11" hidden="1" x14ac:dyDescent="0.3">
      <c r="A3931" t="s">
        <v>525</v>
      </c>
      <c r="B3931" t="s">
        <v>32</v>
      </c>
      <c r="C3931" t="s">
        <v>205</v>
      </c>
      <c r="D3931" t="s">
        <v>287</v>
      </c>
      <c r="E3931" t="s">
        <v>15</v>
      </c>
      <c r="F3931">
        <v>60.81</v>
      </c>
      <c r="G3931" t="str">
        <f t="shared" si="61"/>
        <v>Easy</v>
      </c>
      <c r="H3931">
        <v>9.07</v>
      </c>
      <c r="I3931">
        <v>3.7</v>
      </c>
      <c r="J3931" t="s">
        <v>527</v>
      </c>
      <c r="K3931" t="s">
        <v>528</v>
      </c>
    </row>
    <row r="3932" spans="1:11" hidden="1" x14ac:dyDescent="0.3">
      <c r="A3932" t="s">
        <v>525</v>
      </c>
      <c r="B3932" t="s">
        <v>32</v>
      </c>
      <c r="C3932" t="s">
        <v>205</v>
      </c>
      <c r="D3932" t="s">
        <v>287</v>
      </c>
      <c r="E3932" t="s">
        <v>15</v>
      </c>
      <c r="F3932">
        <v>60.81</v>
      </c>
      <c r="G3932" t="str">
        <f t="shared" si="61"/>
        <v>Easy</v>
      </c>
      <c r="H3932">
        <v>9.07</v>
      </c>
      <c r="I3932">
        <v>3.7</v>
      </c>
      <c r="J3932" t="s">
        <v>527</v>
      </c>
      <c r="K3932" t="s">
        <v>528</v>
      </c>
    </row>
    <row r="3933" spans="1:11" hidden="1" x14ac:dyDescent="0.3">
      <c r="A3933" t="s">
        <v>525</v>
      </c>
      <c r="B3933" t="s">
        <v>32</v>
      </c>
      <c r="C3933" t="s">
        <v>205</v>
      </c>
      <c r="D3933" t="s">
        <v>287</v>
      </c>
      <c r="E3933" t="s">
        <v>15</v>
      </c>
      <c r="F3933">
        <v>60.81</v>
      </c>
      <c r="G3933" t="str">
        <f t="shared" si="61"/>
        <v>Easy</v>
      </c>
      <c r="H3933">
        <v>9.07</v>
      </c>
      <c r="I3933">
        <v>3.7</v>
      </c>
      <c r="J3933" t="s">
        <v>527</v>
      </c>
      <c r="K3933" t="s">
        <v>528</v>
      </c>
    </row>
    <row r="3934" spans="1:11" hidden="1" x14ac:dyDescent="0.3">
      <c r="A3934" t="s">
        <v>525</v>
      </c>
      <c r="B3934" t="s">
        <v>32</v>
      </c>
      <c r="C3934" t="s">
        <v>532</v>
      </c>
      <c r="D3934" t="s">
        <v>204</v>
      </c>
      <c r="E3934" t="s">
        <v>15</v>
      </c>
      <c r="F3934">
        <v>60.81</v>
      </c>
      <c r="G3934" t="str">
        <f t="shared" si="61"/>
        <v>Easy</v>
      </c>
      <c r="H3934">
        <v>9.07</v>
      </c>
      <c r="I3934">
        <v>3.7</v>
      </c>
      <c r="J3934" t="s">
        <v>527</v>
      </c>
      <c r="K3934" t="s">
        <v>528</v>
      </c>
    </row>
    <row r="3935" spans="1:11" hidden="1" x14ac:dyDescent="0.3">
      <c r="A3935" t="s">
        <v>525</v>
      </c>
      <c r="B3935" t="s">
        <v>32</v>
      </c>
      <c r="C3935" t="s">
        <v>532</v>
      </c>
      <c r="D3935" t="s">
        <v>204</v>
      </c>
      <c r="E3935" t="s">
        <v>15</v>
      </c>
      <c r="F3935">
        <v>60.81</v>
      </c>
      <c r="G3935" t="str">
        <f t="shared" si="61"/>
        <v>Easy</v>
      </c>
      <c r="H3935">
        <v>9.07</v>
      </c>
      <c r="I3935">
        <v>3.7</v>
      </c>
      <c r="J3935" t="s">
        <v>527</v>
      </c>
      <c r="K3935" t="s">
        <v>528</v>
      </c>
    </row>
    <row r="3936" spans="1:11" hidden="1" x14ac:dyDescent="0.3">
      <c r="A3936" t="s">
        <v>525</v>
      </c>
      <c r="B3936" t="s">
        <v>32</v>
      </c>
      <c r="C3936" t="s">
        <v>532</v>
      </c>
      <c r="D3936" t="s">
        <v>204</v>
      </c>
      <c r="E3936" t="s">
        <v>15</v>
      </c>
      <c r="F3936">
        <v>60.81</v>
      </c>
      <c r="G3936" t="str">
        <f t="shared" si="61"/>
        <v>Easy</v>
      </c>
      <c r="H3936">
        <v>9.07</v>
      </c>
      <c r="I3936">
        <v>3.7</v>
      </c>
      <c r="J3936" t="s">
        <v>527</v>
      </c>
      <c r="K3936" t="s">
        <v>528</v>
      </c>
    </row>
    <row r="3937" spans="1:11" hidden="1" x14ac:dyDescent="0.3">
      <c r="A3937" t="s">
        <v>525</v>
      </c>
      <c r="B3937" t="s">
        <v>32</v>
      </c>
      <c r="C3937" t="s">
        <v>532</v>
      </c>
      <c r="D3937" t="s">
        <v>204</v>
      </c>
      <c r="E3937" t="s">
        <v>15</v>
      </c>
      <c r="F3937">
        <v>60.81</v>
      </c>
      <c r="G3937" t="str">
        <f t="shared" si="61"/>
        <v>Easy</v>
      </c>
      <c r="H3937">
        <v>9.07</v>
      </c>
      <c r="I3937">
        <v>3.7</v>
      </c>
      <c r="J3937" t="s">
        <v>527</v>
      </c>
      <c r="K3937" t="s">
        <v>528</v>
      </c>
    </row>
    <row r="3938" spans="1:11" hidden="1" x14ac:dyDescent="0.3">
      <c r="A3938" t="s">
        <v>525</v>
      </c>
      <c r="B3938" t="s">
        <v>32</v>
      </c>
      <c r="C3938" t="s">
        <v>532</v>
      </c>
      <c r="D3938" t="s">
        <v>204</v>
      </c>
      <c r="E3938" t="s">
        <v>15</v>
      </c>
      <c r="F3938">
        <v>60.81</v>
      </c>
      <c r="G3938" t="str">
        <f t="shared" si="61"/>
        <v>Easy</v>
      </c>
      <c r="H3938">
        <v>9.07</v>
      </c>
      <c r="I3938">
        <v>3.7</v>
      </c>
      <c r="J3938" t="s">
        <v>527</v>
      </c>
      <c r="K3938" t="s">
        <v>528</v>
      </c>
    </row>
    <row r="3939" spans="1:11" hidden="1" x14ac:dyDescent="0.3">
      <c r="A3939" t="s">
        <v>525</v>
      </c>
      <c r="B3939" t="s">
        <v>32</v>
      </c>
      <c r="C3939" t="s">
        <v>207</v>
      </c>
      <c r="D3939" t="s">
        <v>204</v>
      </c>
      <c r="E3939" t="s">
        <v>15</v>
      </c>
      <c r="F3939">
        <v>60.81</v>
      </c>
      <c r="G3939" t="str">
        <f t="shared" si="61"/>
        <v>Easy</v>
      </c>
      <c r="H3939">
        <v>9.07</v>
      </c>
      <c r="I3939">
        <v>3.7</v>
      </c>
      <c r="J3939" t="s">
        <v>527</v>
      </c>
      <c r="K3939" t="s">
        <v>528</v>
      </c>
    </row>
    <row r="3940" spans="1:11" hidden="1" x14ac:dyDescent="0.3">
      <c r="A3940" t="s">
        <v>525</v>
      </c>
      <c r="B3940" t="s">
        <v>32</v>
      </c>
      <c r="C3940" t="s">
        <v>33</v>
      </c>
      <c r="D3940" t="s">
        <v>99</v>
      </c>
      <c r="E3940" t="s">
        <v>15</v>
      </c>
      <c r="F3940">
        <v>60.81</v>
      </c>
      <c r="G3940" t="str">
        <f t="shared" si="61"/>
        <v>Easy</v>
      </c>
      <c r="H3940">
        <v>9.07</v>
      </c>
      <c r="I3940">
        <v>3.7</v>
      </c>
      <c r="J3940" t="s">
        <v>527</v>
      </c>
      <c r="K3940" t="s">
        <v>528</v>
      </c>
    </row>
    <row r="3941" spans="1:11" hidden="1" x14ac:dyDescent="0.3">
      <c r="A3941" t="s">
        <v>525</v>
      </c>
      <c r="B3941" t="s">
        <v>32</v>
      </c>
      <c r="C3941" t="s">
        <v>535</v>
      </c>
      <c r="D3941" t="s">
        <v>99</v>
      </c>
      <c r="E3941" t="s">
        <v>15</v>
      </c>
      <c r="F3941">
        <v>60.81</v>
      </c>
      <c r="G3941" t="str">
        <f t="shared" si="61"/>
        <v>Easy</v>
      </c>
      <c r="H3941">
        <v>9.07</v>
      </c>
      <c r="I3941">
        <v>3.7</v>
      </c>
      <c r="J3941" t="s">
        <v>527</v>
      </c>
      <c r="K3941" t="s">
        <v>528</v>
      </c>
    </row>
    <row r="3942" spans="1:11" hidden="1" x14ac:dyDescent="0.3">
      <c r="A3942" t="s">
        <v>525</v>
      </c>
      <c r="B3942" t="s">
        <v>32</v>
      </c>
      <c r="C3942" t="s">
        <v>532</v>
      </c>
      <c r="D3942" t="s">
        <v>99</v>
      </c>
      <c r="E3942" t="s">
        <v>15</v>
      </c>
      <c r="F3942">
        <v>60.81</v>
      </c>
      <c r="G3942" t="str">
        <f t="shared" si="61"/>
        <v>Easy</v>
      </c>
      <c r="H3942">
        <v>9.07</v>
      </c>
      <c r="I3942">
        <v>3.7</v>
      </c>
      <c r="J3942" t="s">
        <v>527</v>
      </c>
      <c r="K3942" t="s">
        <v>528</v>
      </c>
    </row>
    <row r="3943" spans="1:11" hidden="1" x14ac:dyDescent="0.3">
      <c r="A3943" t="s">
        <v>525</v>
      </c>
      <c r="B3943" t="s">
        <v>32</v>
      </c>
      <c r="C3943" t="s">
        <v>532</v>
      </c>
      <c r="D3943" t="s">
        <v>99</v>
      </c>
      <c r="E3943" t="s">
        <v>15</v>
      </c>
      <c r="F3943">
        <v>60.81</v>
      </c>
      <c r="G3943" t="str">
        <f t="shared" si="61"/>
        <v>Easy</v>
      </c>
      <c r="H3943">
        <v>9.07</v>
      </c>
      <c r="I3943">
        <v>3.7</v>
      </c>
      <c r="J3943" t="s">
        <v>527</v>
      </c>
      <c r="K3943" t="s">
        <v>528</v>
      </c>
    </row>
    <row r="3944" spans="1:11" hidden="1" x14ac:dyDescent="0.3">
      <c r="A3944" t="s">
        <v>525</v>
      </c>
      <c r="B3944" t="s">
        <v>32</v>
      </c>
      <c r="C3944" t="s">
        <v>532</v>
      </c>
      <c r="D3944" t="s">
        <v>99</v>
      </c>
      <c r="E3944" t="s">
        <v>15</v>
      </c>
      <c r="F3944">
        <v>60.81</v>
      </c>
      <c r="G3944" t="str">
        <f t="shared" si="61"/>
        <v>Easy</v>
      </c>
      <c r="H3944">
        <v>9.07</v>
      </c>
      <c r="I3944">
        <v>3.7</v>
      </c>
      <c r="J3944" t="s">
        <v>527</v>
      </c>
      <c r="K3944" t="s">
        <v>528</v>
      </c>
    </row>
    <row r="3945" spans="1:11" hidden="1" x14ac:dyDescent="0.3">
      <c r="A3945" t="s">
        <v>525</v>
      </c>
      <c r="B3945" t="s">
        <v>32</v>
      </c>
      <c r="C3945" t="s">
        <v>532</v>
      </c>
      <c r="D3945" t="s">
        <v>99</v>
      </c>
      <c r="E3945" t="s">
        <v>15</v>
      </c>
      <c r="F3945">
        <v>60.81</v>
      </c>
      <c r="G3945" t="str">
        <f t="shared" si="61"/>
        <v>Easy</v>
      </c>
      <c r="H3945">
        <v>9.07</v>
      </c>
      <c r="I3945">
        <v>3.7</v>
      </c>
      <c r="J3945" t="s">
        <v>527</v>
      </c>
      <c r="K3945" t="s">
        <v>528</v>
      </c>
    </row>
    <row r="3946" spans="1:11" hidden="1" x14ac:dyDescent="0.3">
      <c r="A3946" t="s">
        <v>525</v>
      </c>
      <c r="B3946" t="s">
        <v>32</v>
      </c>
      <c r="C3946" t="s">
        <v>532</v>
      </c>
      <c r="D3946" t="s">
        <v>99</v>
      </c>
      <c r="E3946" t="s">
        <v>15</v>
      </c>
      <c r="F3946">
        <v>60.81</v>
      </c>
      <c r="G3946" t="str">
        <f t="shared" si="61"/>
        <v>Easy</v>
      </c>
      <c r="H3946">
        <v>9.07</v>
      </c>
      <c r="I3946">
        <v>3.7</v>
      </c>
      <c r="J3946" t="s">
        <v>527</v>
      </c>
      <c r="K3946" t="s">
        <v>528</v>
      </c>
    </row>
    <row r="3947" spans="1:11" hidden="1" x14ac:dyDescent="0.3">
      <c r="A3947" t="s">
        <v>525</v>
      </c>
      <c r="B3947" t="s">
        <v>32</v>
      </c>
      <c r="C3947" t="s">
        <v>532</v>
      </c>
      <c r="D3947" t="s">
        <v>99</v>
      </c>
      <c r="E3947" t="s">
        <v>15</v>
      </c>
      <c r="F3947">
        <v>60.81</v>
      </c>
      <c r="G3947" t="str">
        <f t="shared" si="61"/>
        <v>Easy</v>
      </c>
      <c r="H3947">
        <v>9.07</v>
      </c>
      <c r="I3947">
        <v>3.7</v>
      </c>
      <c r="J3947" t="s">
        <v>527</v>
      </c>
      <c r="K3947" t="s">
        <v>528</v>
      </c>
    </row>
    <row r="3948" spans="1:11" hidden="1" x14ac:dyDescent="0.3">
      <c r="A3948" t="s">
        <v>525</v>
      </c>
      <c r="B3948" t="s">
        <v>32</v>
      </c>
      <c r="C3948" t="s">
        <v>538</v>
      </c>
      <c r="D3948" t="s">
        <v>99</v>
      </c>
      <c r="E3948" t="s">
        <v>15</v>
      </c>
      <c r="F3948">
        <v>60.81</v>
      </c>
      <c r="G3948" t="str">
        <f t="shared" si="61"/>
        <v>Easy</v>
      </c>
      <c r="H3948">
        <v>9.07</v>
      </c>
      <c r="I3948">
        <v>3.7</v>
      </c>
      <c r="J3948" t="s">
        <v>527</v>
      </c>
      <c r="K3948" t="s">
        <v>528</v>
      </c>
    </row>
    <row r="3949" spans="1:11" hidden="1" x14ac:dyDescent="0.3">
      <c r="A3949" t="s">
        <v>525</v>
      </c>
      <c r="B3949" t="s">
        <v>32</v>
      </c>
      <c r="C3949" t="s">
        <v>538</v>
      </c>
      <c r="D3949" t="s">
        <v>99</v>
      </c>
      <c r="E3949" t="s">
        <v>15</v>
      </c>
      <c r="F3949">
        <v>60.81</v>
      </c>
      <c r="G3949" t="str">
        <f t="shared" si="61"/>
        <v>Easy</v>
      </c>
      <c r="H3949">
        <v>9.07</v>
      </c>
      <c r="I3949">
        <v>3.7</v>
      </c>
      <c r="J3949" t="s">
        <v>527</v>
      </c>
      <c r="K3949" t="s">
        <v>528</v>
      </c>
    </row>
    <row r="3950" spans="1:11" hidden="1" x14ac:dyDescent="0.3">
      <c r="A3950" t="s">
        <v>525</v>
      </c>
      <c r="B3950" t="s">
        <v>32</v>
      </c>
      <c r="C3950" t="s">
        <v>538</v>
      </c>
      <c r="D3950" t="s">
        <v>99</v>
      </c>
      <c r="E3950" t="s">
        <v>15</v>
      </c>
      <c r="F3950">
        <v>60.81</v>
      </c>
      <c r="G3950" t="str">
        <f t="shared" si="61"/>
        <v>Easy</v>
      </c>
      <c r="H3950">
        <v>9.07</v>
      </c>
      <c r="I3950">
        <v>3.7</v>
      </c>
      <c r="J3950" t="s">
        <v>527</v>
      </c>
      <c r="K3950" t="s">
        <v>528</v>
      </c>
    </row>
    <row r="3951" spans="1:11" hidden="1" x14ac:dyDescent="0.3">
      <c r="A3951" t="s">
        <v>525</v>
      </c>
      <c r="B3951" t="s">
        <v>32</v>
      </c>
      <c r="C3951" t="s">
        <v>207</v>
      </c>
      <c r="D3951" t="s">
        <v>99</v>
      </c>
      <c r="E3951" t="s">
        <v>15</v>
      </c>
      <c r="F3951">
        <v>60.81</v>
      </c>
      <c r="G3951" t="str">
        <f t="shared" si="61"/>
        <v>Easy</v>
      </c>
      <c r="H3951">
        <v>9.07</v>
      </c>
      <c r="I3951">
        <v>3.7</v>
      </c>
      <c r="J3951" t="s">
        <v>527</v>
      </c>
      <c r="K3951" t="s">
        <v>528</v>
      </c>
    </row>
    <row r="3952" spans="1:11" hidden="1" x14ac:dyDescent="0.3">
      <c r="A3952" t="s">
        <v>525</v>
      </c>
      <c r="B3952" t="s">
        <v>32</v>
      </c>
      <c r="C3952" t="s">
        <v>533</v>
      </c>
      <c r="D3952" t="s">
        <v>99</v>
      </c>
      <c r="E3952" t="s">
        <v>15</v>
      </c>
      <c r="F3952">
        <v>60.81</v>
      </c>
      <c r="G3952" t="str">
        <f t="shared" si="61"/>
        <v>Easy</v>
      </c>
      <c r="H3952">
        <v>9.07</v>
      </c>
      <c r="I3952">
        <v>3.7</v>
      </c>
      <c r="J3952" t="s">
        <v>527</v>
      </c>
      <c r="K3952" t="s">
        <v>528</v>
      </c>
    </row>
    <row r="3953" spans="1:11" hidden="1" x14ac:dyDescent="0.3">
      <c r="A3953" t="s">
        <v>525</v>
      </c>
      <c r="B3953" t="s">
        <v>32</v>
      </c>
      <c r="C3953" t="s">
        <v>200</v>
      </c>
      <c r="D3953" t="s">
        <v>99</v>
      </c>
      <c r="E3953" t="s">
        <v>15</v>
      </c>
      <c r="F3953">
        <v>60.81</v>
      </c>
      <c r="G3953" t="str">
        <f t="shared" si="61"/>
        <v>Easy</v>
      </c>
      <c r="H3953">
        <v>9.07</v>
      </c>
      <c r="I3953">
        <v>3.7</v>
      </c>
      <c r="J3953" t="s">
        <v>527</v>
      </c>
      <c r="K3953" t="s">
        <v>528</v>
      </c>
    </row>
    <row r="3954" spans="1:11" hidden="1" x14ac:dyDescent="0.3">
      <c r="A3954" t="s">
        <v>525</v>
      </c>
      <c r="B3954" t="s">
        <v>32</v>
      </c>
      <c r="C3954" t="s">
        <v>216</v>
      </c>
      <c r="D3954" t="s">
        <v>99</v>
      </c>
      <c r="E3954" t="s">
        <v>15</v>
      </c>
      <c r="F3954">
        <v>60.81</v>
      </c>
      <c r="G3954" t="str">
        <f t="shared" si="61"/>
        <v>Easy</v>
      </c>
      <c r="H3954">
        <v>9.07</v>
      </c>
      <c r="I3954">
        <v>3.7</v>
      </c>
      <c r="J3954" t="s">
        <v>527</v>
      </c>
      <c r="K3954" t="s">
        <v>528</v>
      </c>
    </row>
    <row r="3955" spans="1:11" hidden="1" x14ac:dyDescent="0.3">
      <c r="A3955" t="s">
        <v>525</v>
      </c>
      <c r="B3955" t="s">
        <v>32</v>
      </c>
      <c r="C3955" t="s">
        <v>187</v>
      </c>
      <c r="D3955" t="s">
        <v>99</v>
      </c>
      <c r="E3955" t="s">
        <v>15</v>
      </c>
      <c r="F3955">
        <v>60.81</v>
      </c>
      <c r="G3955" t="str">
        <f t="shared" si="61"/>
        <v>Easy</v>
      </c>
      <c r="H3955">
        <v>9.07</v>
      </c>
      <c r="I3955">
        <v>3.7</v>
      </c>
      <c r="J3955" t="s">
        <v>527</v>
      </c>
      <c r="K3955" t="s">
        <v>528</v>
      </c>
    </row>
    <row r="3956" spans="1:11" hidden="1" x14ac:dyDescent="0.3">
      <c r="A3956" t="s">
        <v>525</v>
      </c>
      <c r="B3956" t="s">
        <v>32</v>
      </c>
      <c r="C3956" t="s">
        <v>187</v>
      </c>
      <c r="D3956" t="s">
        <v>99</v>
      </c>
      <c r="E3956" t="s">
        <v>15</v>
      </c>
      <c r="F3956">
        <v>60.81</v>
      </c>
      <c r="G3956" t="str">
        <f t="shared" si="61"/>
        <v>Easy</v>
      </c>
      <c r="H3956">
        <v>9.07</v>
      </c>
      <c r="I3956">
        <v>3.7</v>
      </c>
      <c r="J3956" t="s">
        <v>527</v>
      </c>
      <c r="K3956" t="s">
        <v>528</v>
      </c>
    </row>
    <row r="3957" spans="1:11" hidden="1" x14ac:dyDescent="0.3">
      <c r="A3957" t="s">
        <v>525</v>
      </c>
      <c r="B3957" t="s">
        <v>32</v>
      </c>
      <c r="C3957" t="s">
        <v>206</v>
      </c>
      <c r="D3957" t="s">
        <v>99</v>
      </c>
      <c r="E3957" t="s">
        <v>15</v>
      </c>
      <c r="F3957">
        <v>60.81</v>
      </c>
      <c r="G3957" t="str">
        <f t="shared" si="61"/>
        <v>Easy</v>
      </c>
      <c r="H3957">
        <v>9.07</v>
      </c>
      <c r="I3957">
        <v>3.7</v>
      </c>
      <c r="J3957" t="s">
        <v>527</v>
      </c>
      <c r="K3957" t="s">
        <v>528</v>
      </c>
    </row>
    <row r="3958" spans="1:11" hidden="1" x14ac:dyDescent="0.3">
      <c r="A3958" t="s">
        <v>525</v>
      </c>
      <c r="B3958" t="s">
        <v>32</v>
      </c>
      <c r="C3958" t="s">
        <v>33</v>
      </c>
      <c r="D3958" t="s">
        <v>100</v>
      </c>
      <c r="E3958" t="s">
        <v>15</v>
      </c>
      <c r="F3958">
        <v>60.81</v>
      </c>
      <c r="G3958" t="str">
        <f t="shared" si="61"/>
        <v>Easy</v>
      </c>
      <c r="H3958">
        <v>9.07</v>
      </c>
      <c r="I3958">
        <v>3.7</v>
      </c>
      <c r="J3958" t="s">
        <v>527</v>
      </c>
      <c r="K3958" t="s">
        <v>528</v>
      </c>
    </row>
    <row r="3959" spans="1:11" hidden="1" x14ac:dyDescent="0.3">
      <c r="A3959" t="s">
        <v>525</v>
      </c>
      <c r="B3959" t="s">
        <v>32</v>
      </c>
      <c r="C3959" t="s">
        <v>535</v>
      </c>
      <c r="D3959" t="s">
        <v>100</v>
      </c>
      <c r="E3959" t="s">
        <v>15</v>
      </c>
      <c r="F3959">
        <v>60.81</v>
      </c>
      <c r="G3959" t="str">
        <f t="shared" si="61"/>
        <v>Easy</v>
      </c>
      <c r="H3959">
        <v>9.07</v>
      </c>
      <c r="I3959">
        <v>3.7</v>
      </c>
      <c r="J3959" t="s">
        <v>527</v>
      </c>
      <c r="K3959" t="s">
        <v>528</v>
      </c>
    </row>
    <row r="3960" spans="1:11" hidden="1" x14ac:dyDescent="0.3">
      <c r="A3960" t="s">
        <v>525</v>
      </c>
      <c r="B3960" t="s">
        <v>32</v>
      </c>
      <c r="C3960" t="s">
        <v>532</v>
      </c>
      <c r="D3960" t="s">
        <v>100</v>
      </c>
      <c r="E3960" t="s">
        <v>15</v>
      </c>
      <c r="F3960">
        <v>60.81</v>
      </c>
      <c r="G3960" t="str">
        <f t="shared" si="61"/>
        <v>Easy</v>
      </c>
      <c r="H3960">
        <v>9.07</v>
      </c>
      <c r="I3960">
        <v>3.7</v>
      </c>
      <c r="J3960" t="s">
        <v>527</v>
      </c>
      <c r="K3960" t="s">
        <v>528</v>
      </c>
    </row>
    <row r="3961" spans="1:11" hidden="1" x14ac:dyDescent="0.3">
      <c r="A3961" t="s">
        <v>525</v>
      </c>
      <c r="B3961" t="s">
        <v>32</v>
      </c>
      <c r="C3961" t="s">
        <v>532</v>
      </c>
      <c r="D3961" t="s">
        <v>100</v>
      </c>
      <c r="E3961" t="s">
        <v>15</v>
      </c>
      <c r="F3961">
        <v>60.81</v>
      </c>
      <c r="G3961" t="str">
        <f t="shared" si="61"/>
        <v>Easy</v>
      </c>
      <c r="H3961">
        <v>9.07</v>
      </c>
      <c r="I3961">
        <v>3.7</v>
      </c>
      <c r="J3961" t="s">
        <v>527</v>
      </c>
      <c r="K3961" t="s">
        <v>528</v>
      </c>
    </row>
    <row r="3962" spans="1:11" hidden="1" x14ac:dyDescent="0.3">
      <c r="A3962" t="s">
        <v>525</v>
      </c>
      <c r="B3962" t="s">
        <v>32</v>
      </c>
      <c r="C3962" t="s">
        <v>532</v>
      </c>
      <c r="D3962" t="s">
        <v>100</v>
      </c>
      <c r="E3962" t="s">
        <v>15</v>
      </c>
      <c r="F3962">
        <v>60.81</v>
      </c>
      <c r="G3962" t="str">
        <f t="shared" si="61"/>
        <v>Easy</v>
      </c>
      <c r="H3962">
        <v>9.07</v>
      </c>
      <c r="I3962">
        <v>3.7</v>
      </c>
      <c r="J3962" t="s">
        <v>527</v>
      </c>
      <c r="K3962" t="s">
        <v>528</v>
      </c>
    </row>
    <row r="3963" spans="1:11" hidden="1" x14ac:dyDescent="0.3">
      <c r="A3963" t="s">
        <v>525</v>
      </c>
      <c r="B3963" t="s">
        <v>32</v>
      </c>
      <c r="C3963" t="s">
        <v>532</v>
      </c>
      <c r="D3963" t="s">
        <v>100</v>
      </c>
      <c r="E3963" t="s">
        <v>15</v>
      </c>
      <c r="F3963">
        <v>60.81</v>
      </c>
      <c r="G3963" t="str">
        <f t="shared" si="61"/>
        <v>Easy</v>
      </c>
      <c r="H3963">
        <v>9.07</v>
      </c>
      <c r="I3963">
        <v>3.7</v>
      </c>
      <c r="J3963" t="s">
        <v>527</v>
      </c>
      <c r="K3963" t="s">
        <v>528</v>
      </c>
    </row>
    <row r="3964" spans="1:11" hidden="1" x14ac:dyDescent="0.3">
      <c r="A3964" t="s">
        <v>525</v>
      </c>
      <c r="B3964" t="s">
        <v>32</v>
      </c>
      <c r="C3964" t="s">
        <v>532</v>
      </c>
      <c r="D3964" t="s">
        <v>100</v>
      </c>
      <c r="E3964" t="s">
        <v>15</v>
      </c>
      <c r="F3964">
        <v>60.81</v>
      </c>
      <c r="G3964" t="str">
        <f t="shared" si="61"/>
        <v>Easy</v>
      </c>
      <c r="H3964">
        <v>9.07</v>
      </c>
      <c r="I3964">
        <v>3.7</v>
      </c>
      <c r="J3964" t="s">
        <v>527</v>
      </c>
      <c r="K3964" t="s">
        <v>528</v>
      </c>
    </row>
    <row r="3965" spans="1:11" hidden="1" x14ac:dyDescent="0.3">
      <c r="A3965" t="s">
        <v>525</v>
      </c>
      <c r="B3965" t="s">
        <v>32</v>
      </c>
      <c r="C3965" t="s">
        <v>207</v>
      </c>
      <c r="D3965" t="s">
        <v>100</v>
      </c>
      <c r="E3965" t="s">
        <v>15</v>
      </c>
      <c r="F3965">
        <v>60.81</v>
      </c>
      <c r="G3965" t="str">
        <f t="shared" si="61"/>
        <v>Easy</v>
      </c>
      <c r="H3965">
        <v>9.07</v>
      </c>
      <c r="I3965">
        <v>3.7</v>
      </c>
      <c r="J3965" t="s">
        <v>527</v>
      </c>
      <c r="K3965" t="s">
        <v>528</v>
      </c>
    </row>
    <row r="3966" spans="1:11" hidden="1" x14ac:dyDescent="0.3">
      <c r="A3966" t="s">
        <v>525</v>
      </c>
      <c r="B3966" t="s">
        <v>32</v>
      </c>
      <c r="C3966" t="s">
        <v>537</v>
      </c>
      <c r="D3966" t="s">
        <v>100</v>
      </c>
      <c r="E3966" t="s">
        <v>15</v>
      </c>
      <c r="F3966">
        <v>60.81</v>
      </c>
      <c r="G3966" t="str">
        <f t="shared" si="61"/>
        <v>Easy</v>
      </c>
      <c r="H3966">
        <v>9.07</v>
      </c>
      <c r="I3966">
        <v>3.7</v>
      </c>
      <c r="J3966" t="s">
        <v>527</v>
      </c>
      <c r="K3966" t="s">
        <v>528</v>
      </c>
    </row>
    <row r="3967" spans="1:11" hidden="1" x14ac:dyDescent="0.3">
      <c r="A3967" t="s">
        <v>525</v>
      </c>
      <c r="B3967" t="s">
        <v>32</v>
      </c>
      <c r="C3967" t="s">
        <v>208</v>
      </c>
      <c r="D3967" t="s">
        <v>100</v>
      </c>
      <c r="E3967" t="s">
        <v>15</v>
      </c>
      <c r="F3967">
        <v>60.81</v>
      </c>
      <c r="G3967" t="str">
        <f t="shared" si="61"/>
        <v>Easy</v>
      </c>
      <c r="H3967">
        <v>9.07</v>
      </c>
      <c r="I3967">
        <v>3.7</v>
      </c>
      <c r="J3967" t="s">
        <v>527</v>
      </c>
      <c r="K3967" t="s">
        <v>528</v>
      </c>
    </row>
    <row r="3968" spans="1:11" hidden="1" x14ac:dyDescent="0.3">
      <c r="A3968" t="s">
        <v>525</v>
      </c>
      <c r="B3968" t="s">
        <v>32</v>
      </c>
      <c r="C3968" t="s">
        <v>200</v>
      </c>
      <c r="D3968" t="s">
        <v>100</v>
      </c>
      <c r="E3968" t="s">
        <v>15</v>
      </c>
      <c r="F3968">
        <v>60.81</v>
      </c>
      <c r="G3968" t="str">
        <f t="shared" si="61"/>
        <v>Easy</v>
      </c>
      <c r="H3968">
        <v>9.07</v>
      </c>
      <c r="I3968">
        <v>3.7</v>
      </c>
      <c r="J3968" t="s">
        <v>527</v>
      </c>
      <c r="K3968" t="s">
        <v>528</v>
      </c>
    </row>
    <row r="3969" spans="1:11" hidden="1" x14ac:dyDescent="0.3">
      <c r="A3969" t="s">
        <v>525</v>
      </c>
      <c r="B3969" t="s">
        <v>32</v>
      </c>
      <c r="C3969" t="s">
        <v>216</v>
      </c>
      <c r="D3969" t="s">
        <v>100</v>
      </c>
      <c r="E3969" t="s">
        <v>15</v>
      </c>
      <c r="F3969">
        <v>60.81</v>
      </c>
      <c r="G3969" t="str">
        <f t="shared" si="61"/>
        <v>Easy</v>
      </c>
      <c r="H3969">
        <v>9.07</v>
      </c>
      <c r="I3969">
        <v>3.7</v>
      </c>
      <c r="J3969" t="s">
        <v>527</v>
      </c>
      <c r="K3969" t="s">
        <v>528</v>
      </c>
    </row>
    <row r="3970" spans="1:11" hidden="1" x14ac:dyDescent="0.3">
      <c r="A3970" t="s">
        <v>525</v>
      </c>
      <c r="B3970" t="s">
        <v>32</v>
      </c>
      <c r="C3970" t="s">
        <v>187</v>
      </c>
      <c r="D3970" t="s">
        <v>100</v>
      </c>
      <c r="E3970" t="s">
        <v>15</v>
      </c>
      <c r="F3970">
        <v>60.81</v>
      </c>
      <c r="G3970" t="str">
        <f t="shared" si="61"/>
        <v>Easy</v>
      </c>
      <c r="H3970">
        <v>9.07</v>
      </c>
      <c r="I3970">
        <v>3.7</v>
      </c>
      <c r="J3970" t="s">
        <v>527</v>
      </c>
      <c r="K3970" t="s">
        <v>528</v>
      </c>
    </row>
    <row r="3971" spans="1:11" hidden="1" x14ac:dyDescent="0.3">
      <c r="A3971" t="s">
        <v>525</v>
      </c>
      <c r="B3971" t="s">
        <v>32</v>
      </c>
      <c r="C3971" t="s">
        <v>531</v>
      </c>
      <c r="D3971" t="s">
        <v>290</v>
      </c>
      <c r="E3971" t="s">
        <v>15</v>
      </c>
      <c r="F3971">
        <v>60.81</v>
      </c>
      <c r="G3971" t="str">
        <f t="shared" ref="G3971:G4034" si="62">IF(F3971&lt;70, "Easy","Hard")</f>
        <v>Easy</v>
      </c>
      <c r="H3971">
        <v>9.07</v>
      </c>
      <c r="I3971">
        <v>3.7</v>
      </c>
      <c r="J3971" t="s">
        <v>527</v>
      </c>
      <c r="K3971" t="s">
        <v>528</v>
      </c>
    </row>
    <row r="3972" spans="1:11" hidden="1" x14ac:dyDescent="0.3">
      <c r="A3972" t="s">
        <v>525</v>
      </c>
      <c r="B3972" t="s">
        <v>32</v>
      </c>
      <c r="C3972" t="s">
        <v>531</v>
      </c>
      <c r="D3972" t="s">
        <v>290</v>
      </c>
      <c r="E3972" t="s">
        <v>15</v>
      </c>
      <c r="F3972">
        <v>60.81</v>
      </c>
      <c r="G3972" t="str">
        <f t="shared" si="62"/>
        <v>Easy</v>
      </c>
      <c r="H3972">
        <v>9.07</v>
      </c>
      <c r="I3972">
        <v>3.7</v>
      </c>
      <c r="J3972" t="s">
        <v>527</v>
      </c>
      <c r="K3972" t="s">
        <v>528</v>
      </c>
    </row>
    <row r="3973" spans="1:11" hidden="1" x14ac:dyDescent="0.3">
      <c r="A3973" t="s">
        <v>525</v>
      </c>
      <c r="B3973" t="s">
        <v>32</v>
      </c>
      <c r="C3973" t="s">
        <v>531</v>
      </c>
      <c r="D3973" t="s">
        <v>290</v>
      </c>
      <c r="E3973" t="s">
        <v>15</v>
      </c>
      <c r="F3973">
        <v>60.81</v>
      </c>
      <c r="G3973" t="str">
        <f t="shared" si="62"/>
        <v>Easy</v>
      </c>
      <c r="H3973">
        <v>9.07</v>
      </c>
      <c r="I3973">
        <v>3.7</v>
      </c>
      <c r="J3973" t="s">
        <v>527</v>
      </c>
      <c r="K3973" t="s">
        <v>528</v>
      </c>
    </row>
    <row r="3974" spans="1:11" hidden="1" x14ac:dyDescent="0.3">
      <c r="A3974" t="s">
        <v>525</v>
      </c>
      <c r="B3974" t="s">
        <v>32</v>
      </c>
      <c r="C3974" t="s">
        <v>531</v>
      </c>
      <c r="D3974" t="s">
        <v>290</v>
      </c>
      <c r="E3974" t="s">
        <v>15</v>
      </c>
      <c r="F3974">
        <v>60.81</v>
      </c>
      <c r="G3974" t="str">
        <f t="shared" si="62"/>
        <v>Easy</v>
      </c>
      <c r="H3974">
        <v>9.07</v>
      </c>
      <c r="I3974">
        <v>3.7</v>
      </c>
      <c r="J3974" t="s">
        <v>527</v>
      </c>
      <c r="K3974" t="s">
        <v>528</v>
      </c>
    </row>
    <row r="3975" spans="1:11" hidden="1" x14ac:dyDescent="0.3">
      <c r="A3975" t="s">
        <v>525</v>
      </c>
      <c r="B3975" t="s">
        <v>32</v>
      </c>
      <c r="C3975" t="s">
        <v>205</v>
      </c>
      <c r="D3975" t="s">
        <v>234</v>
      </c>
      <c r="E3975" t="s">
        <v>15</v>
      </c>
      <c r="F3975">
        <v>60.81</v>
      </c>
      <c r="G3975" t="str">
        <f t="shared" si="62"/>
        <v>Easy</v>
      </c>
      <c r="H3975">
        <v>9.07</v>
      </c>
      <c r="I3975">
        <v>3.7</v>
      </c>
      <c r="J3975" t="s">
        <v>527</v>
      </c>
      <c r="K3975" t="s">
        <v>528</v>
      </c>
    </row>
    <row r="3976" spans="1:11" hidden="1" x14ac:dyDescent="0.3">
      <c r="A3976" t="s">
        <v>525</v>
      </c>
      <c r="B3976" t="s">
        <v>32</v>
      </c>
      <c r="C3976" t="s">
        <v>205</v>
      </c>
      <c r="D3976" t="s">
        <v>234</v>
      </c>
      <c r="E3976" t="s">
        <v>15</v>
      </c>
      <c r="F3976">
        <v>60.81</v>
      </c>
      <c r="G3976" t="str">
        <f t="shared" si="62"/>
        <v>Easy</v>
      </c>
      <c r="H3976">
        <v>9.07</v>
      </c>
      <c r="I3976">
        <v>3.7</v>
      </c>
      <c r="J3976" t="s">
        <v>527</v>
      </c>
      <c r="K3976" t="s">
        <v>528</v>
      </c>
    </row>
    <row r="3977" spans="1:11" hidden="1" x14ac:dyDescent="0.3">
      <c r="A3977" t="s">
        <v>525</v>
      </c>
      <c r="B3977" t="s">
        <v>32</v>
      </c>
      <c r="C3977" t="s">
        <v>205</v>
      </c>
      <c r="D3977" t="s">
        <v>234</v>
      </c>
      <c r="E3977" t="s">
        <v>15</v>
      </c>
      <c r="F3977">
        <v>60.81</v>
      </c>
      <c r="G3977" t="str">
        <f t="shared" si="62"/>
        <v>Easy</v>
      </c>
      <c r="H3977">
        <v>9.07</v>
      </c>
      <c r="I3977">
        <v>3.7</v>
      </c>
      <c r="J3977" t="s">
        <v>527</v>
      </c>
      <c r="K3977" t="s">
        <v>528</v>
      </c>
    </row>
    <row r="3978" spans="1:11" hidden="1" x14ac:dyDescent="0.3">
      <c r="A3978" t="s">
        <v>525</v>
      </c>
      <c r="B3978" t="s">
        <v>32</v>
      </c>
      <c r="C3978" t="s">
        <v>200</v>
      </c>
      <c r="D3978" t="s">
        <v>290</v>
      </c>
      <c r="E3978" t="s">
        <v>15</v>
      </c>
      <c r="F3978">
        <v>60.81</v>
      </c>
      <c r="G3978" t="str">
        <f t="shared" si="62"/>
        <v>Easy</v>
      </c>
      <c r="H3978">
        <v>9.07</v>
      </c>
      <c r="I3978">
        <v>3.7</v>
      </c>
      <c r="J3978" t="s">
        <v>527</v>
      </c>
      <c r="K3978" t="s">
        <v>528</v>
      </c>
    </row>
    <row r="3979" spans="1:11" hidden="1" x14ac:dyDescent="0.3">
      <c r="A3979" t="s">
        <v>525</v>
      </c>
      <c r="B3979" t="s">
        <v>32</v>
      </c>
      <c r="C3979" t="s">
        <v>200</v>
      </c>
      <c r="D3979" t="s">
        <v>101</v>
      </c>
      <c r="E3979" t="s">
        <v>15</v>
      </c>
      <c r="F3979">
        <v>60.81</v>
      </c>
      <c r="G3979" t="str">
        <f t="shared" si="62"/>
        <v>Easy</v>
      </c>
      <c r="H3979">
        <v>9.07</v>
      </c>
      <c r="I3979">
        <v>3.7</v>
      </c>
      <c r="J3979" t="s">
        <v>527</v>
      </c>
      <c r="K3979" t="s">
        <v>528</v>
      </c>
    </row>
    <row r="3980" spans="1:11" hidden="1" x14ac:dyDescent="0.3">
      <c r="A3980" t="s">
        <v>525</v>
      </c>
      <c r="B3980" t="s">
        <v>32</v>
      </c>
      <c r="C3980" t="s">
        <v>33</v>
      </c>
      <c r="D3980" t="s">
        <v>103</v>
      </c>
      <c r="E3980" t="s">
        <v>15</v>
      </c>
      <c r="F3980">
        <v>60.81</v>
      </c>
      <c r="G3980" t="str">
        <f t="shared" si="62"/>
        <v>Easy</v>
      </c>
      <c r="H3980">
        <v>9.07</v>
      </c>
      <c r="I3980">
        <v>3.7</v>
      </c>
      <c r="J3980" t="s">
        <v>527</v>
      </c>
      <c r="K3980" t="s">
        <v>528</v>
      </c>
    </row>
    <row r="3981" spans="1:11" hidden="1" x14ac:dyDescent="0.3">
      <c r="A3981" t="s">
        <v>525</v>
      </c>
      <c r="B3981" t="s">
        <v>32</v>
      </c>
      <c r="C3981" t="s">
        <v>186</v>
      </c>
      <c r="D3981" t="s">
        <v>103</v>
      </c>
      <c r="E3981" t="s">
        <v>15</v>
      </c>
      <c r="F3981">
        <v>60.81</v>
      </c>
      <c r="G3981" t="str">
        <f t="shared" si="62"/>
        <v>Easy</v>
      </c>
      <c r="H3981">
        <v>9.07</v>
      </c>
      <c r="I3981">
        <v>3.7</v>
      </c>
      <c r="J3981" t="s">
        <v>527</v>
      </c>
      <c r="K3981" t="s">
        <v>528</v>
      </c>
    </row>
    <row r="3982" spans="1:11" hidden="1" x14ac:dyDescent="0.3">
      <c r="A3982" t="s">
        <v>525</v>
      </c>
      <c r="B3982" t="s">
        <v>32</v>
      </c>
      <c r="C3982" t="s">
        <v>284</v>
      </c>
      <c r="D3982" t="s">
        <v>103</v>
      </c>
      <c r="E3982" t="s">
        <v>15</v>
      </c>
      <c r="F3982">
        <v>60.81</v>
      </c>
      <c r="G3982" t="str">
        <f t="shared" si="62"/>
        <v>Easy</v>
      </c>
      <c r="H3982">
        <v>9.07</v>
      </c>
      <c r="I3982">
        <v>3.7</v>
      </c>
      <c r="J3982" t="s">
        <v>527</v>
      </c>
      <c r="K3982" t="s">
        <v>528</v>
      </c>
    </row>
    <row r="3983" spans="1:11" hidden="1" x14ac:dyDescent="0.3">
      <c r="A3983" t="s">
        <v>525</v>
      </c>
      <c r="B3983" t="s">
        <v>32</v>
      </c>
      <c r="C3983" t="s">
        <v>533</v>
      </c>
      <c r="D3983" t="s">
        <v>103</v>
      </c>
      <c r="E3983" t="s">
        <v>15</v>
      </c>
      <c r="F3983">
        <v>60.81</v>
      </c>
      <c r="G3983" t="str">
        <f t="shared" si="62"/>
        <v>Easy</v>
      </c>
      <c r="H3983">
        <v>9.07</v>
      </c>
      <c r="I3983">
        <v>3.7</v>
      </c>
      <c r="J3983" t="s">
        <v>527</v>
      </c>
      <c r="K3983" t="s">
        <v>528</v>
      </c>
    </row>
    <row r="3984" spans="1:11" hidden="1" x14ac:dyDescent="0.3">
      <c r="A3984" t="s">
        <v>525</v>
      </c>
      <c r="B3984" t="s">
        <v>32</v>
      </c>
      <c r="C3984" t="s">
        <v>200</v>
      </c>
      <c r="D3984" t="s">
        <v>103</v>
      </c>
      <c r="E3984" t="s">
        <v>15</v>
      </c>
      <c r="F3984">
        <v>60.81</v>
      </c>
      <c r="G3984" t="str">
        <f t="shared" si="62"/>
        <v>Easy</v>
      </c>
      <c r="H3984">
        <v>9.07</v>
      </c>
      <c r="I3984">
        <v>3.7</v>
      </c>
      <c r="J3984" t="s">
        <v>527</v>
      </c>
      <c r="K3984" t="s">
        <v>528</v>
      </c>
    </row>
    <row r="3985" spans="1:11" hidden="1" x14ac:dyDescent="0.3">
      <c r="A3985" t="s">
        <v>525</v>
      </c>
      <c r="B3985" t="s">
        <v>32</v>
      </c>
      <c r="C3985" t="s">
        <v>187</v>
      </c>
      <c r="D3985" t="s">
        <v>103</v>
      </c>
      <c r="E3985" t="s">
        <v>15</v>
      </c>
      <c r="F3985">
        <v>60.81</v>
      </c>
      <c r="G3985" t="str">
        <f t="shared" si="62"/>
        <v>Easy</v>
      </c>
      <c r="H3985">
        <v>9.07</v>
      </c>
      <c r="I3985">
        <v>3.7</v>
      </c>
      <c r="J3985" t="s">
        <v>527</v>
      </c>
      <c r="K3985" t="s">
        <v>528</v>
      </c>
    </row>
    <row r="3986" spans="1:11" hidden="1" x14ac:dyDescent="0.3">
      <c r="A3986" t="s">
        <v>525</v>
      </c>
      <c r="B3986" t="s">
        <v>32</v>
      </c>
      <c r="C3986" t="s">
        <v>33</v>
      </c>
      <c r="D3986" t="s">
        <v>104</v>
      </c>
      <c r="E3986" t="s">
        <v>15</v>
      </c>
      <c r="F3986">
        <v>60.81</v>
      </c>
      <c r="G3986" t="str">
        <f t="shared" si="62"/>
        <v>Easy</v>
      </c>
      <c r="H3986">
        <v>9.07</v>
      </c>
      <c r="I3986">
        <v>3.7</v>
      </c>
      <c r="J3986" t="s">
        <v>527</v>
      </c>
      <c r="K3986" t="s">
        <v>528</v>
      </c>
    </row>
    <row r="3987" spans="1:11" hidden="1" x14ac:dyDescent="0.3">
      <c r="A3987" t="s">
        <v>525</v>
      </c>
      <c r="B3987" t="s">
        <v>32</v>
      </c>
      <c r="C3987" t="s">
        <v>33</v>
      </c>
      <c r="D3987" t="s">
        <v>104</v>
      </c>
      <c r="E3987" t="s">
        <v>15</v>
      </c>
      <c r="F3987">
        <v>60.81</v>
      </c>
      <c r="G3987" t="str">
        <f t="shared" si="62"/>
        <v>Easy</v>
      </c>
      <c r="H3987">
        <v>9.07</v>
      </c>
      <c r="I3987">
        <v>3.7</v>
      </c>
      <c r="J3987" t="s">
        <v>527</v>
      </c>
      <c r="K3987" t="s">
        <v>528</v>
      </c>
    </row>
    <row r="3988" spans="1:11" hidden="1" x14ac:dyDescent="0.3">
      <c r="A3988" t="s">
        <v>525</v>
      </c>
      <c r="B3988" t="s">
        <v>32</v>
      </c>
      <c r="C3988" t="s">
        <v>186</v>
      </c>
      <c r="D3988" t="s">
        <v>104</v>
      </c>
      <c r="E3988" t="s">
        <v>15</v>
      </c>
      <c r="F3988">
        <v>60.81</v>
      </c>
      <c r="G3988" t="str">
        <f t="shared" si="62"/>
        <v>Easy</v>
      </c>
      <c r="H3988">
        <v>9.07</v>
      </c>
      <c r="I3988">
        <v>3.7</v>
      </c>
      <c r="J3988" t="s">
        <v>527</v>
      </c>
      <c r="K3988" t="s">
        <v>528</v>
      </c>
    </row>
    <row r="3989" spans="1:11" hidden="1" x14ac:dyDescent="0.3">
      <c r="A3989" t="s">
        <v>525</v>
      </c>
      <c r="B3989" t="s">
        <v>32</v>
      </c>
      <c r="C3989" t="s">
        <v>186</v>
      </c>
      <c r="D3989" t="s">
        <v>104</v>
      </c>
      <c r="E3989" t="s">
        <v>15</v>
      </c>
      <c r="F3989">
        <v>60.81</v>
      </c>
      <c r="G3989" t="str">
        <f t="shared" si="62"/>
        <v>Easy</v>
      </c>
      <c r="H3989">
        <v>9.07</v>
      </c>
      <c r="I3989">
        <v>3.7</v>
      </c>
      <c r="J3989" t="s">
        <v>527</v>
      </c>
      <c r="K3989" t="s">
        <v>528</v>
      </c>
    </row>
    <row r="3990" spans="1:11" hidden="1" x14ac:dyDescent="0.3">
      <c r="A3990" t="s">
        <v>525</v>
      </c>
      <c r="B3990" t="s">
        <v>32</v>
      </c>
      <c r="C3990" t="s">
        <v>535</v>
      </c>
      <c r="D3990" t="s">
        <v>104</v>
      </c>
      <c r="E3990" t="s">
        <v>15</v>
      </c>
      <c r="F3990">
        <v>60.81</v>
      </c>
      <c r="G3990" t="str">
        <f t="shared" si="62"/>
        <v>Easy</v>
      </c>
      <c r="H3990">
        <v>9.07</v>
      </c>
      <c r="I3990">
        <v>3.7</v>
      </c>
      <c r="J3990" t="s">
        <v>527</v>
      </c>
      <c r="K3990" t="s">
        <v>528</v>
      </c>
    </row>
    <row r="3991" spans="1:11" hidden="1" x14ac:dyDescent="0.3">
      <c r="A3991" t="s">
        <v>525</v>
      </c>
      <c r="B3991" t="s">
        <v>32</v>
      </c>
      <c r="C3991" t="s">
        <v>284</v>
      </c>
      <c r="D3991" t="s">
        <v>104</v>
      </c>
      <c r="E3991" t="s">
        <v>15</v>
      </c>
      <c r="F3991">
        <v>60.81</v>
      </c>
      <c r="G3991" t="str">
        <f t="shared" si="62"/>
        <v>Easy</v>
      </c>
      <c r="H3991">
        <v>9.07</v>
      </c>
      <c r="I3991">
        <v>3.7</v>
      </c>
      <c r="J3991" t="s">
        <v>527</v>
      </c>
      <c r="K3991" t="s">
        <v>528</v>
      </c>
    </row>
    <row r="3992" spans="1:11" hidden="1" x14ac:dyDescent="0.3">
      <c r="A3992" t="s">
        <v>525</v>
      </c>
      <c r="B3992" t="s">
        <v>32</v>
      </c>
      <c r="C3992" t="s">
        <v>284</v>
      </c>
      <c r="D3992" t="s">
        <v>104</v>
      </c>
      <c r="E3992" t="s">
        <v>15</v>
      </c>
      <c r="F3992">
        <v>60.81</v>
      </c>
      <c r="G3992" t="str">
        <f t="shared" si="62"/>
        <v>Easy</v>
      </c>
      <c r="H3992">
        <v>9.07</v>
      </c>
      <c r="I3992">
        <v>3.7</v>
      </c>
      <c r="J3992" t="s">
        <v>527</v>
      </c>
      <c r="K3992" t="s">
        <v>528</v>
      </c>
    </row>
    <row r="3993" spans="1:11" hidden="1" x14ac:dyDescent="0.3">
      <c r="A3993" t="s">
        <v>525</v>
      </c>
      <c r="B3993" t="s">
        <v>32</v>
      </c>
      <c r="C3993" t="s">
        <v>532</v>
      </c>
      <c r="D3993" t="s">
        <v>104</v>
      </c>
      <c r="E3993" t="s">
        <v>15</v>
      </c>
      <c r="F3993">
        <v>60.81</v>
      </c>
      <c r="G3993" t="str">
        <f t="shared" si="62"/>
        <v>Easy</v>
      </c>
      <c r="H3993">
        <v>9.07</v>
      </c>
      <c r="I3993">
        <v>3.7</v>
      </c>
      <c r="J3993" t="s">
        <v>527</v>
      </c>
      <c r="K3993" t="s">
        <v>528</v>
      </c>
    </row>
    <row r="3994" spans="1:11" hidden="1" x14ac:dyDescent="0.3">
      <c r="A3994" t="s">
        <v>525</v>
      </c>
      <c r="B3994" t="s">
        <v>32</v>
      </c>
      <c r="C3994" t="s">
        <v>532</v>
      </c>
      <c r="D3994" t="s">
        <v>104</v>
      </c>
      <c r="E3994" t="s">
        <v>15</v>
      </c>
      <c r="F3994">
        <v>60.81</v>
      </c>
      <c r="G3994" t="str">
        <f t="shared" si="62"/>
        <v>Easy</v>
      </c>
      <c r="H3994">
        <v>9.07</v>
      </c>
      <c r="I3994">
        <v>3.7</v>
      </c>
      <c r="J3994" t="s">
        <v>527</v>
      </c>
      <c r="K3994" t="s">
        <v>528</v>
      </c>
    </row>
    <row r="3995" spans="1:11" hidden="1" x14ac:dyDescent="0.3">
      <c r="A3995" t="s">
        <v>525</v>
      </c>
      <c r="B3995" t="s">
        <v>32</v>
      </c>
      <c r="C3995" t="s">
        <v>538</v>
      </c>
      <c r="D3995" t="s">
        <v>104</v>
      </c>
      <c r="E3995" t="s">
        <v>15</v>
      </c>
      <c r="F3995">
        <v>60.81</v>
      </c>
      <c r="G3995" t="str">
        <f t="shared" si="62"/>
        <v>Easy</v>
      </c>
      <c r="H3995">
        <v>9.07</v>
      </c>
      <c r="I3995">
        <v>3.7</v>
      </c>
      <c r="J3995" t="s">
        <v>527</v>
      </c>
      <c r="K3995" t="s">
        <v>528</v>
      </c>
    </row>
    <row r="3996" spans="1:11" hidden="1" x14ac:dyDescent="0.3">
      <c r="A3996" t="s">
        <v>525</v>
      </c>
      <c r="B3996" t="s">
        <v>32</v>
      </c>
      <c r="C3996" t="s">
        <v>538</v>
      </c>
      <c r="D3996" t="s">
        <v>104</v>
      </c>
      <c r="E3996" t="s">
        <v>15</v>
      </c>
      <c r="F3996">
        <v>60.81</v>
      </c>
      <c r="G3996" t="str">
        <f t="shared" si="62"/>
        <v>Easy</v>
      </c>
      <c r="H3996">
        <v>9.07</v>
      </c>
      <c r="I3996">
        <v>3.7</v>
      </c>
      <c r="J3996" t="s">
        <v>527</v>
      </c>
      <c r="K3996" t="s">
        <v>528</v>
      </c>
    </row>
    <row r="3997" spans="1:11" hidden="1" x14ac:dyDescent="0.3">
      <c r="A3997" t="s">
        <v>525</v>
      </c>
      <c r="B3997" t="s">
        <v>32</v>
      </c>
      <c r="C3997" t="s">
        <v>538</v>
      </c>
      <c r="D3997" t="s">
        <v>104</v>
      </c>
      <c r="E3997" t="s">
        <v>15</v>
      </c>
      <c r="F3997">
        <v>60.81</v>
      </c>
      <c r="G3997" t="str">
        <f t="shared" si="62"/>
        <v>Easy</v>
      </c>
      <c r="H3997">
        <v>9.07</v>
      </c>
      <c r="I3997">
        <v>3.7</v>
      </c>
      <c r="J3997" t="s">
        <v>527</v>
      </c>
      <c r="K3997" t="s">
        <v>528</v>
      </c>
    </row>
    <row r="3998" spans="1:11" hidden="1" x14ac:dyDescent="0.3">
      <c r="A3998" t="s">
        <v>525</v>
      </c>
      <c r="B3998" t="s">
        <v>32</v>
      </c>
      <c r="C3998" t="s">
        <v>538</v>
      </c>
      <c r="D3998" t="s">
        <v>104</v>
      </c>
      <c r="E3998" t="s">
        <v>15</v>
      </c>
      <c r="F3998">
        <v>60.81</v>
      </c>
      <c r="G3998" t="str">
        <f t="shared" si="62"/>
        <v>Easy</v>
      </c>
      <c r="H3998">
        <v>9.07</v>
      </c>
      <c r="I3998">
        <v>3.7</v>
      </c>
      <c r="J3998" t="s">
        <v>527</v>
      </c>
      <c r="K3998" t="s">
        <v>528</v>
      </c>
    </row>
    <row r="3999" spans="1:11" hidden="1" x14ac:dyDescent="0.3">
      <c r="A3999" t="s">
        <v>525</v>
      </c>
      <c r="B3999" t="s">
        <v>32</v>
      </c>
      <c r="C3999" t="s">
        <v>211</v>
      </c>
      <c r="D3999" t="s">
        <v>104</v>
      </c>
      <c r="E3999" t="s">
        <v>15</v>
      </c>
      <c r="F3999">
        <v>60.81</v>
      </c>
      <c r="G3999" t="str">
        <f t="shared" si="62"/>
        <v>Easy</v>
      </c>
      <c r="H3999">
        <v>9.07</v>
      </c>
      <c r="I3999">
        <v>3.7</v>
      </c>
      <c r="J3999" t="s">
        <v>527</v>
      </c>
      <c r="K3999" t="s">
        <v>528</v>
      </c>
    </row>
    <row r="4000" spans="1:11" hidden="1" x14ac:dyDescent="0.3">
      <c r="A4000" t="s">
        <v>525</v>
      </c>
      <c r="B4000" t="s">
        <v>32</v>
      </c>
      <c r="C4000" t="s">
        <v>200</v>
      </c>
      <c r="D4000" t="s">
        <v>104</v>
      </c>
      <c r="E4000" t="s">
        <v>15</v>
      </c>
      <c r="F4000">
        <v>60.81</v>
      </c>
      <c r="G4000" t="str">
        <f t="shared" si="62"/>
        <v>Easy</v>
      </c>
      <c r="H4000">
        <v>9.07</v>
      </c>
      <c r="I4000">
        <v>3.7</v>
      </c>
      <c r="J4000" t="s">
        <v>527</v>
      </c>
      <c r="K4000" t="s">
        <v>528</v>
      </c>
    </row>
    <row r="4001" spans="1:11" hidden="1" x14ac:dyDescent="0.3">
      <c r="A4001" t="s">
        <v>525</v>
      </c>
      <c r="B4001" t="s">
        <v>32</v>
      </c>
      <c r="C4001" t="s">
        <v>200</v>
      </c>
      <c r="D4001" t="s">
        <v>104</v>
      </c>
      <c r="E4001" t="s">
        <v>15</v>
      </c>
      <c r="F4001">
        <v>60.81</v>
      </c>
      <c r="G4001" t="str">
        <f t="shared" si="62"/>
        <v>Easy</v>
      </c>
      <c r="H4001">
        <v>9.07</v>
      </c>
      <c r="I4001">
        <v>3.7</v>
      </c>
      <c r="J4001" t="s">
        <v>527</v>
      </c>
      <c r="K4001" t="s">
        <v>528</v>
      </c>
    </row>
    <row r="4002" spans="1:11" hidden="1" x14ac:dyDescent="0.3">
      <c r="A4002" t="s">
        <v>525</v>
      </c>
      <c r="B4002" t="s">
        <v>32</v>
      </c>
      <c r="C4002" t="s">
        <v>187</v>
      </c>
      <c r="D4002" t="s">
        <v>104</v>
      </c>
      <c r="E4002" t="s">
        <v>15</v>
      </c>
      <c r="F4002">
        <v>60.81</v>
      </c>
      <c r="G4002" t="str">
        <f t="shared" si="62"/>
        <v>Easy</v>
      </c>
      <c r="H4002">
        <v>9.07</v>
      </c>
      <c r="I4002">
        <v>3.7</v>
      </c>
      <c r="J4002" t="s">
        <v>527</v>
      </c>
      <c r="K4002" t="s">
        <v>528</v>
      </c>
    </row>
    <row r="4003" spans="1:11" hidden="1" x14ac:dyDescent="0.3">
      <c r="A4003" t="s">
        <v>525</v>
      </c>
      <c r="B4003" t="s">
        <v>32</v>
      </c>
      <c r="C4003" t="s">
        <v>33</v>
      </c>
      <c r="D4003" t="s">
        <v>292</v>
      </c>
      <c r="E4003" t="s">
        <v>15</v>
      </c>
      <c r="F4003">
        <v>60.81</v>
      </c>
      <c r="G4003" t="str">
        <f t="shared" si="62"/>
        <v>Easy</v>
      </c>
      <c r="H4003">
        <v>9.07</v>
      </c>
      <c r="I4003">
        <v>3.7</v>
      </c>
      <c r="J4003" t="s">
        <v>527</v>
      </c>
      <c r="K4003" t="s">
        <v>528</v>
      </c>
    </row>
    <row r="4004" spans="1:11" hidden="1" x14ac:dyDescent="0.3">
      <c r="A4004" t="s">
        <v>525</v>
      </c>
      <c r="B4004" t="s">
        <v>32</v>
      </c>
      <c r="C4004" t="s">
        <v>531</v>
      </c>
      <c r="D4004" t="s">
        <v>209</v>
      </c>
      <c r="E4004" t="s">
        <v>15</v>
      </c>
      <c r="F4004">
        <v>60.81</v>
      </c>
      <c r="G4004" t="str">
        <f t="shared" si="62"/>
        <v>Easy</v>
      </c>
      <c r="H4004">
        <v>9.07</v>
      </c>
      <c r="I4004">
        <v>3.7</v>
      </c>
      <c r="J4004" t="s">
        <v>527</v>
      </c>
      <c r="K4004" t="s">
        <v>528</v>
      </c>
    </row>
    <row r="4005" spans="1:11" hidden="1" x14ac:dyDescent="0.3">
      <c r="A4005" t="s">
        <v>525</v>
      </c>
      <c r="B4005" t="s">
        <v>32</v>
      </c>
      <c r="C4005" t="s">
        <v>531</v>
      </c>
      <c r="D4005" t="s">
        <v>209</v>
      </c>
      <c r="E4005" t="s">
        <v>15</v>
      </c>
      <c r="F4005">
        <v>60.81</v>
      </c>
      <c r="G4005" t="str">
        <f t="shared" si="62"/>
        <v>Easy</v>
      </c>
      <c r="H4005">
        <v>9.07</v>
      </c>
      <c r="I4005">
        <v>3.7</v>
      </c>
      <c r="J4005" t="s">
        <v>527</v>
      </c>
      <c r="K4005" t="s">
        <v>528</v>
      </c>
    </row>
    <row r="4006" spans="1:11" hidden="1" x14ac:dyDescent="0.3">
      <c r="A4006" t="s">
        <v>525</v>
      </c>
      <c r="B4006" t="s">
        <v>32</v>
      </c>
      <c r="C4006" t="s">
        <v>531</v>
      </c>
      <c r="D4006" t="s">
        <v>209</v>
      </c>
      <c r="E4006" t="s">
        <v>15</v>
      </c>
      <c r="F4006">
        <v>60.81</v>
      </c>
      <c r="G4006" t="str">
        <f t="shared" si="62"/>
        <v>Easy</v>
      </c>
      <c r="H4006">
        <v>9.07</v>
      </c>
      <c r="I4006">
        <v>3.7</v>
      </c>
      <c r="J4006" t="s">
        <v>527</v>
      </c>
      <c r="K4006" t="s">
        <v>528</v>
      </c>
    </row>
    <row r="4007" spans="1:11" hidden="1" x14ac:dyDescent="0.3">
      <c r="A4007" t="s">
        <v>525</v>
      </c>
      <c r="B4007" t="s">
        <v>32</v>
      </c>
      <c r="C4007" t="s">
        <v>531</v>
      </c>
      <c r="D4007" t="s">
        <v>209</v>
      </c>
      <c r="E4007" t="s">
        <v>15</v>
      </c>
      <c r="F4007">
        <v>60.81</v>
      </c>
      <c r="G4007" t="str">
        <f t="shared" si="62"/>
        <v>Easy</v>
      </c>
      <c r="H4007">
        <v>9.07</v>
      </c>
      <c r="I4007">
        <v>3.7</v>
      </c>
      <c r="J4007" t="s">
        <v>527</v>
      </c>
      <c r="K4007" t="s">
        <v>528</v>
      </c>
    </row>
    <row r="4008" spans="1:11" hidden="1" x14ac:dyDescent="0.3">
      <c r="A4008" t="s">
        <v>525</v>
      </c>
      <c r="B4008" t="s">
        <v>32</v>
      </c>
      <c r="C4008" t="s">
        <v>205</v>
      </c>
      <c r="D4008" t="s">
        <v>105</v>
      </c>
      <c r="E4008" t="s">
        <v>15</v>
      </c>
      <c r="F4008">
        <v>60.81</v>
      </c>
      <c r="G4008" t="str">
        <f t="shared" si="62"/>
        <v>Easy</v>
      </c>
      <c r="H4008">
        <v>9.07</v>
      </c>
      <c r="I4008">
        <v>3.7</v>
      </c>
      <c r="J4008" t="s">
        <v>527</v>
      </c>
      <c r="K4008" t="s">
        <v>528</v>
      </c>
    </row>
    <row r="4009" spans="1:11" hidden="1" x14ac:dyDescent="0.3">
      <c r="A4009" t="s">
        <v>525</v>
      </c>
      <c r="B4009" t="s">
        <v>32</v>
      </c>
      <c r="C4009" t="s">
        <v>205</v>
      </c>
      <c r="D4009" t="s">
        <v>105</v>
      </c>
      <c r="E4009" t="s">
        <v>15</v>
      </c>
      <c r="F4009">
        <v>60.81</v>
      </c>
      <c r="G4009" t="str">
        <f t="shared" si="62"/>
        <v>Easy</v>
      </c>
      <c r="H4009">
        <v>9.07</v>
      </c>
      <c r="I4009">
        <v>3.7</v>
      </c>
      <c r="J4009" t="s">
        <v>527</v>
      </c>
      <c r="K4009" t="s">
        <v>528</v>
      </c>
    </row>
    <row r="4010" spans="1:11" hidden="1" x14ac:dyDescent="0.3">
      <c r="A4010" t="s">
        <v>525</v>
      </c>
      <c r="B4010" t="s">
        <v>32</v>
      </c>
      <c r="C4010" t="s">
        <v>206</v>
      </c>
      <c r="D4010" t="s">
        <v>105</v>
      </c>
      <c r="E4010" t="s">
        <v>15</v>
      </c>
      <c r="F4010">
        <v>60.81</v>
      </c>
      <c r="G4010" t="str">
        <f t="shared" si="62"/>
        <v>Easy</v>
      </c>
      <c r="H4010">
        <v>9.07</v>
      </c>
      <c r="I4010">
        <v>3.7</v>
      </c>
      <c r="J4010" t="s">
        <v>527</v>
      </c>
      <c r="K4010" t="s">
        <v>528</v>
      </c>
    </row>
    <row r="4011" spans="1:11" hidden="1" x14ac:dyDescent="0.3">
      <c r="A4011" t="s">
        <v>525</v>
      </c>
      <c r="B4011" t="s">
        <v>32</v>
      </c>
      <c r="C4011" t="s">
        <v>33</v>
      </c>
      <c r="D4011" t="s">
        <v>106</v>
      </c>
      <c r="E4011" t="s">
        <v>15</v>
      </c>
      <c r="F4011">
        <v>60.81</v>
      </c>
      <c r="G4011" t="str">
        <f t="shared" si="62"/>
        <v>Easy</v>
      </c>
      <c r="H4011">
        <v>9.07</v>
      </c>
      <c r="I4011">
        <v>3.7</v>
      </c>
      <c r="J4011" t="s">
        <v>527</v>
      </c>
      <c r="K4011" t="s">
        <v>528</v>
      </c>
    </row>
    <row r="4012" spans="1:11" hidden="1" x14ac:dyDescent="0.3">
      <c r="A4012" t="s">
        <v>525</v>
      </c>
      <c r="B4012" t="s">
        <v>32</v>
      </c>
      <c r="C4012" t="s">
        <v>533</v>
      </c>
      <c r="D4012" t="s">
        <v>106</v>
      </c>
      <c r="E4012" t="s">
        <v>15</v>
      </c>
      <c r="F4012">
        <v>60.81</v>
      </c>
      <c r="G4012" t="str">
        <f t="shared" si="62"/>
        <v>Easy</v>
      </c>
      <c r="H4012">
        <v>9.07</v>
      </c>
      <c r="I4012">
        <v>3.7</v>
      </c>
      <c r="J4012" t="s">
        <v>527</v>
      </c>
      <c r="K4012" t="s">
        <v>528</v>
      </c>
    </row>
    <row r="4013" spans="1:11" hidden="1" x14ac:dyDescent="0.3">
      <c r="A4013" t="s">
        <v>525</v>
      </c>
      <c r="B4013" t="s">
        <v>32</v>
      </c>
      <c r="C4013" t="s">
        <v>200</v>
      </c>
      <c r="D4013" t="s">
        <v>106</v>
      </c>
      <c r="E4013" t="s">
        <v>15</v>
      </c>
      <c r="F4013">
        <v>60.81</v>
      </c>
      <c r="G4013" t="str">
        <f t="shared" si="62"/>
        <v>Easy</v>
      </c>
      <c r="H4013">
        <v>9.07</v>
      </c>
      <c r="I4013">
        <v>3.7</v>
      </c>
      <c r="J4013" t="s">
        <v>527</v>
      </c>
      <c r="K4013" t="s">
        <v>528</v>
      </c>
    </row>
    <row r="4014" spans="1:11" hidden="1" x14ac:dyDescent="0.3">
      <c r="A4014" t="s">
        <v>525</v>
      </c>
      <c r="B4014" t="s">
        <v>32</v>
      </c>
      <c r="C4014" t="s">
        <v>187</v>
      </c>
      <c r="D4014" t="s">
        <v>106</v>
      </c>
      <c r="E4014" t="s">
        <v>15</v>
      </c>
      <c r="F4014">
        <v>60.81</v>
      </c>
      <c r="G4014" t="str">
        <f t="shared" si="62"/>
        <v>Easy</v>
      </c>
      <c r="H4014">
        <v>9.07</v>
      </c>
      <c r="I4014">
        <v>3.7</v>
      </c>
      <c r="J4014" t="s">
        <v>527</v>
      </c>
      <c r="K4014" t="s">
        <v>528</v>
      </c>
    </row>
    <row r="4015" spans="1:11" hidden="1" x14ac:dyDescent="0.3">
      <c r="A4015" t="s">
        <v>525</v>
      </c>
      <c r="B4015" t="s">
        <v>32</v>
      </c>
      <c r="C4015" t="s">
        <v>362</v>
      </c>
      <c r="D4015" t="s">
        <v>107</v>
      </c>
      <c r="E4015" t="s">
        <v>15</v>
      </c>
      <c r="F4015">
        <v>60.81</v>
      </c>
      <c r="G4015" t="str">
        <f t="shared" si="62"/>
        <v>Easy</v>
      </c>
      <c r="H4015">
        <v>9.07</v>
      </c>
      <c r="I4015">
        <v>3.7</v>
      </c>
      <c r="J4015" t="s">
        <v>527</v>
      </c>
      <c r="K4015" t="s">
        <v>528</v>
      </c>
    </row>
    <row r="4016" spans="1:11" hidden="1" x14ac:dyDescent="0.3">
      <c r="A4016" t="s">
        <v>525</v>
      </c>
      <c r="B4016" t="s">
        <v>32</v>
      </c>
      <c r="C4016" t="s">
        <v>33</v>
      </c>
      <c r="D4016" t="s">
        <v>107</v>
      </c>
      <c r="E4016" t="s">
        <v>15</v>
      </c>
      <c r="F4016">
        <v>60.81</v>
      </c>
      <c r="G4016" t="str">
        <f t="shared" si="62"/>
        <v>Easy</v>
      </c>
      <c r="H4016">
        <v>9.07</v>
      </c>
      <c r="I4016">
        <v>3.7</v>
      </c>
      <c r="J4016" t="s">
        <v>527</v>
      </c>
      <c r="K4016" t="s">
        <v>528</v>
      </c>
    </row>
    <row r="4017" spans="1:11" hidden="1" x14ac:dyDescent="0.3">
      <c r="A4017" t="s">
        <v>525</v>
      </c>
      <c r="B4017" t="s">
        <v>32</v>
      </c>
      <c r="C4017" t="s">
        <v>535</v>
      </c>
      <c r="D4017" t="s">
        <v>107</v>
      </c>
      <c r="E4017" t="s">
        <v>15</v>
      </c>
      <c r="F4017">
        <v>60.81</v>
      </c>
      <c r="G4017" t="str">
        <f t="shared" si="62"/>
        <v>Easy</v>
      </c>
      <c r="H4017">
        <v>9.07</v>
      </c>
      <c r="I4017">
        <v>3.7</v>
      </c>
      <c r="J4017" t="s">
        <v>527</v>
      </c>
      <c r="K4017" t="s">
        <v>528</v>
      </c>
    </row>
    <row r="4018" spans="1:11" hidden="1" x14ac:dyDescent="0.3">
      <c r="A4018" t="s">
        <v>525</v>
      </c>
      <c r="B4018" t="s">
        <v>32</v>
      </c>
      <c r="C4018" t="s">
        <v>361</v>
      </c>
      <c r="D4018" t="s">
        <v>107</v>
      </c>
      <c r="E4018" t="s">
        <v>15</v>
      </c>
      <c r="F4018">
        <v>60.81</v>
      </c>
      <c r="G4018" t="str">
        <f t="shared" si="62"/>
        <v>Easy</v>
      </c>
      <c r="H4018">
        <v>9.07</v>
      </c>
      <c r="I4018">
        <v>3.7</v>
      </c>
      <c r="J4018" t="s">
        <v>527</v>
      </c>
      <c r="K4018" t="s">
        <v>528</v>
      </c>
    </row>
    <row r="4019" spans="1:11" hidden="1" x14ac:dyDescent="0.3">
      <c r="A4019" t="s">
        <v>525</v>
      </c>
      <c r="B4019" t="s">
        <v>32</v>
      </c>
      <c r="C4019" t="s">
        <v>532</v>
      </c>
      <c r="D4019" t="s">
        <v>107</v>
      </c>
      <c r="E4019" t="s">
        <v>15</v>
      </c>
      <c r="F4019">
        <v>60.81</v>
      </c>
      <c r="G4019" t="str">
        <f t="shared" si="62"/>
        <v>Easy</v>
      </c>
      <c r="H4019">
        <v>9.07</v>
      </c>
      <c r="I4019">
        <v>3.7</v>
      </c>
      <c r="J4019" t="s">
        <v>527</v>
      </c>
      <c r="K4019" t="s">
        <v>528</v>
      </c>
    </row>
    <row r="4020" spans="1:11" hidden="1" x14ac:dyDescent="0.3">
      <c r="A4020" t="s">
        <v>525</v>
      </c>
      <c r="B4020" t="s">
        <v>32</v>
      </c>
      <c r="C4020" t="s">
        <v>538</v>
      </c>
      <c r="D4020" t="s">
        <v>107</v>
      </c>
      <c r="E4020" t="s">
        <v>15</v>
      </c>
      <c r="F4020">
        <v>60.81</v>
      </c>
      <c r="G4020" t="str">
        <f t="shared" si="62"/>
        <v>Easy</v>
      </c>
      <c r="H4020">
        <v>9.07</v>
      </c>
      <c r="I4020">
        <v>3.7</v>
      </c>
      <c r="J4020" t="s">
        <v>527</v>
      </c>
      <c r="K4020" t="s">
        <v>528</v>
      </c>
    </row>
    <row r="4021" spans="1:11" hidden="1" x14ac:dyDescent="0.3">
      <c r="A4021" t="s">
        <v>525</v>
      </c>
      <c r="B4021" t="s">
        <v>32</v>
      </c>
      <c r="C4021" t="s">
        <v>538</v>
      </c>
      <c r="D4021" t="s">
        <v>107</v>
      </c>
      <c r="E4021" t="s">
        <v>15</v>
      </c>
      <c r="F4021">
        <v>60.81</v>
      </c>
      <c r="G4021" t="str">
        <f t="shared" si="62"/>
        <v>Easy</v>
      </c>
      <c r="H4021">
        <v>9.07</v>
      </c>
      <c r="I4021">
        <v>3.7</v>
      </c>
      <c r="J4021" t="s">
        <v>527</v>
      </c>
      <c r="K4021" t="s">
        <v>528</v>
      </c>
    </row>
    <row r="4022" spans="1:11" hidden="1" x14ac:dyDescent="0.3">
      <c r="A4022" t="s">
        <v>525</v>
      </c>
      <c r="B4022" t="s">
        <v>32</v>
      </c>
      <c r="C4022" t="s">
        <v>538</v>
      </c>
      <c r="D4022" t="s">
        <v>107</v>
      </c>
      <c r="E4022" t="s">
        <v>15</v>
      </c>
      <c r="F4022">
        <v>60.81</v>
      </c>
      <c r="G4022" t="str">
        <f t="shared" si="62"/>
        <v>Easy</v>
      </c>
      <c r="H4022">
        <v>9.07</v>
      </c>
      <c r="I4022">
        <v>3.7</v>
      </c>
      <c r="J4022" t="s">
        <v>527</v>
      </c>
      <c r="K4022" t="s">
        <v>528</v>
      </c>
    </row>
    <row r="4023" spans="1:11" hidden="1" x14ac:dyDescent="0.3">
      <c r="A4023" t="s">
        <v>525</v>
      </c>
      <c r="B4023" t="s">
        <v>32</v>
      </c>
      <c r="C4023" t="s">
        <v>200</v>
      </c>
      <c r="D4023" t="s">
        <v>107</v>
      </c>
      <c r="E4023" t="s">
        <v>15</v>
      </c>
      <c r="F4023">
        <v>60.81</v>
      </c>
      <c r="G4023" t="str">
        <f t="shared" si="62"/>
        <v>Easy</v>
      </c>
      <c r="H4023">
        <v>9.07</v>
      </c>
      <c r="I4023">
        <v>3.7</v>
      </c>
      <c r="J4023" t="s">
        <v>527</v>
      </c>
      <c r="K4023" t="s">
        <v>528</v>
      </c>
    </row>
    <row r="4024" spans="1:11" hidden="1" x14ac:dyDescent="0.3">
      <c r="A4024" t="s">
        <v>525</v>
      </c>
      <c r="B4024" t="s">
        <v>32</v>
      </c>
      <c r="C4024" t="s">
        <v>200</v>
      </c>
      <c r="D4024" t="s">
        <v>107</v>
      </c>
      <c r="E4024" t="s">
        <v>15</v>
      </c>
      <c r="F4024">
        <v>60.81</v>
      </c>
      <c r="G4024" t="str">
        <f t="shared" si="62"/>
        <v>Easy</v>
      </c>
      <c r="H4024">
        <v>9.07</v>
      </c>
      <c r="I4024">
        <v>3.7</v>
      </c>
      <c r="J4024" t="s">
        <v>527</v>
      </c>
      <c r="K4024" t="s">
        <v>528</v>
      </c>
    </row>
    <row r="4025" spans="1:11" hidden="1" x14ac:dyDescent="0.3">
      <c r="A4025" t="s">
        <v>525</v>
      </c>
      <c r="B4025" t="s">
        <v>32</v>
      </c>
      <c r="C4025" t="s">
        <v>33</v>
      </c>
      <c r="D4025" t="s">
        <v>111</v>
      </c>
      <c r="E4025" t="s">
        <v>15</v>
      </c>
      <c r="F4025">
        <v>60.81</v>
      </c>
      <c r="G4025" t="str">
        <f t="shared" si="62"/>
        <v>Easy</v>
      </c>
      <c r="H4025">
        <v>9.07</v>
      </c>
      <c r="I4025">
        <v>3.7</v>
      </c>
      <c r="J4025" t="s">
        <v>527</v>
      </c>
      <c r="K4025" t="s">
        <v>528</v>
      </c>
    </row>
    <row r="4026" spans="1:11" hidden="1" x14ac:dyDescent="0.3">
      <c r="A4026" t="s">
        <v>525</v>
      </c>
      <c r="B4026" t="s">
        <v>32</v>
      </c>
      <c r="C4026" t="s">
        <v>205</v>
      </c>
      <c r="D4026" t="s">
        <v>110</v>
      </c>
      <c r="E4026" t="s">
        <v>15</v>
      </c>
      <c r="F4026">
        <v>60.81</v>
      </c>
      <c r="G4026" t="str">
        <f t="shared" si="62"/>
        <v>Easy</v>
      </c>
      <c r="H4026">
        <v>9.07</v>
      </c>
      <c r="I4026">
        <v>3.7</v>
      </c>
      <c r="J4026" t="s">
        <v>527</v>
      </c>
      <c r="K4026" t="s">
        <v>528</v>
      </c>
    </row>
    <row r="4027" spans="1:11" hidden="1" x14ac:dyDescent="0.3">
      <c r="A4027" t="s">
        <v>525</v>
      </c>
      <c r="B4027" t="s">
        <v>32</v>
      </c>
      <c r="C4027" t="s">
        <v>205</v>
      </c>
      <c r="D4027" t="s">
        <v>110</v>
      </c>
      <c r="E4027" t="s">
        <v>15</v>
      </c>
      <c r="F4027">
        <v>60.81</v>
      </c>
      <c r="G4027" t="str">
        <f t="shared" si="62"/>
        <v>Easy</v>
      </c>
      <c r="H4027">
        <v>9.07</v>
      </c>
      <c r="I4027">
        <v>3.7</v>
      </c>
      <c r="J4027" t="s">
        <v>527</v>
      </c>
      <c r="K4027" t="s">
        <v>528</v>
      </c>
    </row>
    <row r="4028" spans="1:11" hidden="1" x14ac:dyDescent="0.3">
      <c r="A4028" t="s">
        <v>525</v>
      </c>
      <c r="B4028" t="s">
        <v>32</v>
      </c>
      <c r="C4028" t="s">
        <v>205</v>
      </c>
      <c r="D4028" t="s">
        <v>110</v>
      </c>
      <c r="E4028" t="s">
        <v>15</v>
      </c>
      <c r="F4028">
        <v>60.81</v>
      </c>
      <c r="G4028" t="str">
        <f t="shared" si="62"/>
        <v>Easy</v>
      </c>
      <c r="H4028">
        <v>9.07</v>
      </c>
      <c r="I4028">
        <v>3.7</v>
      </c>
      <c r="J4028" t="s">
        <v>527</v>
      </c>
      <c r="K4028" t="s">
        <v>528</v>
      </c>
    </row>
    <row r="4029" spans="1:11" hidden="1" x14ac:dyDescent="0.3">
      <c r="A4029" t="s">
        <v>525</v>
      </c>
      <c r="B4029" t="s">
        <v>32</v>
      </c>
      <c r="C4029" t="s">
        <v>215</v>
      </c>
      <c r="D4029" t="s">
        <v>293</v>
      </c>
      <c r="E4029" t="s">
        <v>15</v>
      </c>
      <c r="F4029">
        <v>60.81</v>
      </c>
      <c r="G4029" t="str">
        <f t="shared" si="62"/>
        <v>Easy</v>
      </c>
      <c r="H4029">
        <v>9.07</v>
      </c>
      <c r="I4029">
        <v>3.7</v>
      </c>
      <c r="J4029" t="s">
        <v>527</v>
      </c>
      <c r="K4029" t="s">
        <v>528</v>
      </c>
    </row>
    <row r="4030" spans="1:11" hidden="1" x14ac:dyDescent="0.3">
      <c r="A4030" t="s">
        <v>525</v>
      </c>
      <c r="B4030" t="s">
        <v>32</v>
      </c>
      <c r="C4030" t="s">
        <v>215</v>
      </c>
      <c r="D4030" t="s">
        <v>293</v>
      </c>
      <c r="E4030" t="s">
        <v>15</v>
      </c>
      <c r="F4030">
        <v>60.81</v>
      </c>
      <c r="G4030" t="str">
        <f t="shared" si="62"/>
        <v>Easy</v>
      </c>
      <c r="H4030">
        <v>9.07</v>
      </c>
      <c r="I4030">
        <v>3.7</v>
      </c>
      <c r="J4030" t="s">
        <v>527</v>
      </c>
      <c r="K4030" t="s">
        <v>528</v>
      </c>
    </row>
    <row r="4031" spans="1:11" hidden="1" x14ac:dyDescent="0.3">
      <c r="A4031" t="s">
        <v>525</v>
      </c>
      <c r="B4031" t="s">
        <v>32</v>
      </c>
      <c r="C4031" t="s">
        <v>33</v>
      </c>
      <c r="D4031" t="s">
        <v>112</v>
      </c>
      <c r="E4031" t="s">
        <v>15</v>
      </c>
      <c r="F4031">
        <v>60.81</v>
      </c>
      <c r="G4031" t="str">
        <f t="shared" si="62"/>
        <v>Easy</v>
      </c>
      <c r="H4031">
        <v>9.07</v>
      </c>
      <c r="I4031">
        <v>3.7</v>
      </c>
      <c r="J4031" t="s">
        <v>527</v>
      </c>
      <c r="K4031" t="s">
        <v>528</v>
      </c>
    </row>
    <row r="4032" spans="1:11" hidden="1" x14ac:dyDescent="0.3">
      <c r="A4032" t="s">
        <v>525</v>
      </c>
      <c r="B4032" t="s">
        <v>32</v>
      </c>
      <c r="C4032" t="s">
        <v>535</v>
      </c>
      <c r="D4032" t="s">
        <v>112</v>
      </c>
      <c r="E4032" t="s">
        <v>15</v>
      </c>
      <c r="F4032">
        <v>60.81</v>
      </c>
      <c r="G4032" t="str">
        <f t="shared" si="62"/>
        <v>Easy</v>
      </c>
      <c r="H4032">
        <v>9.07</v>
      </c>
      <c r="I4032">
        <v>3.7</v>
      </c>
      <c r="J4032" t="s">
        <v>527</v>
      </c>
      <c r="K4032" t="s">
        <v>528</v>
      </c>
    </row>
    <row r="4033" spans="1:11" hidden="1" x14ac:dyDescent="0.3">
      <c r="A4033" t="s">
        <v>525</v>
      </c>
      <c r="B4033" t="s">
        <v>32</v>
      </c>
      <c r="C4033" t="s">
        <v>532</v>
      </c>
      <c r="D4033" t="s">
        <v>112</v>
      </c>
      <c r="E4033" t="s">
        <v>15</v>
      </c>
      <c r="F4033">
        <v>60.81</v>
      </c>
      <c r="G4033" t="str">
        <f t="shared" si="62"/>
        <v>Easy</v>
      </c>
      <c r="H4033">
        <v>9.07</v>
      </c>
      <c r="I4033">
        <v>3.7</v>
      </c>
      <c r="J4033" t="s">
        <v>527</v>
      </c>
      <c r="K4033" t="s">
        <v>528</v>
      </c>
    </row>
    <row r="4034" spans="1:11" hidden="1" x14ac:dyDescent="0.3">
      <c r="A4034" t="s">
        <v>525</v>
      </c>
      <c r="B4034" t="s">
        <v>32</v>
      </c>
      <c r="C4034" t="s">
        <v>532</v>
      </c>
      <c r="D4034" t="s">
        <v>112</v>
      </c>
      <c r="E4034" t="s">
        <v>15</v>
      </c>
      <c r="F4034">
        <v>60.81</v>
      </c>
      <c r="G4034" t="str">
        <f t="shared" si="62"/>
        <v>Easy</v>
      </c>
      <c r="H4034">
        <v>9.07</v>
      </c>
      <c r="I4034">
        <v>3.7</v>
      </c>
      <c r="J4034" t="s">
        <v>527</v>
      </c>
      <c r="K4034" t="s">
        <v>528</v>
      </c>
    </row>
    <row r="4035" spans="1:11" hidden="1" x14ac:dyDescent="0.3">
      <c r="A4035" t="s">
        <v>525</v>
      </c>
      <c r="B4035" t="s">
        <v>32</v>
      </c>
      <c r="C4035" t="s">
        <v>532</v>
      </c>
      <c r="D4035" t="s">
        <v>112</v>
      </c>
      <c r="E4035" t="s">
        <v>15</v>
      </c>
      <c r="F4035">
        <v>60.81</v>
      </c>
      <c r="G4035" t="str">
        <f t="shared" ref="G4035:G4098" si="63">IF(F4035&lt;70, "Easy","Hard")</f>
        <v>Easy</v>
      </c>
      <c r="H4035">
        <v>9.07</v>
      </c>
      <c r="I4035">
        <v>3.7</v>
      </c>
      <c r="J4035" t="s">
        <v>527</v>
      </c>
      <c r="K4035" t="s">
        <v>528</v>
      </c>
    </row>
    <row r="4036" spans="1:11" hidden="1" x14ac:dyDescent="0.3">
      <c r="A4036" t="s">
        <v>525</v>
      </c>
      <c r="B4036" t="s">
        <v>32</v>
      </c>
      <c r="C4036" t="s">
        <v>532</v>
      </c>
      <c r="D4036" t="s">
        <v>112</v>
      </c>
      <c r="E4036" t="s">
        <v>15</v>
      </c>
      <c r="F4036">
        <v>60.81</v>
      </c>
      <c r="G4036" t="str">
        <f t="shared" si="63"/>
        <v>Easy</v>
      </c>
      <c r="H4036">
        <v>9.07</v>
      </c>
      <c r="I4036">
        <v>3.7</v>
      </c>
      <c r="J4036" t="s">
        <v>527</v>
      </c>
      <c r="K4036" t="s">
        <v>528</v>
      </c>
    </row>
    <row r="4037" spans="1:11" hidden="1" x14ac:dyDescent="0.3">
      <c r="A4037" t="s">
        <v>525</v>
      </c>
      <c r="B4037" t="s">
        <v>32</v>
      </c>
      <c r="C4037" t="s">
        <v>538</v>
      </c>
      <c r="D4037" t="s">
        <v>112</v>
      </c>
      <c r="E4037" t="s">
        <v>15</v>
      </c>
      <c r="F4037">
        <v>60.81</v>
      </c>
      <c r="G4037" t="str">
        <f t="shared" si="63"/>
        <v>Easy</v>
      </c>
      <c r="H4037">
        <v>9.07</v>
      </c>
      <c r="I4037">
        <v>3.7</v>
      </c>
      <c r="J4037" t="s">
        <v>527</v>
      </c>
      <c r="K4037" t="s">
        <v>528</v>
      </c>
    </row>
    <row r="4038" spans="1:11" hidden="1" x14ac:dyDescent="0.3">
      <c r="A4038" t="s">
        <v>525</v>
      </c>
      <c r="B4038" t="s">
        <v>32</v>
      </c>
      <c r="C4038" t="s">
        <v>538</v>
      </c>
      <c r="D4038" t="s">
        <v>112</v>
      </c>
      <c r="E4038" t="s">
        <v>15</v>
      </c>
      <c r="F4038">
        <v>60.81</v>
      </c>
      <c r="G4038" t="str">
        <f t="shared" si="63"/>
        <v>Easy</v>
      </c>
      <c r="H4038">
        <v>9.07</v>
      </c>
      <c r="I4038">
        <v>3.7</v>
      </c>
      <c r="J4038" t="s">
        <v>527</v>
      </c>
      <c r="K4038" t="s">
        <v>528</v>
      </c>
    </row>
    <row r="4039" spans="1:11" hidden="1" x14ac:dyDescent="0.3">
      <c r="A4039" t="s">
        <v>525</v>
      </c>
      <c r="B4039" t="s">
        <v>32</v>
      </c>
      <c r="C4039" t="s">
        <v>200</v>
      </c>
      <c r="D4039" t="s">
        <v>112</v>
      </c>
      <c r="E4039" t="s">
        <v>15</v>
      </c>
      <c r="F4039">
        <v>60.81</v>
      </c>
      <c r="G4039" t="str">
        <f t="shared" si="63"/>
        <v>Easy</v>
      </c>
      <c r="H4039">
        <v>9.07</v>
      </c>
      <c r="I4039">
        <v>3.7</v>
      </c>
      <c r="J4039" t="s">
        <v>527</v>
      </c>
      <c r="K4039" t="s">
        <v>528</v>
      </c>
    </row>
    <row r="4040" spans="1:11" hidden="1" x14ac:dyDescent="0.3">
      <c r="A4040" t="s">
        <v>525</v>
      </c>
      <c r="B4040" t="s">
        <v>32</v>
      </c>
      <c r="C4040" t="s">
        <v>216</v>
      </c>
      <c r="D4040" t="s">
        <v>112</v>
      </c>
      <c r="E4040" t="s">
        <v>15</v>
      </c>
      <c r="F4040">
        <v>60.81</v>
      </c>
      <c r="G4040" t="str">
        <f t="shared" si="63"/>
        <v>Easy</v>
      </c>
      <c r="H4040">
        <v>9.07</v>
      </c>
      <c r="I4040">
        <v>3.7</v>
      </c>
      <c r="J4040" t="s">
        <v>527</v>
      </c>
      <c r="K4040" t="s">
        <v>528</v>
      </c>
    </row>
    <row r="4041" spans="1:11" hidden="1" x14ac:dyDescent="0.3">
      <c r="A4041" t="s">
        <v>525</v>
      </c>
      <c r="B4041" t="s">
        <v>32</v>
      </c>
      <c r="C4041" t="s">
        <v>362</v>
      </c>
      <c r="D4041" t="s">
        <v>113</v>
      </c>
      <c r="E4041" t="s">
        <v>15</v>
      </c>
      <c r="F4041">
        <v>60.81</v>
      </c>
      <c r="G4041" t="str">
        <f t="shared" si="63"/>
        <v>Easy</v>
      </c>
      <c r="H4041">
        <v>9.07</v>
      </c>
      <c r="I4041">
        <v>3.7</v>
      </c>
      <c r="J4041" t="s">
        <v>527</v>
      </c>
      <c r="K4041" t="s">
        <v>528</v>
      </c>
    </row>
    <row r="4042" spans="1:11" hidden="1" x14ac:dyDescent="0.3">
      <c r="A4042" t="s">
        <v>525</v>
      </c>
      <c r="B4042" t="s">
        <v>32</v>
      </c>
      <c r="C4042" t="s">
        <v>33</v>
      </c>
      <c r="D4042" t="s">
        <v>113</v>
      </c>
      <c r="E4042" t="s">
        <v>15</v>
      </c>
      <c r="F4042">
        <v>60.81</v>
      </c>
      <c r="G4042" t="str">
        <f t="shared" si="63"/>
        <v>Easy</v>
      </c>
      <c r="H4042">
        <v>9.07</v>
      </c>
      <c r="I4042">
        <v>3.7</v>
      </c>
      <c r="J4042" t="s">
        <v>527</v>
      </c>
      <c r="K4042" t="s">
        <v>528</v>
      </c>
    </row>
    <row r="4043" spans="1:11" hidden="1" x14ac:dyDescent="0.3">
      <c r="A4043" t="s">
        <v>525</v>
      </c>
      <c r="B4043" t="s">
        <v>32</v>
      </c>
      <c r="C4043" t="s">
        <v>535</v>
      </c>
      <c r="D4043" t="s">
        <v>113</v>
      </c>
      <c r="E4043" t="s">
        <v>15</v>
      </c>
      <c r="F4043">
        <v>60.81</v>
      </c>
      <c r="G4043" t="str">
        <f t="shared" si="63"/>
        <v>Easy</v>
      </c>
      <c r="H4043">
        <v>9.07</v>
      </c>
      <c r="I4043">
        <v>3.7</v>
      </c>
      <c r="J4043" t="s">
        <v>527</v>
      </c>
      <c r="K4043" t="s">
        <v>528</v>
      </c>
    </row>
    <row r="4044" spans="1:11" hidden="1" x14ac:dyDescent="0.3">
      <c r="A4044" t="s">
        <v>525</v>
      </c>
      <c r="B4044" t="s">
        <v>32</v>
      </c>
      <c r="C4044" t="s">
        <v>361</v>
      </c>
      <c r="D4044" t="s">
        <v>113</v>
      </c>
      <c r="E4044" t="s">
        <v>15</v>
      </c>
      <c r="F4044">
        <v>60.81</v>
      </c>
      <c r="G4044" t="str">
        <f t="shared" si="63"/>
        <v>Easy</v>
      </c>
      <c r="H4044">
        <v>9.07</v>
      </c>
      <c r="I4044">
        <v>3.7</v>
      </c>
      <c r="J4044" t="s">
        <v>527</v>
      </c>
      <c r="K4044" t="s">
        <v>528</v>
      </c>
    </row>
    <row r="4045" spans="1:11" hidden="1" x14ac:dyDescent="0.3">
      <c r="A4045" t="s">
        <v>525</v>
      </c>
      <c r="B4045" t="s">
        <v>32</v>
      </c>
      <c r="C4045" t="s">
        <v>532</v>
      </c>
      <c r="D4045" t="s">
        <v>113</v>
      </c>
      <c r="E4045" t="s">
        <v>15</v>
      </c>
      <c r="F4045">
        <v>60.81</v>
      </c>
      <c r="G4045" t="str">
        <f t="shared" si="63"/>
        <v>Easy</v>
      </c>
      <c r="H4045">
        <v>9.07</v>
      </c>
      <c r="I4045">
        <v>3.7</v>
      </c>
      <c r="J4045" t="s">
        <v>527</v>
      </c>
      <c r="K4045" t="s">
        <v>528</v>
      </c>
    </row>
    <row r="4046" spans="1:11" hidden="1" x14ac:dyDescent="0.3">
      <c r="A4046" t="s">
        <v>525</v>
      </c>
      <c r="B4046" t="s">
        <v>32</v>
      </c>
      <c r="C4046" t="s">
        <v>532</v>
      </c>
      <c r="D4046" t="s">
        <v>113</v>
      </c>
      <c r="E4046" t="s">
        <v>15</v>
      </c>
      <c r="F4046">
        <v>60.81</v>
      </c>
      <c r="G4046" t="str">
        <f t="shared" si="63"/>
        <v>Easy</v>
      </c>
      <c r="H4046">
        <v>9.07</v>
      </c>
      <c r="I4046">
        <v>3.7</v>
      </c>
      <c r="J4046" t="s">
        <v>527</v>
      </c>
      <c r="K4046" t="s">
        <v>528</v>
      </c>
    </row>
    <row r="4047" spans="1:11" hidden="1" x14ac:dyDescent="0.3">
      <c r="A4047" t="s">
        <v>525</v>
      </c>
      <c r="B4047" t="s">
        <v>32</v>
      </c>
      <c r="C4047" t="s">
        <v>532</v>
      </c>
      <c r="D4047" t="s">
        <v>113</v>
      </c>
      <c r="E4047" t="s">
        <v>15</v>
      </c>
      <c r="F4047">
        <v>60.81</v>
      </c>
      <c r="G4047" t="str">
        <f t="shared" si="63"/>
        <v>Easy</v>
      </c>
      <c r="H4047">
        <v>9.07</v>
      </c>
      <c r="I4047">
        <v>3.7</v>
      </c>
      <c r="J4047" t="s">
        <v>527</v>
      </c>
      <c r="K4047" t="s">
        <v>528</v>
      </c>
    </row>
    <row r="4048" spans="1:11" hidden="1" x14ac:dyDescent="0.3">
      <c r="A4048" t="s">
        <v>525</v>
      </c>
      <c r="B4048" t="s">
        <v>32</v>
      </c>
      <c r="C4048" t="s">
        <v>532</v>
      </c>
      <c r="D4048" t="s">
        <v>113</v>
      </c>
      <c r="E4048" t="s">
        <v>15</v>
      </c>
      <c r="F4048">
        <v>60.81</v>
      </c>
      <c r="G4048" t="str">
        <f t="shared" si="63"/>
        <v>Easy</v>
      </c>
      <c r="H4048">
        <v>9.07</v>
      </c>
      <c r="I4048">
        <v>3.7</v>
      </c>
      <c r="J4048" t="s">
        <v>527</v>
      </c>
      <c r="K4048" t="s">
        <v>528</v>
      </c>
    </row>
    <row r="4049" spans="1:11" hidden="1" x14ac:dyDescent="0.3">
      <c r="A4049" t="s">
        <v>525</v>
      </c>
      <c r="B4049" t="s">
        <v>32</v>
      </c>
      <c r="C4049" t="s">
        <v>532</v>
      </c>
      <c r="D4049" t="s">
        <v>113</v>
      </c>
      <c r="E4049" t="s">
        <v>15</v>
      </c>
      <c r="F4049">
        <v>60.81</v>
      </c>
      <c r="G4049" t="str">
        <f t="shared" si="63"/>
        <v>Easy</v>
      </c>
      <c r="H4049">
        <v>9.07</v>
      </c>
      <c r="I4049">
        <v>3.7</v>
      </c>
      <c r="J4049" t="s">
        <v>527</v>
      </c>
      <c r="K4049" t="s">
        <v>528</v>
      </c>
    </row>
    <row r="4050" spans="1:11" hidden="1" x14ac:dyDescent="0.3">
      <c r="A4050" t="s">
        <v>525</v>
      </c>
      <c r="B4050" t="s">
        <v>32</v>
      </c>
      <c r="C4050" t="s">
        <v>538</v>
      </c>
      <c r="D4050" t="s">
        <v>113</v>
      </c>
      <c r="E4050" t="s">
        <v>15</v>
      </c>
      <c r="F4050">
        <v>60.81</v>
      </c>
      <c r="G4050" t="str">
        <f t="shared" si="63"/>
        <v>Easy</v>
      </c>
      <c r="H4050">
        <v>9.07</v>
      </c>
      <c r="I4050">
        <v>3.7</v>
      </c>
      <c r="J4050" t="s">
        <v>527</v>
      </c>
      <c r="K4050" t="s">
        <v>528</v>
      </c>
    </row>
    <row r="4051" spans="1:11" hidden="1" x14ac:dyDescent="0.3">
      <c r="A4051" t="s">
        <v>525</v>
      </c>
      <c r="B4051" t="s">
        <v>32</v>
      </c>
      <c r="C4051" t="s">
        <v>538</v>
      </c>
      <c r="D4051" t="s">
        <v>113</v>
      </c>
      <c r="E4051" t="s">
        <v>15</v>
      </c>
      <c r="F4051">
        <v>60.81</v>
      </c>
      <c r="G4051" t="str">
        <f t="shared" si="63"/>
        <v>Easy</v>
      </c>
      <c r="H4051">
        <v>9.07</v>
      </c>
      <c r="I4051">
        <v>3.7</v>
      </c>
      <c r="J4051" t="s">
        <v>527</v>
      </c>
      <c r="K4051" t="s">
        <v>528</v>
      </c>
    </row>
    <row r="4052" spans="1:11" hidden="1" x14ac:dyDescent="0.3">
      <c r="A4052" t="s">
        <v>525</v>
      </c>
      <c r="B4052" t="s">
        <v>32</v>
      </c>
      <c r="C4052" t="s">
        <v>538</v>
      </c>
      <c r="D4052" t="s">
        <v>113</v>
      </c>
      <c r="E4052" t="s">
        <v>15</v>
      </c>
      <c r="F4052">
        <v>60.81</v>
      </c>
      <c r="G4052" t="str">
        <f t="shared" si="63"/>
        <v>Easy</v>
      </c>
      <c r="H4052">
        <v>9.07</v>
      </c>
      <c r="I4052">
        <v>3.7</v>
      </c>
      <c r="J4052" t="s">
        <v>527</v>
      </c>
      <c r="K4052" t="s">
        <v>528</v>
      </c>
    </row>
    <row r="4053" spans="1:11" hidden="1" x14ac:dyDescent="0.3">
      <c r="A4053" t="s">
        <v>525</v>
      </c>
      <c r="B4053" t="s">
        <v>32</v>
      </c>
      <c r="C4053" t="s">
        <v>538</v>
      </c>
      <c r="D4053" t="s">
        <v>113</v>
      </c>
      <c r="E4053" t="s">
        <v>15</v>
      </c>
      <c r="F4053">
        <v>60.81</v>
      </c>
      <c r="G4053" t="str">
        <f t="shared" si="63"/>
        <v>Easy</v>
      </c>
      <c r="H4053">
        <v>9.07</v>
      </c>
      <c r="I4053">
        <v>3.7</v>
      </c>
      <c r="J4053" t="s">
        <v>527</v>
      </c>
      <c r="K4053" t="s">
        <v>528</v>
      </c>
    </row>
    <row r="4054" spans="1:11" hidden="1" x14ac:dyDescent="0.3">
      <c r="A4054" t="s">
        <v>525</v>
      </c>
      <c r="B4054" t="s">
        <v>32</v>
      </c>
      <c r="C4054" t="s">
        <v>216</v>
      </c>
      <c r="D4054" t="s">
        <v>113</v>
      </c>
      <c r="E4054" t="s">
        <v>15</v>
      </c>
      <c r="F4054">
        <v>60.81</v>
      </c>
      <c r="G4054" t="str">
        <f t="shared" si="63"/>
        <v>Easy</v>
      </c>
      <c r="H4054">
        <v>9.07</v>
      </c>
      <c r="I4054">
        <v>3.7</v>
      </c>
      <c r="J4054" t="s">
        <v>527</v>
      </c>
      <c r="K4054" t="s">
        <v>528</v>
      </c>
    </row>
    <row r="4055" spans="1:11" hidden="1" x14ac:dyDescent="0.3">
      <c r="A4055" t="s">
        <v>525</v>
      </c>
      <c r="B4055" t="s">
        <v>32</v>
      </c>
      <c r="C4055" t="s">
        <v>33</v>
      </c>
      <c r="D4055" t="s">
        <v>212</v>
      </c>
      <c r="E4055" t="s">
        <v>15</v>
      </c>
      <c r="F4055">
        <v>60.81</v>
      </c>
      <c r="G4055" t="str">
        <f t="shared" si="63"/>
        <v>Easy</v>
      </c>
      <c r="H4055">
        <v>9.07</v>
      </c>
      <c r="I4055">
        <v>3.7</v>
      </c>
      <c r="J4055" t="s">
        <v>527</v>
      </c>
      <c r="K4055" t="s">
        <v>528</v>
      </c>
    </row>
    <row r="4056" spans="1:11" hidden="1" x14ac:dyDescent="0.3">
      <c r="A4056" t="s">
        <v>525</v>
      </c>
      <c r="B4056" t="s">
        <v>32</v>
      </c>
      <c r="C4056" t="s">
        <v>205</v>
      </c>
      <c r="D4056" t="s">
        <v>213</v>
      </c>
      <c r="E4056" t="s">
        <v>15</v>
      </c>
      <c r="F4056">
        <v>60.81</v>
      </c>
      <c r="G4056" t="str">
        <f t="shared" si="63"/>
        <v>Easy</v>
      </c>
      <c r="H4056">
        <v>9.07</v>
      </c>
      <c r="I4056">
        <v>3.7</v>
      </c>
      <c r="J4056" t="s">
        <v>527</v>
      </c>
      <c r="K4056" t="s">
        <v>528</v>
      </c>
    </row>
    <row r="4057" spans="1:11" hidden="1" x14ac:dyDescent="0.3">
      <c r="A4057" t="s">
        <v>525</v>
      </c>
      <c r="B4057" t="s">
        <v>32</v>
      </c>
      <c r="C4057" t="s">
        <v>205</v>
      </c>
      <c r="D4057" t="s">
        <v>213</v>
      </c>
      <c r="E4057" t="s">
        <v>15</v>
      </c>
      <c r="F4057">
        <v>60.81</v>
      </c>
      <c r="G4057" t="str">
        <f t="shared" si="63"/>
        <v>Easy</v>
      </c>
      <c r="H4057">
        <v>9.07</v>
      </c>
      <c r="I4057">
        <v>3.7</v>
      </c>
      <c r="J4057" t="s">
        <v>527</v>
      </c>
      <c r="K4057" t="s">
        <v>528</v>
      </c>
    </row>
    <row r="4058" spans="1:11" hidden="1" x14ac:dyDescent="0.3">
      <c r="A4058" t="s">
        <v>525</v>
      </c>
      <c r="B4058" t="s">
        <v>32</v>
      </c>
      <c r="C4058" t="s">
        <v>215</v>
      </c>
      <c r="D4058" t="s">
        <v>296</v>
      </c>
      <c r="E4058" t="s">
        <v>15</v>
      </c>
      <c r="F4058">
        <v>60.81</v>
      </c>
      <c r="G4058" t="str">
        <f t="shared" si="63"/>
        <v>Easy</v>
      </c>
      <c r="H4058">
        <v>9.07</v>
      </c>
      <c r="I4058">
        <v>3.7</v>
      </c>
      <c r="J4058" t="s">
        <v>527</v>
      </c>
      <c r="K4058" t="s">
        <v>528</v>
      </c>
    </row>
    <row r="4059" spans="1:11" hidden="1" x14ac:dyDescent="0.3">
      <c r="A4059" t="s">
        <v>525</v>
      </c>
      <c r="B4059" t="s">
        <v>32</v>
      </c>
      <c r="C4059" t="s">
        <v>215</v>
      </c>
      <c r="D4059" t="s">
        <v>296</v>
      </c>
      <c r="E4059" t="s">
        <v>15</v>
      </c>
      <c r="F4059">
        <v>60.81</v>
      </c>
      <c r="G4059" t="str">
        <f t="shared" si="63"/>
        <v>Easy</v>
      </c>
      <c r="H4059">
        <v>9.07</v>
      </c>
      <c r="I4059">
        <v>3.7</v>
      </c>
      <c r="J4059" t="s">
        <v>527</v>
      </c>
      <c r="K4059" t="s">
        <v>528</v>
      </c>
    </row>
    <row r="4060" spans="1:11" hidden="1" x14ac:dyDescent="0.3">
      <c r="A4060" t="s">
        <v>525</v>
      </c>
      <c r="B4060" t="s">
        <v>32</v>
      </c>
      <c r="C4060" t="s">
        <v>215</v>
      </c>
      <c r="D4060" t="s">
        <v>296</v>
      </c>
      <c r="E4060" t="s">
        <v>15</v>
      </c>
      <c r="F4060">
        <v>60.81</v>
      </c>
      <c r="G4060" t="str">
        <f t="shared" si="63"/>
        <v>Easy</v>
      </c>
      <c r="H4060">
        <v>9.07</v>
      </c>
      <c r="I4060">
        <v>3.7</v>
      </c>
      <c r="J4060" t="s">
        <v>527</v>
      </c>
      <c r="K4060" t="s">
        <v>528</v>
      </c>
    </row>
    <row r="4061" spans="1:11" hidden="1" x14ac:dyDescent="0.3">
      <c r="A4061" t="s">
        <v>525</v>
      </c>
      <c r="B4061" t="s">
        <v>32</v>
      </c>
      <c r="C4061" t="s">
        <v>33</v>
      </c>
      <c r="D4061" t="s">
        <v>115</v>
      </c>
      <c r="E4061" t="s">
        <v>15</v>
      </c>
      <c r="F4061">
        <v>60.81</v>
      </c>
      <c r="G4061" t="str">
        <f t="shared" si="63"/>
        <v>Easy</v>
      </c>
      <c r="H4061">
        <v>9.07</v>
      </c>
      <c r="I4061">
        <v>3.7</v>
      </c>
      <c r="J4061" t="s">
        <v>527</v>
      </c>
      <c r="K4061" t="s">
        <v>528</v>
      </c>
    </row>
    <row r="4062" spans="1:11" hidden="1" x14ac:dyDescent="0.3">
      <c r="A4062" t="s">
        <v>525</v>
      </c>
      <c r="B4062" t="s">
        <v>32</v>
      </c>
      <c r="C4062" t="s">
        <v>535</v>
      </c>
      <c r="D4062" t="s">
        <v>115</v>
      </c>
      <c r="E4062" t="s">
        <v>15</v>
      </c>
      <c r="F4062">
        <v>60.81</v>
      </c>
      <c r="G4062" t="str">
        <f t="shared" si="63"/>
        <v>Easy</v>
      </c>
      <c r="H4062">
        <v>9.07</v>
      </c>
      <c r="I4062">
        <v>3.7</v>
      </c>
      <c r="J4062" t="s">
        <v>527</v>
      </c>
      <c r="K4062" t="s">
        <v>528</v>
      </c>
    </row>
    <row r="4063" spans="1:11" hidden="1" x14ac:dyDescent="0.3">
      <c r="A4063" t="s">
        <v>525</v>
      </c>
      <c r="B4063" t="s">
        <v>32</v>
      </c>
      <c r="C4063" t="s">
        <v>532</v>
      </c>
      <c r="D4063" t="s">
        <v>115</v>
      </c>
      <c r="E4063" t="s">
        <v>15</v>
      </c>
      <c r="F4063">
        <v>60.81</v>
      </c>
      <c r="G4063" t="str">
        <f t="shared" si="63"/>
        <v>Easy</v>
      </c>
      <c r="H4063">
        <v>9.07</v>
      </c>
      <c r="I4063">
        <v>3.7</v>
      </c>
      <c r="J4063" t="s">
        <v>527</v>
      </c>
      <c r="K4063" t="s">
        <v>528</v>
      </c>
    </row>
    <row r="4064" spans="1:11" hidden="1" x14ac:dyDescent="0.3">
      <c r="A4064" t="s">
        <v>525</v>
      </c>
      <c r="B4064" t="s">
        <v>32</v>
      </c>
      <c r="C4064" t="s">
        <v>532</v>
      </c>
      <c r="D4064" t="s">
        <v>115</v>
      </c>
      <c r="E4064" t="s">
        <v>15</v>
      </c>
      <c r="F4064">
        <v>60.81</v>
      </c>
      <c r="G4064" t="str">
        <f t="shared" si="63"/>
        <v>Easy</v>
      </c>
      <c r="H4064">
        <v>9.07</v>
      </c>
      <c r="I4064">
        <v>3.7</v>
      </c>
      <c r="J4064" t="s">
        <v>527</v>
      </c>
      <c r="K4064" t="s">
        <v>528</v>
      </c>
    </row>
    <row r="4065" spans="1:11" hidden="1" x14ac:dyDescent="0.3">
      <c r="A4065" t="s">
        <v>525</v>
      </c>
      <c r="B4065" t="s">
        <v>32</v>
      </c>
      <c r="C4065" t="s">
        <v>532</v>
      </c>
      <c r="D4065" t="s">
        <v>115</v>
      </c>
      <c r="E4065" t="s">
        <v>15</v>
      </c>
      <c r="F4065">
        <v>60.81</v>
      </c>
      <c r="G4065" t="str">
        <f t="shared" si="63"/>
        <v>Easy</v>
      </c>
      <c r="H4065">
        <v>9.07</v>
      </c>
      <c r="I4065">
        <v>3.7</v>
      </c>
      <c r="J4065" t="s">
        <v>527</v>
      </c>
      <c r="K4065" t="s">
        <v>528</v>
      </c>
    </row>
    <row r="4066" spans="1:11" hidden="1" x14ac:dyDescent="0.3">
      <c r="A4066" t="s">
        <v>525</v>
      </c>
      <c r="B4066" t="s">
        <v>32</v>
      </c>
      <c r="C4066" t="s">
        <v>538</v>
      </c>
      <c r="D4066" t="s">
        <v>115</v>
      </c>
      <c r="E4066" t="s">
        <v>15</v>
      </c>
      <c r="F4066">
        <v>60.81</v>
      </c>
      <c r="G4066" t="str">
        <f t="shared" si="63"/>
        <v>Easy</v>
      </c>
      <c r="H4066">
        <v>9.07</v>
      </c>
      <c r="I4066">
        <v>3.7</v>
      </c>
      <c r="J4066" t="s">
        <v>527</v>
      </c>
      <c r="K4066" t="s">
        <v>528</v>
      </c>
    </row>
    <row r="4067" spans="1:11" hidden="1" x14ac:dyDescent="0.3">
      <c r="A4067" t="s">
        <v>525</v>
      </c>
      <c r="B4067" t="s">
        <v>32</v>
      </c>
      <c r="C4067" t="s">
        <v>538</v>
      </c>
      <c r="D4067" t="s">
        <v>115</v>
      </c>
      <c r="E4067" t="s">
        <v>15</v>
      </c>
      <c r="F4067">
        <v>60.81</v>
      </c>
      <c r="G4067" t="str">
        <f t="shared" si="63"/>
        <v>Easy</v>
      </c>
      <c r="H4067">
        <v>9.07</v>
      </c>
      <c r="I4067">
        <v>3.7</v>
      </c>
      <c r="J4067" t="s">
        <v>527</v>
      </c>
      <c r="K4067" t="s">
        <v>528</v>
      </c>
    </row>
    <row r="4068" spans="1:11" hidden="1" x14ac:dyDescent="0.3">
      <c r="A4068" t="s">
        <v>525</v>
      </c>
      <c r="B4068" t="s">
        <v>32</v>
      </c>
      <c r="C4068" t="s">
        <v>207</v>
      </c>
      <c r="D4068" t="s">
        <v>115</v>
      </c>
      <c r="E4068" t="s">
        <v>15</v>
      </c>
      <c r="F4068">
        <v>60.81</v>
      </c>
      <c r="G4068" t="str">
        <f t="shared" si="63"/>
        <v>Easy</v>
      </c>
      <c r="H4068">
        <v>9.07</v>
      </c>
      <c r="I4068">
        <v>3.7</v>
      </c>
      <c r="J4068" t="s">
        <v>527</v>
      </c>
      <c r="K4068" t="s">
        <v>528</v>
      </c>
    </row>
    <row r="4069" spans="1:11" hidden="1" x14ac:dyDescent="0.3">
      <c r="A4069" t="s">
        <v>525</v>
      </c>
      <c r="B4069" t="s">
        <v>32</v>
      </c>
      <c r="C4069" t="s">
        <v>200</v>
      </c>
      <c r="D4069" t="s">
        <v>115</v>
      </c>
      <c r="E4069" t="s">
        <v>15</v>
      </c>
      <c r="F4069">
        <v>60.81</v>
      </c>
      <c r="G4069" t="str">
        <f t="shared" si="63"/>
        <v>Easy</v>
      </c>
      <c r="H4069">
        <v>9.07</v>
      </c>
      <c r="I4069">
        <v>3.7</v>
      </c>
      <c r="J4069" t="s">
        <v>527</v>
      </c>
      <c r="K4069" t="s">
        <v>528</v>
      </c>
    </row>
    <row r="4070" spans="1:11" hidden="1" x14ac:dyDescent="0.3">
      <c r="A4070" t="s">
        <v>525</v>
      </c>
      <c r="B4070" t="s">
        <v>32</v>
      </c>
      <c r="C4070" t="s">
        <v>33</v>
      </c>
      <c r="D4070" t="s">
        <v>117</v>
      </c>
      <c r="E4070" t="s">
        <v>15</v>
      </c>
      <c r="F4070">
        <v>60.81</v>
      </c>
      <c r="G4070" t="str">
        <f t="shared" si="63"/>
        <v>Easy</v>
      </c>
      <c r="H4070">
        <v>9.07</v>
      </c>
      <c r="I4070">
        <v>3.7</v>
      </c>
      <c r="J4070" t="s">
        <v>527</v>
      </c>
      <c r="K4070" t="s">
        <v>528</v>
      </c>
    </row>
    <row r="4071" spans="1:11" hidden="1" x14ac:dyDescent="0.3">
      <c r="A4071" t="s">
        <v>525</v>
      </c>
      <c r="B4071" t="s">
        <v>32</v>
      </c>
      <c r="C4071" t="s">
        <v>532</v>
      </c>
      <c r="D4071" t="s">
        <v>117</v>
      </c>
      <c r="E4071" t="s">
        <v>15</v>
      </c>
      <c r="F4071">
        <v>60.81</v>
      </c>
      <c r="G4071" t="str">
        <f t="shared" si="63"/>
        <v>Easy</v>
      </c>
      <c r="H4071">
        <v>9.07</v>
      </c>
      <c r="I4071">
        <v>3.7</v>
      </c>
      <c r="J4071" t="s">
        <v>527</v>
      </c>
      <c r="K4071" t="s">
        <v>528</v>
      </c>
    </row>
    <row r="4072" spans="1:11" hidden="1" x14ac:dyDescent="0.3">
      <c r="A4072" t="s">
        <v>525</v>
      </c>
      <c r="B4072" t="s">
        <v>32</v>
      </c>
      <c r="C4072" t="s">
        <v>538</v>
      </c>
      <c r="D4072" t="s">
        <v>117</v>
      </c>
      <c r="E4072" t="s">
        <v>15</v>
      </c>
      <c r="F4072">
        <v>60.81</v>
      </c>
      <c r="G4072" t="str">
        <f t="shared" si="63"/>
        <v>Easy</v>
      </c>
      <c r="H4072">
        <v>9.07</v>
      </c>
      <c r="I4072">
        <v>3.7</v>
      </c>
      <c r="J4072" t="s">
        <v>527</v>
      </c>
      <c r="K4072" t="s">
        <v>528</v>
      </c>
    </row>
    <row r="4073" spans="1:11" hidden="1" x14ac:dyDescent="0.3">
      <c r="A4073" t="s">
        <v>525</v>
      </c>
      <c r="B4073" t="s">
        <v>32</v>
      </c>
      <c r="C4073" t="s">
        <v>538</v>
      </c>
      <c r="D4073" t="s">
        <v>117</v>
      </c>
      <c r="E4073" t="s">
        <v>15</v>
      </c>
      <c r="F4073">
        <v>60.81</v>
      </c>
      <c r="G4073" t="str">
        <f t="shared" si="63"/>
        <v>Easy</v>
      </c>
      <c r="H4073">
        <v>9.07</v>
      </c>
      <c r="I4073">
        <v>3.7</v>
      </c>
      <c r="J4073" t="s">
        <v>527</v>
      </c>
      <c r="K4073" t="s">
        <v>528</v>
      </c>
    </row>
    <row r="4074" spans="1:11" hidden="1" x14ac:dyDescent="0.3">
      <c r="A4074" t="s">
        <v>525</v>
      </c>
      <c r="B4074" t="s">
        <v>32</v>
      </c>
      <c r="C4074" t="s">
        <v>538</v>
      </c>
      <c r="D4074" t="s">
        <v>117</v>
      </c>
      <c r="E4074" t="s">
        <v>15</v>
      </c>
      <c r="F4074">
        <v>60.81</v>
      </c>
      <c r="G4074" t="str">
        <f t="shared" si="63"/>
        <v>Easy</v>
      </c>
      <c r="H4074">
        <v>9.07</v>
      </c>
      <c r="I4074">
        <v>3.7</v>
      </c>
      <c r="J4074" t="s">
        <v>527</v>
      </c>
      <c r="K4074" t="s">
        <v>528</v>
      </c>
    </row>
    <row r="4075" spans="1:11" hidden="1" x14ac:dyDescent="0.3">
      <c r="A4075" t="s">
        <v>525</v>
      </c>
      <c r="B4075" t="s">
        <v>32</v>
      </c>
      <c r="C4075" t="s">
        <v>538</v>
      </c>
      <c r="D4075" t="s">
        <v>117</v>
      </c>
      <c r="E4075" t="s">
        <v>15</v>
      </c>
      <c r="F4075">
        <v>60.81</v>
      </c>
      <c r="G4075" t="str">
        <f t="shared" si="63"/>
        <v>Easy</v>
      </c>
      <c r="H4075">
        <v>9.07</v>
      </c>
      <c r="I4075">
        <v>3.7</v>
      </c>
      <c r="J4075" t="s">
        <v>527</v>
      </c>
      <c r="K4075" t="s">
        <v>528</v>
      </c>
    </row>
    <row r="4076" spans="1:11" hidden="1" x14ac:dyDescent="0.3">
      <c r="A4076" t="s">
        <v>525</v>
      </c>
      <c r="B4076" t="s">
        <v>32</v>
      </c>
      <c r="C4076" t="s">
        <v>211</v>
      </c>
      <c r="D4076" t="s">
        <v>117</v>
      </c>
      <c r="E4076" t="s">
        <v>15</v>
      </c>
      <c r="F4076">
        <v>60.81</v>
      </c>
      <c r="G4076" t="str">
        <f t="shared" si="63"/>
        <v>Easy</v>
      </c>
      <c r="H4076">
        <v>9.07</v>
      </c>
      <c r="I4076">
        <v>3.7</v>
      </c>
      <c r="J4076" t="s">
        <v>527</v>
      </c>
      <c r="K4076" t="s">
        <v>528</v>
      </c>
    </row>
    <row r="4077" spans="1:11" hidden="1" x14ac:dyDescent="0.3">
      <c r="A4077" t="s">
        <v>525</v>
      </c>
      <c r="B4077" t="s">
        <v>32</v>
      </c>
      <c r="C4077" t="s">
        <v>33</v>
      </c>
      <c r="D4077" t="s">
        <v>301</v>
      </c>
      <c r="E4077" t="s">
        <v>15</v>
      </c>
      <c r="F4077">
        <v>60.81</v>
      </c>
      <c r="G4077" t="str">
        <f t="shared" si="63"/>
        <v>Easy</v>
      </c>
      <c r="H4077">
        <v>9.07</v>
      </c>
      <c r="I4077">
        <v>3.7</v>
      </c>
      <c r="J4077" t="s">
        <v>527</v>
      </c>
      <c r="K4077" t="s">
        <v>528</v>
      </c>
    </row>
    <row r="4078" spans="1:11" hidden="1" x14ac:dyDescent="0.3">
      <c r="A4078" t="s">
        <v>525</v>
      </c>
      <c r="B4078" t="s">
        <v>32</v>
      </c>
      <c r="C4078" t="s">
        <v>216</v>
      </c>
      <c r="D4078" t="s">
        <v>301</v>
      </c>
      <c r="E4078" t="s">
        <v>15</v>
      </c>
      <c r="F4078">
        <v>60.81</v>
      </c>
      <c r="G4078" t="str">
        <f t="shared" si="63"/>
        <v>Easy</v>
      </c>
      <c r="H4078">
        <v>9.07</v>
      </c>
      <c r="I4078">
        <v>3.7</v>
      </c>
      <c r="J4078" t="s">
        <v>527</v>
      </c>
      <c r="K4078" t="s">
        <v>528</v>
      </c>
    </row>
    <row r="4079" spans="1:11" hidden="1" x14ac:dyDescent="0.3">
      <c r="A4079" t="s">
        <v>525</v>
      </c>
      <c r="B4079" t="s">
        <v>32</v>
      </c>
      <c r="C4079" t="s">
        <v>33</v>
      </c>
      <c r="D4079" t="s">
        <v>121</v>
      </c>
      <c r="E4079" t="s">
        <v>15</v>
      </c>
      <c r="F4079">
        <v>60.81</v>
      </c>
      <c r="G4079" t="str">
        <f t="shared" si="63"/>
        <v>Easy</v>
      </c>
      <c r="H4079">
        <v>9.07</v>
      </c>
      <c r="I4079">
        <v>3.7</v>
      </c>
      <c r="J4079" t="s">
        <v>527</v>
      </c>
      <c r="K4079" t="s">
        <v>528</v>
      </c>
    </row>
    <row r="4080" spans="1:11" hidden="1" x14ac:dyDescent="0.3">
      <c r="A4080" t="s">
        <v>525</v>
      </c>
      <c r="B4080" t="s">
        <v>32</v>
      </c>
      <c r="C4080" t="s">
        <v>535</v>
      </c>
      <c r="D4080" t="s">
        <v>121</v>
      </c>
      <c r="E4080" t="s">
        <v>15</v>
      </c>
      <c r="F4080">
        <v>60.81</v>
      </c>
      <c r="G4080" t="str">
        <f t="shared" si="63"/>
        <v>Easy</v>
      </c>
      <c r="H4080">
        <v>9.07</v>
      </c>
      <c r="I4080">
        <v>3.7</v>
      </c>
      <c r="J4080" t="s">
        <v>527</v>
      </c>
      <c r="K4080" t="s">
        <v>528</v>
      </c>
    </row>
    <row r="4081" spans="1:11" hidden="1" x14ac:dyDescent="0.3">
      <c r="A4081" t="s">
        <v>525</v>
      </c>
      <c r="B4081" t="s">
        <v>32</v>
      </c>
      <c r="C4081" t="s">
        <v>532</v>
      </c>
      <c r="D4081" t="s">
        <v>121</v>
      </c>
      <c r="E4081" t="s">
        <v>15</v>
      </c>
      <c r="F4081">
        <v>60.81</v>
      </c>
      <c r="G4081" t="str">
        <f t="shared" si="63"/>
        <v>Easy</v>
      </c>
      <c r="H4081">
        <v>9.07</v>
      </c>
      <c r="I4081">
        <v>3.7</v>
      </c>
      <c r="J4081" t="s">
        <v>527</v>
      </c>
      <c r="K4081" t="s">
        <v>528</v>
      </c>
    </row>
    <row r="4082" spans="1:11" hidden="1" x14ac:dyDescent="0.3">
      <c r="A4082" t="s">
        <v>525</v>
      </c>
      <c r="B4082" t="s">
        <v>32</v>
      </c>
      <c r="C4082" t="s">
        <v>532</v>
      </c>
      <c r="D4082" t="s">
        <v>121</v>
      </c>
      <c r="E4082" t="s">
        <v>15</v>
      </c>
      <c r="F4082">
        <v>60.81</v>
      </c>
      <c r="G4082" t="str">
        <f t="shared" si="63"/>
        <v>Easy</v>
      </c>
      <c r="H4082">
        <v>9.07</v>
      </c>
      <c r="I4082">
        <v>3.7</v>
      </c>
      <c r="J4082" t="s">
        <v>527</v>
      </c>
      <c r="K4082" t="s">
        <v>528</v>
      </c>
    </row>
    <row r="4083" spans="1:11" hidden="1" x14ac:dyDescent="0.3">
      <c r="A4083" t="s">
        <v>525</v>
      </c>
      <c r="B4083" t="s">
        <v>32</v>
      </c>
      <c r="C4083" t="s">
        <v>532</v>
      </c>
      <c r="D4083" t="s">
        <v>121</v>
      </c>
      <c r="E4083" t="s">
        <v>15</v>
      </c>
      <c r="F4083">
        <v>60.81</v>
      </c>
      <c r="G4083" t="str">
        <f t="shared" si="63"/>
        <v>Easy</v>
      </c>
      <c r="H4083">
        <v>9.07</v>
      </c>
      <c r="I4083">
        <v>3.7</v>
      </c>
      <c r="J4083" t="s">
        <v>527</v>
      </c>
      <c r="K4083" t="s">
        <v>528</v>
      </c>
    </row>
    <row r="4084" spans="1:11" hidden="1" x14ac:dyDescent="0.3">
      <c r="A4084" t="s">
        <v>525</v>
      </c>
      <c r="B4084" t="s">
        <v>32</v>
      </c>
      <c r="C4084" t="s">
        <v>532</v>
      </c>
      <c r="D4084" t="s">
        <v>121</v>
      </c>
      <c r="E4084" t="s">
        <v>15</v>
      </c>
      <c r="F4084">
        <v>60.81</v>
      </c>
      <c r="G4084" t="str">
        <f t="shared" si="63"/>
        <v>Easy</v>
      </c>
      <c r="H4084">
        <v>9.07</v>
      </c>
      <c r="I4084">
        <v>3.7</v>
      </c>
      <c r="J4084" t="s">
        <v>527</v>
      </c>
      <c r="K4084" t="s">
        <v>528</v>
      </c>
    </row>
    <row r="4085" spans="1:11" hidden="1" x14ac:dyDescent="0.3">
      <c r="A4085" t="s">
        <v>525</v>
      </c>
      <c r="B4085" t="s">
        <v>32</v>
      </c>
      <c r="C4085" t="s">
        <v>532</v>
      </c>
      <c r="D4085" t="s">
        <v>121</v>
      </c>
      <c r="E4085" t="s">
        <v>15</v>
      </c>
      <c r="F4085">
        <v>60.81</v>
      </c>
      <c r="G4085" t="str">
        <f t="shared" si="63"/>
        <v>Easy</v>
      </c>
      <c r="H4085">
        <v>9.07</v>
      </c>
      <c r="I4085">
        <v>3.7</v>
      </c>
      <c r="J4085" t="s">
        <v>527</v>
      </c>
      <c r="K4085" t="s">
        <v>528</v>
      </c>
    </row>
    <row r="4086" spans="1:11" hidden="1" x14ac:dyDescent="0.3">
      <c r="A4086" t="s">
        <v>525</v>
      </c>
      <c r="B4086" t="s">
        <v>32</v>
      </c>
      <c r="C4086" t="s">
        <v>538</v>
      </c>
      <c r="D4086" t="s">
        <v>121</v>
      </c>
      <c r="E4086" t="s">
        <v>15</v>
      </c>
      <c r="F4086">
        <v>60.81</v>
      </c>
      <c r="G4086" t="str">
        <f t="shared" si="63"/>
        <v>Easy</v>
      </c>
      <c r="H4086">
        <v>9.07</v>
      </c>
      <c r="I4086">
        <v>3.7</v>
      </c>
      <c r="J4086" t="s">
        <v>527</v>
      </c>
      <c r="K4086" t="s">
        <v>528</v>
      </c>
    </row>
    <row r="4087" spans="1:11" hidden="1" x14ac:dyDescent="0.3">
      <c r="A4087" t="s">
        <v>525</v>
      </c>
      <c r="B4087" t="s">
        <v>32</v>
      </c>
      <c r="C4087" t="s">
        <v>538</v>
      </c>
      <c r="D4087" t="s">
        <v>121</v>
      </c>
      <c r="E4087" t="s">
        <v>15</v>
      </c>
      <c r="F4087">
        <v>60.81</v>
      </c>
      <c r="G4087" t="str">
        <f t="shared" si="63"/>
        <v>Easy</v>
      </c>
      <c r="H4087">
        <v>9.07</v>
      </c>
      <c r="I4087">
        <v>3.7</v>
      </c>
      <c r="J4087" t="s">
        <v>527</v>
      </c>
      <c r="K4087" t="s">
        <v>528</v>
      </c>
    </row>
    <row r="4088" spans="1:11" hidden="1" x14ac:dyDescent="0.3">
      <c r="A4088" t="s">
        <v>525</v>
      </c>
      <c r="B4088" t="s">
        <v>32</v>
      </c>
      <c r="C4088" t="s">
        <v>216</v>
      </c>
      <c r="D4088" t="s">
        <v>121</v>
      </c>
      <c r="E4088" t="s">
        <v>15</v>
      </c>
      <c r="F4088">
        <v>60.81</v>
      </c>
      <c r="G4088" t="str">
        <f t="shared" si="63"/>
        <v>Easy</v>
      </c>
      <c r="H4088">
        <v>9.07</v>
      </c>
      <c r="I4088">
        <v>3.7</v>
      </c>
      <c r="J4088" t="s">
        <v>527</v>
      </c>
      <c r="K4088" t="s">
        <v>528</v>
      </c>
    </row>
    <row r="4089" spans="1:11" hidden="1" x14ac:dyDescent="0.3">
      <c r="A4089" t="s">
        <v>525</v>
      </c>
      <c r="B4089" t="s">
        <v>32</v>
      </c>
      <c r="C4089" t="s">
        <v>33</v>
      </c>
      <c r="D4089" t="s">
        <v>122</v>
      </c>
      <c r="E4089" t="s">
        <v>15</v>
      </c>
      <c r="F4089">
        <v>60.81</v>
      </c>
      <c r="G4089" t="str">
        <f t="shared" si="63"/>
        <v>Easy</v>
      </c>
      <c r="H4089">
        <v>9.07</v>
      </c>
      <c r="I4089">
        <v>3.7</v>
      </c>
      <c r="J4089" t="s">
        <v>527</v>
      </c>
      <c r="K4089" t="s">
        <v>528</v>
      </c>
    </row>
    <row r="4090" spans="1:11" hidden="1" x14ac:dyDescent="0.3">
      <c r="A4090" t="s">
        <v>525</v>
      </c>
      <c r="B4090" t="s">
        <v>32</v>
      </c>
      <c r="C4090" t="s">
        <v>535</v>
      </c>
      <c r="D4090" t="s">
        <v>122</v>
      </c>
      <c r="E4090" t="s">
        <v>15</v>
      </c>
      <c r="F4090">
        <v>60.81</v>
      </c>
      <c r="G4090" t="str">
        <f t="shared" si="63"/>
        <v>Easy</v>
      </c>
      <c r="H4090">
        <v>9.07</v>
      </c>
      <c r="I4090">
        <v>3.7</v>
      </c>
      <c r="J4090" t="s">
        <v>527</v>
      </c>
      <c r="K4090" t="s">
        <v>528</v>
      </c>
    </row>
    <row r="4091" spans="1:11" hidden="1" x14ac:dyDescent="0.3">
      <c r="A4091" t="s">
        <v>525</v>
      </c>
      <c r="B4091" t="s">
        <v>32</v>
      </c>
      <c r="C4091" t="s">
        <v>532</v>
      </c>
      <c r="D4091" t="s">
        <v>122</v>
      </c>
      <c r="E4091" t="s">
        <v>15</v>
      </c>
      <c r="F4091">
        <v>60.81</v>
      </c>
      <c r="G4091" t="str">
        <f t="shared" si="63"/>
        <v>Easy</v>
      </c>
      <c r="H4091">
        <v>9.07</v>
      </c>
      <c r="I4091">
        <v>3.7</v>
      </c>
      <c r="J4091" t="s">
        <v>527</v>
      </c>
      <c r="K4091" t="s">
        <v>528</v>
      </c>
    </row>
    <row r="4092" spans="1:11" hidden="1" x14ac:dyDescent="0.3">
      <c r="A4092" t="s">
        <v>525</v>
      </c>
      <c r="B4092" t="s">
        <v>32</v>
      </c>
      <c r="C4092" t="s">
        <v>532</v>
      </c>
      <c r="D4092" t="s">
        <v>122</v>
      </c>
      <c r="E4092" t="s">
        <v>15</v>
      </c>
      <c r="F4092">
        <v>60.81</v>
      </c>
      <c r="G4092" t="str">
        <f t="shared" si="63"/>
        <v>Easy</v>
      </c>
      <c r="H4092">
        <v>9.07</v>
      </c>
      <c r="I4092">
        <v>3.7</v>
      </c>
      <c r="J4092" t="s">
        <v>527</v>
      </c>
      <c r="K4092" t="s">
        <v>528</v>
      </c>
    </row>
    <row r="4093" spans="1:11" hidden="1" x14ac:dyDescent="0.3">
      <c r="A4093" t="s">
        <v>525</v>
      </c>
      <c r="B4093" t="s">
        <v>32</v>
      </c>
      <c r="C4093" t="s">
        <v>532</v>
      </c>
      <c r="D4093" t="s">
        <v>122</v>
      </c>
      <c r="E4093" t="s">
        <v>15</v>
      </c>
      <c r="F4093">
        <v>60.81</v>
      </c>
      <c r="G4093" t="str">
        <f t="shared" si="63"/>
        <v>Easy</v>
      </c>
      <c r="H4093">
        <v>9.07</v>
      </c>
      <c r="I4093">
        <v>3.7</v>
      </c>
      <c r="J4093" t="s">
        <v>527</v>
      </c>
      <c r="K4093" t="s">
        <v>528</v>
      </c>
    </row>
    <row r="4094" spans="1:11" hidden="1" x14ac:dyDescent="0.3">
      <c r="A4094" t="s">
        <v>525</v>
      </c>
      <c r="B4094" t="s">
        <v>32</v>
      </c>
      <c r="C4094" t="s">
        <v>538</v>
      </c>
      <c r="D4094" t="s">
        <v>122</v>
      </c>
      <c r="E4094" t="s">
        <v>15</v>
      </c>
      <c r="F4094">
        <v>60.81</v>
      </c>
      <c r="G4094" t="str">
        <f t="shared" si="63"/>
        <v>Easy</v>
      </c>
      <c r="H4094">
        <v>9.07</v>
      </c>
      <c r="I4094">
        <v>3.7</v>
      </c>
      <c r="J4094" t="s">
        <v>527</v>
      </c>
      <c r="K4094" t="s">
        <v>528</v>
      </c>
    </row>
    <row r="4095" spans="1:11" hidden="1" x14ac:dyDescent="0.3">
      <c r="A4095" t="s">
        <v>525</v>
      </c>
      <c r="B4095" t="s">
        <v>32</v>
      </c>
      <c r="C4095" t="s">
        <v>538</v>
      </c>
      <c r="D4095" t="s">
        <v>122</v>
      </c>
      <c r="E4095" t="s">
        <v>15</v>
      </c>
      <c r="F4095">
        <v>60.81</v>
      </c>
      <c r="G4095" t="str">
        <f t="shared" si="63"/>
        <v>Easy</v>
      </c>
      <c r="H4095">
        <v>9.07</v>
      </c>
      <c r="I4095">
        <v>3.7</v>
      </c>
      <c r="J4095" t="s">
        <v>527</v>
      </c>
      <c r="K4095" t="s">
        <v>528</v>
      </c>
    </row>
    <row r="4096" spans="1:11" hidden="1" x14ac:dyDescent="0.3">
      <c r="A4096" t="s">
        <v>525</v>
      </c>
      <c r="B4096" t="s">
        <v>32</v>
      </c>
      <c r="C4096" t="s">
        <v>207</v>
      </c>
      <c r="D4096" t="s">
        <v>122</v>
      </c>
      <c r="E4096" t="s">
        <v>15</v>
      </c>
      <c r="F4096">
        <v>60.81</v>
      </c>
      <c r="G4096" t="str">
        <f t="shared" si="63"/>
        <v>Easy</v>
      </c>
      <c r="H4096">
        <v>9.07</v>
      </c>
      <c r="I4096">
        <v>3.7</v>
      </c>
      <c r="J4096" t="s">
        <v>527</v>
      </c>
      <c r="K4096" t="s">
        <v>528</v>
      </c>
    </row>
    <row r="4097" spans="1:11" hidden="1" x14ac:dyDescent="0.3">
      <c r="A4097" t="s">
        <v>525</v>
      </c>
      <c r="B4097" t="s">
        <v>32</v>
      </c>
      <c r="C4097" t="s">
        <v>187</v>
      </c>
      <c r="D4097" t="s">
        <v>122</v>
      </c>
      <c r="E4097" t="s">
        <v>15</v>
      </c>
      <c r="F4097">
        <v>60.81</v>
      </c>
      <c r="G4097" t="str">
        <f t="shared" si="63"/>
        <v>Easy</v>
      </c>
      <c r="H4097">
        <v>9.07</v>
      </c>
      <c r="I4097">
        <v>3.7</v>
      </c>
      <c r="J4097" t="s">
        <v>527</v>
      </c>
      <c r="K4097" t="s">
        <v>528</v>
      </c>
    </row>
    <row r="4098" spans="1:11" hidden="1" x14ac:dyDescent="0.3">
      <c r="A4098" t="s">
        <v>525</v>
      </c>
      <c r="B4098" t="s">
        <v>32</v>
      </c>
      <c r="C4098" t="s">
        <v>33</v>
      </c>
      <c r="D4098" t="s">
        <v>128</v>
      </c>
      <c r="E4098" t="s">
        <v>15</v>
      </c>
      <c r="F4098">
        <v>60.81</v>
      </c>
      <c r="G4098" t="str">
        <f t="shared" si="63"/>
        <v>Easy</v>
      </c>
      <c r="H4098">
        <v>9.07</v>
      </c>
      <c r="I4098">
        <v>3.7</v>
      </c>
      <c r="J4098" t="s">
        <v>527</v>
      </c>
      <c r="K4098" t="s">
        <v>528</v>
      </c>
    </row>
    <row r="4099" spans="1:11" hidden="1" x14ac:dyDescent="0.3">
      <c r="A4099" t="s">
        <v>525</v>
      </c>
      <c r="B4099" t="s">
        <v>32</v>
      </c>
      <c r="C4099" t="s">
        <v>215</v>
      </c>
      <c r="D4099" t="s">
        <v>128</v>
      </c>
      <c r="E4099" t="s">
        <v>15</v>
      </c>
      <c r="F4099">
        <v>60.81</v>
      </c>
      <c r="G4099" t="str">
        <f t="shared" ref="G4099:G4162" si="64">IF(F4099&lt;70, "Easy","Hard")</f>
        <v>Easy</v>
      </c>
      <c r="H4099">
        <v>9.07</v>
      </c>
      <c r="I4099">
        <v>3.7</v>
      </c>
      <c r="J4099" t="s">
        <v>527</v>
      </c>
      <c r="K4099" t="s">
        <v>528</v>
      </c>
    </row>
    <row r="4100" spans="1:11" hidden="1" x14ac:dyDescent="0.3">
      <c r="A4100" t="s">
        <v>525</v>
      </c>
      <c r="B4100" t="s">
        <v>32</v>
      </c>
      <c r="C4100" t="s">
        <v>215</v>
      </c>
      <c r="D4100" t="s">
        <v>128</v>
      </c>
      <c r="E4100" t="s">
        <v>15</v>
      </c>
      <c r="F4100">
        <v>60.81</v>
      </c>
      <c r="G4100" t="str">
        <f t="shared" si="64"/>
        <v>Easy</v>
      </c>
      <c r="H4100">
        <v>9.07</v>
      </c>
      <c r="I4100">
        <v>3.7</v>
      </c>
      <c r="J4100" t="s">
        <v>527</v>
      </c>
      <c r="K4100" t="s">
        <v>528</v>
      </c>
    </row>
    <row r="4101" spans="1:11" hidden="1" x14ac:dyDescent="0.3">
      <c r="A4101" t="s">
        <v>525</v>
      </c>
      <c r="B4101" t="s">
        <v>32</v>
      </c>
      <c r="C4101" t="s">
        <v>215</v>
      </c>
      <c r="D4101" t="s">
        <v>128</v>
      </c>
      <c r="E4101" t="s">
        <v>15</v>
      </c>
      <c r="F4101">
        <v>60.81</v>
      </c>
      <c r="G4101" t="str">
        <f t="shared" si="64"/>
        <v>Easy</v>
      </c>
      <c r="H4101">
        <v>9.07</v>
      </c>
      <c r="I4101">
        <v>3.7</v>
      </c>
      <c r="J4101" t="s">
        <v>527</v>
      </c>
      <c r="K4101" t="s">
        <v>528</v>
      </c>
    </row>
    <row r="4102" spans="1:11" hidden="1" x14ac:dyDescent="0.3">
      <c r="A4102" t="s">
        <v>525</v>
      </c>
      <c r="B4102" t="s">
        <v>32</v>
      </c>
      <c r="C4102" t="s">
        <v>532</v>
      </c>
      <c r="D4102" t="s">
        <v>125</v>
      </c>
      <c r="E4102" t="s">
        <v>15</v>
      </c>
      <c r="F4102">
        <v>60.81</v>
      </c>
      <c r="G4102" t="str">
        <f t="shared" si="64"/>
        <v>Easy</v>
      </c>
      <c r="H4102">
        <v>9.07</v>
      </c>
      <c r="I4102">
        <v>3.7</v>
      </c>
      <c r="J4102" t="s">
        <v>527</v>
      </c>
      <c r="K4102" t="s">
        <v>528</v>
      </c>
    </row>
    <row r="4103" spans="1:11" hidden="1" x14ac:dyDescent="0.3">
      <c r="A4103" t="s">
        <v>525</v>
      </c>
      <c r="B4103" t="s">
        <v>32</v>
      </c>
      <c r="C4103" t="s">
        <v>532</v>
      </c>
      <c r="D4103" t="s">
        <v>125</v>
      </c>
      <c r="E4103" t="s">
        <v>15</v>
      </c>
      <c r="F4103">
        <v>60.81</v>
      </c>
      <c r="G4103" t="str">
        <f t="shared" si="64"/>
        <v>Easy</v>
      </c>
      <c r="H4103">
        <v>9.07</v>
      </c>
      <c r="I4103">
        <v>3.7</v>
      </c>
      <c r="J4103" t="s">
        <v>527</v>
      </c>
      <c r="K4103" t="s">
        <v>528</v>
      </c>
    </row>
    <row r="4104" spans="1:11" hidden="1" x14ac:dyDescent="0.3">
      <c r="A4104" t="s">
        <v>525</v>
      </c>
      <c r="B4104" t="s">
        <v>32</v>
      </c>
      <c r="C4104" t="s">
        <v>200</v>
      </c>
      <c r="D4104" t="s">
        <v>125</v>
      </c>
      <c r="E4104" t="s">
        <v>15</v>
      </c>
      <c r="F4104">
        <v>60.81</v>
      </c>
      <c r="G4104" t="str">
        <f t="shared" si="64"/>
        <v>Easy</v>
      </c>
      <c r="H4104">
        <v>9.07</v>
      </c>
      <c r="I4104">
        <v>3.7</v>
      </c>
      <c r="J4104" t="s">
        <v>527</v>
      </c>
      <c r="K4104" t="s">
        <v>528</v>
      </c>
    </row>
    <row r="4105" spans="1:11" hidden="1" x14ac:dyDescent="0.3">
      <c r="A4105" t="s">
        <v>525</v>
      </c>
      <c r="B4105" t="s">
        <v>32</v>
      </c>
      <c r="C4105" t="s">
        <v>33</v>
      </c>
      <c r="D4105" t="s">
        <v>129</v>
      </c>
      <c r="E4105" t="s">
        <v>15</v>
      </c>
      <c r="F4105">
        <v>60.81</v>
      </c>
      <c r="G4105" t="str">
        <f t="shared" si="64"/>
        <v>Easy</v>
      </c>
      <c r="H4105">
        <v>9.07</v>
      </c>
      <c r="I4105">
        <v>3.7</v>
      </c>
      <c r="J4105" t="s">
        <v>527</v>
      </c>
      <c r="K4105" t="s">
        <v>528</v>
      </c>
    </row>
    <row r="4106" spans="1:11" hidden="1" x14ac:dyDescent="0.3">
      <c r="A4106" t="s">
        <v>525</v>
      </c>
      <c r="B4106" t="s">
        <v>32</v>
      </c>
      <c r="C4106" t="s">
        <v>535</v>
      </c>
      <c r="D4106" t="s">
        <v>129</v>
      </c>
      <c r="E4106" t="s">
        <v>15</v>
      </c>
      <c r="F4106">
        <v>60.81</v>
      </c>
      <c r="G4106" t="str">
        <f t="shared" si="64"/>
        <v>Easy</v>
      </c>
      <c r="H4106">
        <v>9.07</v>
      </c>
      <c r="I4106">
        <v>3.7</v>
      </c>
      <c r="J4106" t="s">
        <v>527</v>
      </c>
      <c r="K4106" t="s">
        <v>528</v>
      </c>
    </row>
    <row r="4107" spans="1:11" hidden="1" x14ac:dyDescent="0.3">
      <c r="A4107" t="s">
        <v>525</v>
      </c>
      <c r="B4107" t="s">
        <v>32</v>
      </c>
      <c r="C4107" t="s">
        <v>532</v>
      </c>
      <c r="D4107" t="s">
        <v>129</v>
      </c>
      <c r="E4107" t="s">
        <v>15</v>
      </c>
      <c r="F4107">
        <v>60.81</v>
      </c>
      <c r="G4107" t="str">
        <f t="shared" si="64"/>
        <v>Easy</v>
      </c>
      <c r="H4107">
        <v>9.07</v>
      </c>
      <c r="I4107">
        <v>3.7</v>
      </c>
      <c r="J4107" t="s">
        <v>527</v>
      </c>
      <c r="K4107" t="s">
        <v>528</v>
      </c>
    </row>
    <row r="4108" spans="1:11" hidden="1" x14ac:dyDescent="0.3">
      <c r="A4108" t="s">
        <v>525</v>
      </c>
      <c r="B4108" t="s">
        <v>32</v>
      </c>
      <c r="C4108" t="s">
        <v>532</v>
      </c>
      <c r="D4108" t="s">
        <v>129</v>
      </c>
      <c r="E4108" t="s">
        <v>15</v>
      </c>
      <c r="F4108">
        <v>60.81</v>
      </c>
      <c r="G4108" t="str">
        <f t="shared" si="64"/>
        <v>Easy</v>
      </c>
      <c r="H4108">
        <v>9.07</v>
      </c>
      <c r="I4108">
        <v>3.7</v>
      </c>
      <c r="J4108" t="s">
        <v>527</v>
      </c>
      <c r="K4108" t="s">
        <v>528</v>
      </c>
    </row>
    <row r="4109" spans="1:11" hidden="1" x14ac:dyDescent="0.3">
      <c r="A4109" t="s">
        <v>525</v>
      </c>
      <c r="B4109" t="s">
        <v>32</v>
      </c>
      <c r="C4109" t="s">
        <v>538</v>
      </c>
      <c r="D4109" t="s">
        <v>129</v>
      </c>
      <c r="E4109" t="s">
        <v>15</v>
      </c>
      <c r="F4109">
        <v>60.81</v>
      </c>
      <c r="G4109" t="str">
        <f t="shared" si="64"/>
        <v>Easy</v>
      </c>
      <c r="H4109">
        <v>9.07</v>
      </c>
      <c r="I4109">
        <v>3.7</v>
      </c>
      <c r="J4109" t="s">
        <v>527</v>
      </c>
      <c r="K4109" t="s">
        <v>528</v>
      </c>
    </row>
    <row r="4110" spans="1:11" hidden="1" x14ac:dyDescent="0.3">
      <c r="A4110" t="s">
        <v>525</v>
      </c>
      <c r="B4110" t="s">
        <v>32</v>
      </c>
      <c r="C4110" t="s">
        <v>538</v>
      </c>
      <c r="D4110" t="s">
        <v>129</v>
      </c>
      <c r="E4110" t="s">
        <v>15</v>
      </c>
      <c r="F4110">
        <v>60.81</v>
      </c>
      <c r="G4110" t="str">
        <f t="shared" si="64"/>
        <v>Easy</v>
      </c>
      <c r="H4110">
        <v>9.07</v>
      </c>
      <c r="I4110">
        <v>3.7</v>
      </c>
      <c r="J4110" t="s">
        <v>527</v>
      </c>
      <c r="K4110" t="s">
        <v>528</v>
      </c>
    </row>
    <row r="4111" spans="1:11" hidden="1" x14ac:dyDescent="0.3">
      <c r="A4111" t="s">
        <v>525</v>
      </c>
      <c r="B4111" t="s">
        <v>32</v>
      </c>
      <c r="C4111" t="s">
        <v>216</v>
      </c>
      <c r="D4111" t="s">
        <v>129</v>
      </c>
      <c r="E4111" t="s">
        <v>15</v>
      </c>
      <c r="F4111">
        <v>60.81</v>
      </c>
      <c r="G4111" t="str">
        <f t="shared" si="64"/>
        <v>Easy</v>
      </c>
      <c r="H4111">
        <v>9.07</v>
      </c>
      <c r="I4111">
        <v>3.7</v>
      </c>
      <c r="J4111" t="s">
        <v>527</v>
      </c>
      <c r="K4111" t="s">
        <v>528</v>
      </c>
    </row>
    <row r="4112" spans="1:11" hidden="1" x14ac:dyDescent="0.3">
      <c r="A4112" t="s">
        <v>525</v>
      </c>
      <c r="B4112" t="s">
        <v>32</v>
      </c>
      <c r="C4112" t="s">
        <v>33</v>
      </c>
      <c r="D4112" t="s">
        <v>130</v>
      </c>
      <c r="E4112" t="s">
        <v>15</v>
      </c>
      <c r="F4112">
        <v>60.81</v>
      </c>
      <c r="G4112" t="str">
        <f t="shared" si="64"/>
        <v>Easy</v>
      </c>
      <c r="H4112">
        <v>9.07</v>
      </c>
      <c r="I4112">
        <v>3.7</v>
      </c>
      <c r="J4112" t="s">
        <v>527</v>
      </c>
      <c r="K4112" t="s">
        <v>528</v>
      </c>
    </row>
    <row r="4113" spans="1:11" hidden="1" x14ac:dyDescent="0.3">
      <c r="A4113" t="s">
        <v>525</v>
      </c>
      <c r="B4113" t="s">
        <v>32</v>
      </c>
      <c r="C4113" t="s">
        <v>532</v>
      </c>
      <c r="D4113" t="s">
        <v>130</v>
      </c>
      <c r="E4113" t="s">
        <v>15</v>
      </c>
      <c r="F4113">
        <v>60.81</v>
      </c>
      <c r="G4113" t="str">
        <f t="shared" si="64"/>
        <v>Easy</v>
      </c>
      <c r="H4113">
        <v>9.07</v>
      </c>
      <c r="I4113">
        <v>3.7</v>
      </c>
      <c r="J4113" t="s">
        <v>527</v>
      </c>
      <c r="K4113" t="s">
        <v>528</v>
      </c>
    </row>
    <row r="4114" spans="1:11" hidden="1" x14ac:dyDescent="0.3">
      <c r="A4114" t="s">
        <v>525</v>
      </c>
      <c r="B4114" t="s">
        <v>32</v>
      </c>
      <c r="C4114" t="s">
        <v>538</v>
      </c>
      <c r="D4114" t="s">
        <v>130</v>
      </c>
      <c r="E4114" t="s">
        <v>15</v>
      </c>
      <c r="F4114">
        <v>60.81</v>
      </c>
      <c r="G4114" t="str">
        <f t="shared" si="64"/>
        <v>Easy</v>
      </c>
      <c r="H4114">
        <v>9.07</v>
      </c>
      <c r="I4114">
        <v>3.7</v>
      </c>
      <c r="J4114" t="s">
        <v>527</v>
      </c>
      <c r="K4114" t="s">
        <v>528</v>
      </c>
    </row>
    <row r="4115" spans="1:11" hidden="1" x14ac:dyDescent="0.3">
      <c r="A4115" t="s">
        <v>525</v>
      </c>
      <c r="B4115" t="s">
        <v>32</v>
      </c>
      <c r="C4115" t="s">
        <v>200</v>
      </c>
      <c r="D4115" t="s">
        <v>130</v>
      </c>
      <c r="E4115" t="s">
        <v>15</v>
      </c>
      <c r="F4115">
        <v>60.81</v>
      </c>
      <c r="G4115" t="str">
        <f t="shared" si="64"/>
        <v>Easy</v>
      </c>
      <c r="H4115">
        <v>9.07</v>
      </c>
      <c r="I4115">
        <v>3.7</v>
      </c>
      <c r="J4115" t="s">
        <v>527</v>
      </c>
      <c r="K4115" t="s">
        <v>528</v>
      </c>
    </row>
    <row r="4116" spans="1:11" hidden="1" x14ac:dyDescent="0.3">
      <c r="A4116" t="s">
        <v>525</v>
      </c>
      <c r="B4116" t="s">
        <v>32</v>
      </c>
      <c r="C4116" t="s">
        <v>216</v>
      </c>
      <c r="D4116" t="s">
        <v>130</v>
      </c>
      <c r="E4116" t="s">
        <v>15</v>
      </c>
      <c r="F4116">
        <v>60.81</v>
      </c>
      <c r="G4116" t="str">
        <f t="shared" si="64"/>
        <v>Easy</v>
      </c>
      <c r="H4116">
        <v>9.07</v>
      </c>
      <c r="I4116">
        <v>3.7</v>
      </c>
      <c r="J4116" t="s">
        <v>527</v>
      </c>
      <c r="K4116" t="s">
        <v>528</v>
      </c>
    </row>
    <row r="4117" spans="1:11" hidden="1" x14ac:dyDescent="0.3">
      <c r="A4117" t="s">
        <v>525</v>
      </c>
      <c r="B4117" t="s">
        <v>32</v>
      </c>
      <c r="C4117" t="s">
        <v>187</v>
      </c>
      <c r="D4117" t="s">
        <v>130</v>
      </c>
      <c r="E4117" t="s">
        <v>15</v>
      </c>
      <c r="F4117">
        <v>60.81</v>
      </c>
      <c r="G4117" t="str">
        <f t="shared" si="64"/>
        <v>Easy</v>
      </c>
      <c r="H4117">
        <v>9.07</v>
      </c>
      <c r="I4117">
        <v>3.7</v>
      </c>
      <c r="J4117" t="s">
        <v>527</v>
      </c>
      <c r="K4117" t="s">
        <v>528</v>
      </c>
    </row>
    <row r="4118" spans="1:11" hidden="1" x14ac:dyDescent="0.3">
      <c r="A4118" t="s">
        <v>525</v>
      </c>
      <c r="B4118" t="s">
        <v>32</v>
      </c>
      <c r="C4118" t="s">
        <v>215</v>
      </c>
      <c r="D4118" t="s">
        <v>133</v>
      </c>
      <c r="E4118" t="s">
        <v>15</v>
      </c>
      <c r="F4118">
        <v>60.81</v>
      </c>
      <c r="G4118" t="str">
        <f t="shared" si="64"/>
        <v>Easy</v>
      </c>
      <c r="H4118">
        <v>9.07</v>
      </c>
      <c r="I4118">
        <v>3.7</v>
      </c>
      <c r="J4118" t="s">
        <v>527</v>
      </c>
      <c r="K4118" t="s">
        <v>528</v>
      </c>
    </row>
    <row r="4119" spans="1:11" hidden="1" x14ac:dyDescent="0.3">
      <c r="A4119" t="s">
        <v>525</v>
      </c>
      <c r="B4119" t="s">
        <v>32</v>
      </c>
      <c r="C4119" t="s">
        <v>532</v>
      </c>
      <c r="D4119" t="s">
        <v>365</v>
      </c>
      <c r="E4119" t="s">
        <v>15</v>
      </c>
      <c r="F4119">
        <v>60.81</v>
      </c>
      <c r="G4119" t="str">
        <f t="shared" si="64"/>
        <v>Easy</v>
      </c>
      <c r="H4119">
        <v>9.07</v>
      </c>
      <c r="I4119">
        <v>3.7</v>
      </c>
      <c r="J4119" t="s">
        <v>527</v>
      </c>
      <c r="K4119" t="s">
        <v>528</v>
      </c>
    </row>
    <row r="4120" spans="1:11" hidden="1" x14ac:dyDescent="0.3">
      <c r="A4120" t="s">
        <v>525</v>
      </c>
      <c r="B4120" t="s">
        <v>32</v>
      </c>
      <c r="C4120" t="s">
        <v>532</v>
      </c>
      <c r="D4120" t="s">
        <v>365</v>
      </c>
      <c r="E4120" t="s">
        <v>15</v>
      </c>
      <c r="F4120">
        <v>60.81</v>
      </c>
      <c r="G4120" t="str">
        <f t="shared" si="64"/>
        <v>Easy</v>
      </c>
      <c r="H4120">
        <v>9.07</v>
      </c>
      <c r="I4120">
        <v>3.7</v>
      </c>
      <c r="J4120" t="s">
        <v>527</v>
      </c>
      <c r="K4120" t="s">
        <v>528</v>
      </c>
    </row>
    <row r="4121" spans="1:11" hidden="1" x14ac:dyDescent="0.3">
      <c r="A4121" t="s">
        <v>525</v>
      </c>
      <c r="B4121" t="s">
        <v>32</v>
      </c>
      <c r="C4121" t="s">
        <v>187</v>
      </c>
      <c r="D4121" t="s">
        <v>132</v>
      </c>
      <c r="E4121" t="s">
        <v>15</v>
      </c>
      <c r="F4121">
        <v>60.81</v>
      </c>
      <c r="G4121" t="str">
        <f t="shared" si="64"/>
        <v>Easy</v>
      </c>
      <c r="H4121">
        <v>9.07</v>
      </c>
      <c r="I4121">
        <v>3.7</v>
      </c>
      <c r="J4121" t="s">
        <v>527</v>
      </c>
      <c r="K4121" t="s">
        <v>528</v>
      </c>
    </row>
    <row r="4122" spans="1:11" hidden="1" x14ac:dyDescent="0.3">
      <c r="A4122" t="s">
        <v>525</v>
      </c>
      <c r="B4122" t="s">
        <v>32</v>
      </c>
      <c r="C4122" t="s">
        <v>187</v>
      </c>
      <c r="D4122" t="s">
        <v>131</v>
      </c>
      <c r="E4122" t="s">
        <v>15</v>
      </c>
      <c r="F4122">
        <v>60.81</v>
      </c>
      <c r="G4122" t="str">
        <f t="shared" si="64"/>
        <v>Easy</v>
      </c>
      <c r="H4122">
        <v>9.07</v>
      </c>
      <c r="I4122">
        <v>3.7</v>
      </c>
      <c r="J4122" t="s">
        <v>527</v>
      </c>
      <c r="K4122" t="s">
        <v>528</v>
      </c>
    </row>
    <row r="4123" spans="1:11" hidden="1" x14ac:dyDescent="0.3">
      <c r="A4123" t="s">
        <v>525</v>
      </c>
      <c r="B4123" t="s">
        <v>32</v>
      </c>
      <c r="C4123" t="s">
        <v>535</v>
      </c>
      <c r="D4123" t="s">
        <v>134</v>
      </c>
      <c r="E4123" t="s">
        <v>15</v>
      </c>
      <c r="F4123">
        <v>60.81</v>
      </c>
      <c r="G4123" t="str">
        <f t="shared" si="64"/>
        <v>Easy</v>
      </c>
      <c r="H4123">
        <v>9.07</v>
      </c>
      <c r="I4123">
        <v>3.7</v>
      </c>
      <c r="J4123" t="s">
        <v>527</v>
      </c>
      <c r="K4123" t="s">
        <v>528</v>
      </c>
    </row>
    <row r="4124" spans="1:11" hidden="1" x14ac:dyDescent="0.3">
      <c r="A4124" t="s">
        <v>525</v>
      </c>
      <c r="B4124" t="s">
        <v>32</v>
      </c>
      <c r="C4124" t="s">
        <v>532</v>
      </c>
      <c r="D4124" t="s">
        <v>134</v>
      </c>
      <c r="E4124" t="s">
        <v>15</v>
      </c>
      <c r="F4124">
        <v>60.81</v>
      </c>
      <c r="G4124" t="str">
        <f t="shared" si="64"/>
        <v>Easy</v>
      </c>
      <c r="H4124">
        <v>9.07</v>
      </c>
      <c r="I4124">
        <v>3.7</v>
      </c>
      <c r="J4124" t="s">
        <v>527</v>
      </c>
      <c r="K4124" t="s">
        <v>528</v>
      </c>
    </row>
    <row r="4125" spans="1:11" hidden="1" x14ac:dyDescent="0.3">
      <c r="A4125" t="s">
        <v>525</v>
      </c>
      <c r="B4125" t="s">
        <v>32</v>
      </c>
      <c r="C4125" t="s">
        <v>532</v>
      </c>
      <c r="D4125" t="s">
        <v>134</v>
      </c>
      <c r="E4125" t="s">
        <v>15</v>
      </c>
      <c r="F4125">
        <v>60.81</v>
      </c>
      <c r="G4125" t="str">
        <f t="shared" si="64"/>
        <v>Easy</v>
      </c>
      <c r="H4125">
        <v>9.07</v>
      </c>
      <c r="I4125">
        <v>3.7</v>
      </c>
      <c r="J4125" t="s">
        <v>527</v>
      </c>
      <c r="K4125" t="s">
        <v>528</v>
      </c>
    </row>
    <row r="4126" spans="1:11" hidden="1" x14ac:dyDescent="0.3">
      <c r="A4126" t="s">
        <v>525</v>
      </c>
      <c r="B4126" t="s">
        <v>32</v>
      </c>
      <c r="C4126" t="s">
        <v>535</v>
      </c>
      <c r="D4126" t="s">
        <v>135</v>
      </c>
      <c r="E4126" t="s">
        <v>15</v>
      </c>
      <c r="F4126">
        <v>60.81</v>
      </c>
      <c r="G4126" t="str">
        <f t="shared" si="64"/>
        <v>Easy</v>
      </c>
      <c r="H4126">
        <v>9.07</v>
      </c>
      <c r="I4126">
        <v>3.7</v>
      </c>
      <c r="J4126" t="s">
        <v>527</v>
      </c>
      <c r="K4126" t="s">
        <v>528</v>
      </c>
    </row>
    <row r="4127" spans="1:11" hidden="1" x14ac:dyDescent="0.3">
      <c r="A4127" t="s">
        <v>525</v>
      </c>
      <c r="B4127" t="s">
        <v>32</v>
      </c>
      <c r="C4127" t="s">
        <v>532</v>
      </c>
      <c r="D4127" t="s">
        <v>135</v>
      </c>
      <c r="E4127" t="s">
        <v>15</v>
      </c>
      <c r="F4127">
        <v>60.81</v>
      </c>
      <c r="G4127" t="str">
        <f t="shared" si="64"/>
        <v>Easy</v>
      </c>
      <c r="H4127">
        <v>9.07</v>
      </c>
      <c r="I4127">
        <v>3.7</v>
      </c>
      <c r="J4127" t="s">
        <v>527</v>
      </c>
      <c r="K4127" t="s">
        <v>528</v>
      </c>
    </row>
    <row r="4128" spans="1:11" hidden="1" x14ac:dyDescent="0.3">
      <c r="A4128" t="s">
        <v>525</v>
      </c>
      <c r="B4128" t="s">
        <v>32</v>
      </c>
      <c r="C4128" t="s">
        <v>538</v>
      </c>
      <c r="D4128" t="s">
        <v>135</v>
      </c>
      <c r="E4128" t="s">
        <v>15</v>
      </c>
      <c r="F4128">
        <v>60.81</v>
      </c>
      <c r="G4128" t="str">
        <f t="shared" si="64"/>
        <v>Easy</v>
      </c>
      <c r="H4128">
        <v>9.07</v>
      </c>
      <c r="I4128">
        <v>3.7</v>
      </c>
      <c r="J4128" t="s">
        <v>527</v>
      </c>
      <c r="K4128" t="s">
        <v>528</v>
      </c>
    </row>
    <row r="4129" spans="1:11" hidden="1" x14ac:dyDescent="0.3">
      <c r="A4129" t="s">
        <v>525</v>
      </c>
      <c r="B4129" t="s">
        <v>32</v>
      </c>
      <c r="C4129" t="s">
        <v>200</v>
      </c>
      <c r="D4129" t="s">
        <v>135</v>
      </c>
      <c r="E4129" t="s">
        <v>15</v>
      </c>
      <c r="F4129">
        <v>60.81</v>
      </c>
      <c r="G4129" t="str">
        <f t="shared" si="64"/>
        <v>Easy</v>
      </c>
      <c r="H4129">
        <v>9.07</v>
      </c>
      <c r="I4129">
        <v>3.7</v>
      </c>
      <c r="J4129" t="s">
        <v>527</v>
      </c>
      <c r="K4129" t="s">
        <v>528</v>
      </c>
    </row>
    <row r="4130" spans="1:11" hidden="1" x14ac:dyDescent="0.3">
      <c r="A4130" t="s">
        <v>525</v>
      </c>
      <c r="B4130" t="s">
        <v>32</v>
      </c>
      <c r="C4130" t="s">
        <v>532</v>
      </c>
      <c r="D4130" t="s">
        <v>366</v>
      </c>
      <c r="E4130" t="s">
        <v>15</v>
      </c>
      <c r="F4130">
        <v>60.81</v>
      </c>
      <c r="G4130" t="str">
        <f t="shared" si="64"/>
        <v>Easy</v>
      </c>
      <c r="H4130">
        <v>9.07</v>
      </c>
      <c r="I4130">
        <v>3.7</v>
      </c>
      <c r="J4130" t="s">
        <v>527</v>
      </c>
      <c r="K4130" t="s">
        <v>528</v>
      </c>
    </row>
    <row r="4131" spans="1:11" hidden="1" x14ac:dyDescent="0.3">
      <c r="A4131" t="s">
        <v>525</v>
      </c>
      <c r="B4131" t="s">
        <v>32</v>
      </c>
      <c r="C4131" t="s">
        <v>532</v>
      </c>
      <c r="D4131" t="s">
        <v>366</v>
      </c>
      <c r="E4131" t="s">
        <v>15</v>
      </c>
      <c r="F4131">
        <v>60.81</v>
      </c>
      <c r="G4131" t="str">
        <f t="shared" si="64"/>
        <v>Easy</v>
      </c>
      <c r="H4131">
        <v>9.07</v>
      </c>
      <c r="I4131">
        <v>3.7</v>
      </c>
      <c r="J4131" t="s">
        <v>527</v>
      </c>
      <c r="K4131" t="s">
        <v>528</v>
      </c>
    </row>
    <row r="4132" spans="1:11" hidden="1" x14ac:dyDescent="0.3">
      <c r="A4132" t="s">
        <v>525</v>
      </c>
      <c r="B4132" t="s">
        <v>32</v>
      </c>
      <c r="C4132" t="s">
        <v>187</v>
      </c>
      <c r="D4132" t="s">
        <v>305</v>
      </c>
      <c r="E4132" t="s">
        <v>15</v>
      </c>
      <c r="F4132">
        <v>60.81</v>
      </c>
      <c r="G4132" t="str">
        <f t="shared" si="64"/>
        <v>Easy</v>
      </c>
      <c r="H4132">
        <v>9.07</v>
      </c>
      <c r="I4132">
        <v>3.7</v>
      </c>
      <c r="J4132" t="s">
        <v>527</v>
      </c>
      <c r="K4132" t="s">
        <v>528</v>
      </c>
    </row>
    <row r="4133" spans="1:11" hidden="1" x14ac:dyDescent="0.3">
      <c r="A4133" t="s">
        <v>525</v>
      </c>
      <c r="B4133" t="s">
        <v>32</v>
      </c>
      <c r="C4133" t="s">
        <v>532</v>
      </c>
      <c r="D4133" t="s">
        <v>136</v>
      </c>
      <c r="E4133" t="s">
        <v>15</v>
      </c>
      <c r="F4133">
        <v>60.81</v>
      </c>
      <c r="G4133" t="str">
        <f t="shared" si="64"/>
        <v>Easy</v>
      </c>
      <c r="H4133">
        <v>9.07</v>
      </c>
      <c r="I4133">
        <v>3.7</v>
      </c>
      <c r="J4133" t="s">
        <v>527</v>
      </c>
      <c r="K4133" t="s">
        <v>528</v>
      </c>
    </row>
    <row r="4134" spans="1:11" hidden="1" x14ac:dyDescent="0.3">
      <c r="A4134" t="s">
        <v>525</v>
      </c>
      <c r="B4134" t="s">
        <v>32</v>
      </c>
      <c r="C4134" t="s">
        <v>532</v>
      </c>
      <c r="D4134" t="s">
        <v>136</v>
      </c>
      <c r="E4134" t="s">
        <v>15</v>
      </c>
      <c r="F4134">
        <v>60.81</v>
      </c>
      <c r="G4134" t="str">
        <f t="shared" si="64"/>
        <v>Easy</v>
      </c>
      <c r="H4134">
        <v>9.07</v>
      </c>
      <c r="I4134">
        <v>3.7</v>
      </c>
      <c r="J4134" t="s">
        <v>527</v>
      </c>
      <c r="K4134" t="s">
        <v>528</v>
      </c>
    </row>
    <row r="4135" spans="1:11" hidden="1" x14ac:dyDescent="0.3">
      <c r="A4135" t="s">
        <v>525</v>
      </c>
      <c r="B4135" t="s">
        <v>32</v>
      </c>
      <c r="C4135" t="s">
        <v>216</v>
      </c>
      <c r="D4135" t="s">
        <v>136</v>
      </c>
      <c r="E4135" t="s">
        <v>15</v>
      </c>
      <c r="F4135">
        <v>60.81</v>
      </c>
      <c r="G4135" t="str">
        <f t="shared" si="64"/>
        <v>Easy</v>
      </c>
      <c r="H4135">
        <v>9.07</v>
      </c>
      <c r="I4135">
        <v>3.7</v>
      </c>
      <c r="J4135" t="s">
        <v>527</v>
      </c>
      <c r="K4135" t="s">
        <v>528</v>
      </c>
    </row>
    <row r="4136" spans="1:11" hidden="1" x14ac:dyDescent="0.3">
      <c r="A4136" t="s">
        <v>525</v>
      </c>
      <c r="B4136" t="s">
        <v>32</v>
      </c>
      <c r="C4136" t="s">
        <v>187</v>
      </c>
      <c r="D4136" t="s">
        <v>136</v>
      </c>
      <c r="E4136" t="s">
        <v>15</v>
      </c>
      <c r="F4136">
        <v>60.81</v>
      </c>
      <c r="G4136" t="str">
        <f t="shared" si="64"/>
        <v>Easy</v>
      </c>
      <c r="H4136">
        <v>9.07</v>
      </c>
      <c r="I4136">
        <v>3.7</v>
      </c>
      <c r="J4136" t="s">
        <v>527</v>
      </c>
      <c r="K4136" t="s">
        <v>528</v>
      </c>
    </row>
    <row r="4137" spans="1:11" hidden="1" x14ac:dyDescent="0.3">
      <c r="A4137" t="s">
        <v>525</v>
      </c>
      <c r="B4137" t="s">
        <v>32</v>
      </c>
      <c r="C4137" t="s">
        <v>362</v>
      </c>
      <c r="D4137" t="s">
        <v>139</v>
      </c>
      <c r="E4137" t="s">
        <v>15</v>
      </c>
      <c r="F4137">
        <v>60.81</v>
      </c>
      <c r="G4137" t="str">
        <f t="shared" si="64"/>
        <v>Easy</v>
      </c>
      <c r="H4137">
        <v>9.07</v>
      </c>
      <c r="I4137">
        <v>3.7</v>
      </c>
      <c r="J4137" t="s">
        <v>527</v>
      </c>
      <c r="K4137" t="s">
        <v>528</v>
      </c>
    </row>
    <row r="4138" spans="1:11" hidden="1" x14ac:dyDescent="0.3">
      <c r="A4138" t="s">
        <v>525</v>
      </c>
      <c r="B4138" t="s">
        <v>32</v>
      </c>
      <c r="C4138" t="s">
        <v>535</v>
      </c>
      <c r="D4138" t="s">
        <v>139</v>
      </c>
      <c r="E4138" t="s">
        <v>15</v>
      </c>
      <c r="F4138">
        <v>60.81</v>
      </c>
      <c r="G4138" t="str">
        <f t="shared" si="64"/>
        <v>Easy</v>
      </c>
      <c r="H4138">
        <v>9.07</v>
      </c>
      <c r="I4138">
        <v>3.7</v>
      </c>
      <c r="J4138" t="s">
        <v>527</v>
      </c>
      <c r="K4138" t="s">
        <v>528</v>
      </c>
    </row>
    <row r="4139" spans="1:11" hidden="1" x14ac:dyDescent="0.3">
      <c r="A4139" t="s">
        <v>525</v>
      </c>
      <c r="B4139" t="s">
        <v>32</v>
      </c>
      <c r="C4139" t="s">
        <v>361</v>
      </c>
      <c r="D4139" t="s">
        <v>139</v>
      </c>
      <c r="E4139" t="s">
        <v>15</v>
      </c>
      <c r="F4139">
        <v>60.81</v>
      </c>
      <c r="G4139" t="str">
        <f t="shared" si="64"/>
        <v>Easy</v>
      </c>
      <c r="H4139">
        <v>9.07</v>
      </c>
      <c r="I4139">
        <v>3.7</v>
      </c>
      <c r="J4139" t="s">
        <v>527</v>
      </c>
      <c r="K4139" t="s">
        <v>528</v>
      </c>
    </row>
    <row r="4140" spans="1:11" hidden="1" x14ac:dyDescent="0.3">
      <c r="A4140" t="s">
        <v>525</v>
      </c>
      <c r="B4140" t="s">
        <v>32</v>
      </c>
      <c r="C4140" t="s">
        <v>532</v>
      </c>
      <c r="D4140" t="s">
        <v>139</v>
      </c>
      <c r="E4140" t="s">
        <v>15</v>
      </c>
      <c r="F4140">
        <v>60.81</v>
      </c>
      <c r="G4140" t="str">
        <f t="shared" si="64"/>
        <v>Easy</v>
      </c>
      <c r="H4140">
        <v>9.07</v>
      </c>
      <c r="I4140">
        <v>3.7</v>
      </c>
      <c r="J4140" t="s">
        <v>527</v>
      </c>
      <c r="K4140" t="s">
        <v>528</v>
      </c>
    </row>
    <row r="4141" spans="1:11" hidden="1" x14ac:dyDescent="0.3">
      <c r="A4141" t="s">
        <v>525</v>
      </c>
      <c r="B4141" t="s">
        <v>32</v>
      </c>
      <c r="C4141" t="s">
        <v>538</v>
      </c>
      <c r="D4141" t="s">
        <v>139</v>
      </c>
      <c r="E4141" t="s">
        <v>15</v>
      </c>
      <c r="F4141">
        <v>60.81</v>
      </c>
      <c r="G4141" t="str">
        <f t="shared" si="64"/>
        <v>Easy</v>
      </c>
      <c r="H4141">
        <v>9.07</v>
      </c>
      <c r="I4141">
        <v>3.7</v>
      </c>
      <c r="J4141" t="s">
        <v>527</v>
      </c>
      <c r="K4141" t="s">
        <v>528</v>
      </c>
    </row>
    <row r="4142" spans="1:11" hidden="1" x14ac:dyDescent="0.3">
      <c r="A4142" t="s">
        <v>525</v>
      </c>
      <c r="B4142" t="s">
        <v>32</v>
      </c>
      <c r="C4142" t="s">
        <v>200</v>
      </c>
      <c r="D4142" t="s">
        <v>139</v>
      </c>
      <c r="E4142" t="s">
        <v>15</v>
      </c>
      <c r="F4142">
        <v>60.81</v>
      </c>
      <c r="G4142" t="str">
        <f t="shared" si="64"/>
        <v>Easy</v>
      </c>
      <c r="H4142">
        <v>9.07</v>
      </c>
      <c r="I4142">
        <v>3.7</v>
      </c>
      <c r="J4142" t="s">
        <v>527</v>
      </c>
      <c r="K4142" t="s">
        <v>528</v>
      </c>
    </row>
    <row r="4143" spans="1:11" hidden="1" x14ac:dyDescent="0.3">
      <c r="A4143" t="s">
        <v>525</v>
      </c>
      <c r="B4143" t="s">
        <v>32</v>
      </c>
      <c r="C4143" t="s">
        <v>216</v>
      </c>
      <c r="D4143" t="s">
        <v>139</v>
      </c>
      <c r="E4143" t="s">
        <v>15</v>
      </c>
      <c r="F4143">
        <v>60.81</v>
      </c>
      <c r="G4143" t="str">
        <f t="shared" si="64"/>
        <v>Easy</v>
      </c>
      <c r="H4143">
        <v>9.07</v>
      </c>
      <c r="I4143">
        <v>3.7</v>
      </c>
      <c r="J4143" t="s">
        <v>527</v>
      </c>
      <c r="K4143" t="s">
        <v>528</v>
      </c>
    </row>
    <row r="4144" spans="1:11" hidden="1" x14ac:dyDescent="0.3">
      <c r="A4144" t="s">
        <v>525</v>
      </c>
      <c r="B4144" t="s">
        <v>32</v>
      </c>
      <c r="C4144" t="s">
        <v>216</v>
      </c>
      <c r="D4144" t="s">
        <v>139</v>
      </c>
      <c r="E4144" t="s">
        <v>15</v>
      </c>
      <c r="F4144">
        <v>60.81</v>
      </c>
      <c r="G4144" t="str">
        <f t="shared" si="64"/>
        <v>Easy</v>
      </c>
      <c r="H4144">
        <v>9.07</v>
      </c>
      <c r="I4144">
        <v>3.7</v>
      </c>
      <c r="J4144" t="s">
        <v>527</v>
      </c>
      <c r="K4144" t="s">
        <v>528</v>
      </c>
    </row>
    <row r="4145" spans="1:10" hidden="1" x14ac:dyDescent="0.3">
      <c r="A4145" t="s">
        <v>539</v>
      </c>
      <c r="B4145" t="s">
        <v>12</v>
      </c>
      <c r="C4145" t="s">
        <v>540</v>
      </c>
      <c r="D4145" t="s">
        <v>25</v>
      </c>
      <c r="E4145" t="s">
        <v>15</v>
      </c>
      <c r="F4145">
        <v>60.03</v>
      </c>
      <c r="G4145" t="str">
        <f t="shared" si="64"/>
        <v>Easy</v>
      </c>
      <c r="H4145">
        <v>14.47</v>
      </c>
      <c r="I4145">
        <v>7.36</v>
      </c>
      <c r="J4145" t="s">
        <v>541</v>
      </c>
    </row>
    <row r="4146" spans="1:10" hidden="1" x14ac:dyDescent="0.3">
      <c r="A4146" t="s">
        <v>539</v>
      </c>
      <c r="B4146" t="s">
        <v>12</v>
      </c>
      <c r="C4146" t="s">
        <v>540</v>
      </c>
      <c r="D4146" t="s">
        <v>14</v>
      </c>
      <c r="E4146" t="s">
        <v>15</v>
      </c>
      <c r="F4146">
        <v>64.53</v>
      </c>
      <c r="G4146" t="str">
        <f t="shared" si="64"/>
        <v>Easy</v>
      </c>
      <c r="H4146">
        <v>21.58</v>
      </c>
      <c r="I4146">
        <v>9.09</v>
      </c>
      <c r="J4146" t="s">
        <v>541</v>
      </c>
    </row>
    <row r="4147" spans="1:10" hidden="1" x14ac:dyDescent="0.3">
      <c r="A4147" t="s">
        <v>539</v>
      </c>
      <c r="B4147" t="s">
        <v>12</v>
      </c>
      <c r="C4147" t="s">
        <v>540</v>
      </c>
      <c r="D4147" t="s">
        <v>17</v>
      </c>
      <c r="E4147" t="s">
        <v>15</v>
      </c>
      <c r="F4147">
        <v>61.2</v>
      </c>
      <c r="G4147" t="str">
        <f t="shared" si="64"/>
        <v>Easy</v>
      </c>
      <c r="H4147">
        <v>19.78</v>
      </c>
      <c r="I4147">
        <v>8.9</v>
      </c>
      <c r="J4147" t="s">
        <v>541</v>
      </c>
    </row>
    <row r="4148" spans="1:10" hidden="1" x14ac:dyDescent="0.3">
      <c r="A4148" t="s">
        <v>539</v>
      </c>
      <c r="B4148" t="s">
        <v>12</v>
      </c>
      <c r="C4148" t="s">
        <v>540</v>
      </c>
      <c r="D4148" t="s">
        <v>44</v>
      </c>
      <c r="E4148" t="s">
        <v>15</v>
      </c>
      <c r="F4148">
        <v>65.209999999999994</v>
      </c>
      <c r="G4148" t="str">
        <f t="shared" si="64"/>
        <v>Easy</v>
      </c>
      <c r="H4148">
        <v>22.4</v>
      </c>
      <c r="I4148">
        <v>9.24</v>
      </c>
      <c r="J4148" t="s">
        <v>541</v>
      </c>
    </row>
    <row r="4149" spans="1:10" hidden="1" x14ac:dyDescent="0.3">
      <c r="A4149" t="s">
        <v>542</v>
      </c>
      <c r="B4149" t="s">
        <v>12</v>
      </c>
      <c r="C4149" t="s">
        <v>324</v>
      </c>
      <c r="D4149" t="s">
        <v>14</v>
      </c>
      <c r="E4149" t="s">
        <v>15</v>
      </c>
      <c r="F4149">
        <v>74.87</v>
      </c>
      <c r="G4149" t="str">
        <f t="shared" si="64"/>
        <v>Hard</v>
      </c>
      <c r="H4149">
        <v>26.35</v>
      </c>
      <c r="I4149">
        <v>10.119999999999999</v>
      </c>
      <c r="J4149" t="s">
        <v>543</v>
      </c>
    </row>
    <row r="4150" spans="1:10" hidden="1" x14ac:dyDescent="0.3">
      <c r="A4150" t="s">
        <v>542</v>
      </c>
      <c r="B4150" t="s">
        <v>12</v>
      </c>
      <c r="C4150" t="s">
        <v>324</v>
      </c>
      <c r="D4150" t="s">
        <v>14</v>
      </c>
      <c r="E4150" t="s">
        <v>15</v>
      </c>
      <c r="F4150">
        <v>74.87</v>
      </c>
      <c r="G4150" t="str">
        <f t="shared" si="64"/>
        <v>Hard</v>
      </c>
      <c r="H4150">
        <v>26.35</v>
      </c>
      <c r="I4150">
        <v>10.119999999999999</v>
      </c>
      <c r="J4150" t="s">
        <v>543</v>
      </c>
    </row>
    <row r="4151" spans="1:10" hidden="1" x14ac:dyDescent="0.3">
      <c r="A4151" t="s">
        <v>544</v>
      </c>
      <c r="B4151" t="s">
        <v>12</v>
      </c>
      <c r="C4151" t="s">
        <v>372</v>
      </c>
      <c r="D4151" t="s">
        <v>14</v>
      </c>
      <c r="E4151" t="s">
        <v>15</v>
      </c>
      <c r="F4151">
        <v>47.15</v>
      </c>
      <c r="G4151" t="str">
        <f t="shared" si="64"/>
        <v>Easy</v>
      </c>
      <c r="H4151">
        <v>6.81</v>
      </c>
      <c r="I4151">
        <v>3.07</v>
      </c>
      <c r="J4151" t="s">
        <v>545</v>
      </c>
    </row>
    <row r="4152" spans="1:10" hidden="1" x14ac:dyDescent="0.3">
      <c r="A4152" t="s">
        <v>546</v>
      </c>
      <c r="B4152" t="s">
        <v>176</v>
      </c>
      <c r="C4152" t="s">
        <v>33</v>
      </c>
      <c r="D4152" t="s">
        <v>25</v>
      </c>
      <c r="E4152" t="s">
        <v>15</v>
      </c>
      <c r="F4152">
        <v>57.31</v>
      </c>
      <c r="G4152" t="str">
        <f t="shared" si="64"/>
        <v>Easy</v>
      </c>
      <c r="H4152">
        <v>11.96</v>
      </c>
      <c r="I4152">
        <v>4.8899999999999997</v>
      </c>
      <c r="J4152" t="s">
        <v>547</v>
      </c>
    </row>
    <row r="4153" spans="1:10" hidden="1" x14ac:dyDescent="0.3">
      <c r="A4153" t="s">
        <v>546</v>
      </c>
      <c r="B4153" t="s">
        <v>176</v>
      </c>
      <c r="C4153" t="s">
        <v>481</v>
      </c>
      <c r="D4153" t="s">
        <v>25</v>
      </c>
      <c r="E4153" t="s">
        <v>15</v>
      </c>
      <c r="F4153">
        <v>57.97</v>
      </c>
      <c r="G4153" t="str">
        <f t="shared" si="64"/>
        <v>Easy</v>
      </c>
      <c r="H4153">
        <v>11.98</v>
      </c>
      <c r="I4153">
        <v>4.9000000000000004</v>
      </c>
      <c r="J4153" t="s">
        <v>547</v>
      </c>
    </row>
    <row r="4154" spans="1:10" hidden="1" x14ac:dyDescent="0.3">
      <c r="A4154" t="s">
        <v>546</v>
      </c>
      <c r="B4154" t="s">
        <v>176</v>
      </c>
      <c r="C4154" t="s">
        <v>26</v>
      </c>
      <c r="D4154" t="s">
        <v>25</v>
      </c>
      <c r="E4154" t="s">
        <v>15</v>
      </c>
      <c r="F4154">
        <v>57.31</v>
      </c>
      <c r="G4154" t="str">
        <f t="shared" si="64"/>
        <v>Easy</v>
      </c>
      <c r="H4154">
        <v>11.96</v>
      </c>
      <c r="I4154">
        <v>4.8899999999999997</v>
      </c>
      <c r="J4154" t="s">
        <v>547</v>
      </c>
    </row>
    <row r="4155" spans="1:10" hidden="1" x14ac:dyDescent="0.3">
      <c r="A4155" t="s">
        <v>546</v>
      </c>
      <c r="B4155" t="s">
        <v>176</v>
      </c>
      <c r="C4155" t="s">
        <v>33</v>
      </c>
      <c r="D4155" t="s">
        <v>14</v>
      </c>
      <c r="E4155" t="s">
        <v>15</v>
      </c>
      <c r="F4155">
        <v>57.31</v>
      </c>
      <c r="G4155" t="str">
        <f t="shared" si="64"/>
        <v>Easy</v>
      </c>
      <c r="H4155">
        <v>11.96</v>
      </c>
      <c r="I4155">
        <v>4.8899999999999997</v>
      </c>
      <c r="J4155" t="s">
        <v>547</v>
      </c>
    </row>
    <row r="4156" spans="1:10" hidden="1" x14ac:dyDescent="0.3">
      <c r="A4156" t="s">
        <v>546</v>
      </c>
      <c r="B4156" t="s">
        <v>176</v>
      </c>
      <c r="C4156" t="s">
        <v>164</v>
      </c>
      <c r="D4156" t="s">
        <v>14</v>
      </c>
      <c r="E4156" t="s">
        <v>15</v>
      </c>
      <c r="F4156">
        <v>53.45</v>
      </c>
      <c r="G4156" t="str">
        <f t="shared" si="64"/>
        <v>Easy</v>
      </c>
      <c r="H4156">
        <v>10.24</v>
      </c>
      <c r="I4156">
        <v>4.45</v>
      </c>
      <c r="J4156" t="s">
        <v>547</v>
      </c>
    </row>
    <row r="4157" spans="1:10" hidden="1" x14ac:dyDescent="0.3">
      <c r="A4157" t="s">
        <v>546</v>
      </c>
      <c r="B4157" t="s">
        <v>176</v>
      </c>
      <c r="C4157" t="s">
        <v>481</v>
      </c>
      <c r="D4157" t="s">
        <v>14</v>
      </c>
      <c r="E4157" t="s">
        <v>15</v>
      </c>
      <c r="F4157">
        <v>57.67</v>
      </c>
      <c r="G4157" t="str">
        <f t="shared" si="64"/>
        <v>Easy</v>
      </c>
      <c r="H4157">
        <v>14.29</v>
      </c>
      <c r="I4157">
        <v>5.78</v>
      </c>
      <c r="J4157" t="s">
        <v>547</v>
      </c>
    </row>
    <row r="4158" spans="1:10" hidden="1" x14ac:dyDescent="0.3">
      <c r="A4158" t="s">
        <v>546</v>
      </c>
      <c r="B4158" t="s">
        <v>176</v>
      </c>
      <c r="C4158" t="s">
        <v>164</v>
      </c>
      <c r="D4158" t="s">
        <v>27</v>
      </c>
      <c r="E4158" t="s">
        <v>15</v>
      </c>
      <c r="F4158">
        <v>54.48</v>
      </c>
      <c r="G4158" t="str">
        <f t="shared" si="64"/>
        <v>Easy</v>
      </c>
      <c r="H4158">
        <v>8.36</v>
      </c>
      <c r="I4158">
        <v>3.49</v>
      </c>
      <c r="J4158" t="s">
        <v>547</v>
      </c>
    </row>
    <row r="4159" spans="1:10" hidden="1" x14ac:dyDescent="0.3">
      <c r="A4159" t="s">
        <v>546</v>
      </c>
      <c r="B4159" t="s">
        <v>176</v>
      </c>
      <c r="C4159" t="s">
        <v>43</v>
      </c>
      <c r="D4159" t="s">
        <v>27</v>
      </c>
      <c r="E4159" t="s">
        <v>15</v>
      </c>
      <c r="F4159">
        <v>57.31</v>
      </c>
      <c r="G4159" t="str">
        <f t="shared" si="64"/>
        <v>Easy</v>
      </c>
      <c r="H4159">
        <v>11.96</v>
      </c>
      <c r="I4159">
        <v>4.8899999999999997</v>
      </c>
      <c r="J4159" t="s">
        <v>547</v>
      </c>
    </row>
    <row r="4160" spans="1:10" hidden="1" x14ac:dyDescent="0.3">
      <c r="A4160" t="s">
        <v>546</v>
      </c>
      <c r="B4160" t="s">
        <v>176</v>
      </c>
      <c r="C4160" t="s">
        <v>481</v>
      </c>
      <c r="D4160" t="s">
        <v>27</v>
      </c>
      <c r="E4160" t="s">
        <v>15</v>
      </c>
      <c r="F4160">
        <v>59.19</v>
      </c>
      <c r="G4160" t="str">
        <f t="shared" si="64"/>
        <v>Easy</v>
      </c>
      <c r="H4160">
        <v>13.84</v>
      </c>
      <c r="I4160">
        <v>5.6</v>
      </c>
      <c r="J4160" t="s">
        <v>547</v>
      </c>
    </row>
    <row r="4161" spans="1:10" hidden="1" x14ac:dyDescent="0.3">
      <c r="A4161" t="s">
        <v>546</v>
      </c>
      <c r="B4161" t="s">
        <v>176</v>
      </c>
      <c r="C4161" t="s">
        <v>26</v>
      </c>
      <c r="D4161" t="s">
        <v>246</v>
      </c>
      <c r="E4161" t="s">
        <v>15</v>
      </c>
      <c r="F4161">
        <v>57.31</v>
      </c>
      <c r="G4161" t="str">
        <f t="shared" si="64"/>
        <v>Easy</v>
      </c>
      <c r="H4161">
        <v>11.96</v>
      </c>
      <c r="I4161">
        <v>4.8899999999999997</v>
      </c>
      <c r="J4161" t="s">
        <v>547</v>
      </c>
    </row>
    <row r="4162" spans="1:10" hidden="1" x14ac:dyDescent="0.3">
      <c r="A4162" t="s">
        <v>546</v>
      </c>
      <c r="B4162" t="s">
        <v>176</v>
      </c>
      <c r="C4162" t="s">
        <v>164</v>
      </c>
      <c r="D4162" t="s">
        <v>17</v>
      </c>
      <c r="E4162" t="s">
        <v>15</v>
      </c>
      <c r="F4162">
        <v>60.54</v>
      </c>
      <c r="G4162" t="str">
        <f t="shared" si="64"/>
        <v>Easy</v>
      </c>
      <c r="H4162">
        <v>12.69</v>
      </c>
      <c r="I4162">
        <v>5.05</v>
      </c>
      <c r="J4162" t="s">
        <v>547</v>
      </c>
    </row>
    <row r="4163" spans="1:10" hidden="1" x14ac:dyDescent="0.3">
      <c r="A4163" t="s">
        <v>546</v>
      </c>
      <c r="B4163" t="s">
        <v>176</v>
      </c>
      <c r="C4163" t="s">
        <v>481</v>
      </c>
      <c r="D4163" t="s">
        <v>17</v>
      </c>
      <c r="E4163" t="s">
        <v>15</v>
      </c>
      <c r="F4163">
        <v>61.56</v>
      </c>
      <c r="G4163" t="str">
        <f t="shared" ref="G4163:G4226" si="65">IF(F4163&lt;70, "Easy","Hard")</f>
        <v>Easy</v>
      </c>
      <c r="H4163">
        <v>13</v>
      </c>
      <c r="I4163">
        <v>4.97</v>
      </c>
      <c r="J4163" t="s">
        <v>547</v>
      </c>
    </row>
    <row r="4164" spans="1:10" hidden="1" x14ac:dyDescent="0.3">
      <c r="A4164" t="s">
        <v>546</v>
      </c>
      <c r="B4164" t="s">
        <v>176</v>
      </c>
      <c r="C4164" t="s">
        <v>26</v>
      </c>
      <c r="D4164" t="s">
        <v>17</v>
      </c>
      <c r="E4164" t="s">
        <v>15</v>
      </c>
      <c r="F4164">
        <v>57.31</v>
      </c>
      <c r="G4164" t="str">
        <f t="shared" si="65"/>
        <v>Easy</v>
      </c>
      <c r="H4164">
        <v>11.96</v>
      </c>
      <c r="I4164">
        <v>4.8899999999999997</v>
      </c>
      <c r="J4164" t="s">
        <v>547</v>
      </c>
    </row>
    <row r="4165" spans="1:10" hidden="1" x14ac:dyDescent="0.3">
      <c r="A4165" t="s">
        <v>546</v>
      </c>
      <c r="B4165" t="s">
        <v>176</v>
      </c>
      <c r="C4165" t="s">
        <v>164</v>
      </c>
      <c r="D4165" t="s">
        <v>44</v>
      </c>
      <c r="E4165" t="s">
        <v>15</v>
      </c>
      <c r="F4165">
        <v>58.54</v>
      </c>
      <c r="G4165" t="str">
        <f t="shared" si="65"/>
        <v>Easy</v>
      </c>
      <c r="H4165">
        <v>15.46</v>
      </c>
      <c r="I4165">
        <v>6.58</v>
      </c>
      <c r="J4165" t="s">
        <v>547</v>
      </c>
    </row>
    <row r="4166" spans="1:10" hidden="1" x14ac:dyDescent="0.3">
      <c r="A4166" t="s">
        <v>546</v>
      </c>
      <c r="B4166" t="s">
        <v>176</v>
      </c>
      <c r="C4166" t="s">
        <v>481</v>
      </c>
      <c r="D4166" t="s">
        <v>44</v>
      </c>
      <c r="E4166" t="s">
        <v>15</v>
      </c>
      <c r="F4166">
        <v>61.45</v>
      </c>
      <c r="G4166" t="str">
        <f t="shared" si="65"/>
        <v>Easy</v>
      </c>
      <c r="H4166">
        <v>11.42</v>
      </c>
      <c r="I4166">
        <v>4.7300000000000004</v>
      </c>
      <c r="J4166" t="s">
        <v>547</v>
      </c>
    </row>
    <row r="4167" spans="1:10" hidden="1" x14ac:dyDescent="0.3">
      <c r="A4167" t="s">
        <v>546</v>
      </c>
      <c r="B4167" t="s">
        <v>176</v>
      </c>
      <c r="C4167" t="s">
        <v>26</v>
      </c>
      <c r="D4167" t="s">
        <v>44</v>
      </c>
      <c r="E4167" t="s">
        <v>15</v>
      </c>
      <c r="F4167">
        <v>57.31</v>
      </c>
      <c r="G4167" t="str">
        <f t="shared" si="65"/>
        <v>Easy</v>
      </c>
      <c r="H4167">
        <v>11.96</v>
      </c>
      <c r="I4167">
        <v>4.8899999999999997</v>
      </c>
      <c r="J4167" t="s">
        <v>547</v>
      </c>
    </row>
    <row r="4168" spans="1:10" hidden="1" x14ac:dyDescent="0.3">
      <c r="A4168" t="s">
        <v>546</v>
      </c>
      <c r="B4168" t="s">
        <v>176</v>
      </c>
      <c r="C4168" t="s">
        <v>164</v>
      </c>
      <c r="D4168" t="s">
        <v>46</v>
      </c>
      <c r="E4168" t="s">
        <v>15</v>
      </c>
      <c r="F4168">
        <v>61.08</v>
      </c>
      <c r="G4168" t="str">
        <f t="shared" si="65"/>
        <v>Easy</v>
      </c>
      <c r="H4168">
        <v>12.35</v>
      </c>
      <c r="I4168">
        <v>4.7300000000000004</v>
      </c>
      <c r="J4168" t="s">
        <v>547</v>
      </c>
    </row>
    <row r="4169" spans="1:10" hidden="1" x14ac:dyDescent="0.3">
      <c r="A4169" t="s">
        <v>546</v>
      </c>
      <c r="B4169" t="s">
        <v>176</v>
      </c>
      <c r="C4169" t="s">
        <v>481</v>
      </c>
      <c r="D4169" t="s">
        <v>46</v>
      </c>
      <c r="E4169" t="s">
        <v>15</v>
      </c>
      <c r="F4169">
        <v>56.08</v>
      </c>
      <c r="G4169" t="str">
        <f t="shared" si="65"/>
        <v>Easy</v>
      </c>
      <c r="H4169">
        <v>12.41</v>
      </c>
      <c r="I4169">
        <v>5.17</v>
      </c>
      <c r="J4169" t="s">
        <v>547</v>
      </c>
    </row>
    <row r="4170" spans="1:10" hidden="1" x14ac:dyDescent="0.3">
      <c r="A4170" t="s">
        <v>546</v>
      </c>
      <c r="B4170" t="s">
        <v>176</v>
      </c>
      <c r="C4170" t="s">
        <v>164</v>
      </c>
      <c r="D4170" t="s">
        <v>48</v>
      </c>
      <c r="E4170" t="s">
        <v>15</v>
      </c>
      <c r="F4170">
        <v>51.3</v>
      </c>
      <c r="G4170" t="str">
        <f t="shared" si="65"/>
        <v>Easy</v>
      </c>
      <c r="H4170">
        <v>9.67</v>
      </c>
      <c r="I4170">
        <v>4.4000000000000004</v>
      </c>
      <c r="J4170" t="s">
        <v>547</v>
      </c>
    </row>
    <row r="4171" spans="1:10" hidden="1" x14ac:dyDescent="0.3">
      <c r="A4171" t="s">
        <v>546</v>
      </c>
      <c r="B4171" t="s">
        <v>176</v>
      </c>
      <c r="C4171" t="s">
        <v>481</v>
      </c>
      <c r="D4171" t="s">
        <v>48</v>
      </c>
      <c r="E4171" t="s">
        <v>15</v>
      </c>
      <c r="F4171">
        <v>62.79</v>
      </c>
      <c r="G4171" t="str">
        <f t="shared" si="65"/>
        <v>Easy</v>
      </c>
      <c r="H4171">
        <v>17.54</v>
      </c>
      <c r="I4171">
        <v>7.03</v>
      </c>
      <c r="J4171" t="s">
        <v>547</v>
      </c>
    </row>
    <row r="4172" spans="1:10" hidden="1" x14ac:dyDescent="0.3">
      <c r="A4172" t="s">
        <v>546</v>
      </c>
      <c r="B4172" t="s">
        <v>176</v>
      </c>
      <c r="C4172" t="s">
        <v>26</v>
      </c>
      <c r="D4172" t="s">
        <v>48</v>
      </c>
      <c r="E4172" t="s">
        <v>15</v>
      </c>
      <c r="F4172">
        <v>57.31</v>
      </c>
      <c r="G4172" t="str">
        <f t="shared" si="65"/>
        <v>Easy</v>
      </c>
      <c r="H4172">
        <v>11.96</v>
      </c>
      <c r="I4172">
        <v>4.8899999999999997</v>
      </c>
      <c r="J4172" t="s">
        <v>547</v>
      </c>
    </row>
    <row r="4173" spans="1:10" hidden="1" x14ac:dyDescent="0.3">
      <c r="A4173" t="s">
        <v>546</v>
      </c>
      <c r="B4173" t="s">
        <v>176</v>
      </c>
      <c r="C4173" t="s">
        <v>164</v>
      </c>
      <c r="D4173" t="s">
        <v>51</v>
      </c>
      <c r="E4173" t="s">
        <v>15</v>
      </c>
      <c r="F4173">
        <v>55.62</v>
      </c>
      <c r="G4173" t="str">
        <f t="shared" si="65"/>
        <v>Easy</v>
      </c>
      <c r="H4173">
        <v>9.7799999999999994</v>
      </c>
      <c r="I4173">
        <v>3.91</v>
      </c>
      <c r="J4173" t="s">
        <v>547</v>
      </c>
    </row>
    <row r="4174" spans="1:10" hidden="1" x14ac:dyDescent="0.3">
      <c r="A4174" t="s">
        <v>546</v>
      </c>
      <c r="B4174" t="s">
        <v>176</v>
      </c>
      <c r="C4174" t="s">
        <v>164</v>
      </c>
      <c r="D4174" t="s">
        <v>51</v>
      </c>
      <c r="E4174" t="s">
        <v>15</v>
      </c>
      <c r="F4174">
        <v>55.62</v>
      </c>
      <c r="G4174" t="str">
        <f t="shared" si="65"/>
        <v>Easy</v>
      </c>
      <c r="H4174">
        <v>9.7799999999999994</v>
      </c>
      <c r="I4174">
        <v>3.91</v>
      </c>
      <c r="J4174" t="s">
        <v>547</v>
      </c>
    </row>
    <row r="4175" spans="1:10" hidden="1" x14ac:dyDescent="0.3">
      <c r="A4175" t="s">
        <v>546</v>
      </c>
      <c r="B4175" t="s">
        <v>176</v>
      </c>
      <c r="C4175" t="s">
        <v>481</v>
      </c>
      <c r="D4175" t="s">
        <v>51</v>
      </c>
      <c r="E4175" t="s">
        <v>15</v>
      </c>
      <c r="F4175">
        <v>51.38</v>
      </c>
      <c r="G4175" t="str">
        <f t="shared" si="65"/>
        <v>Easy</v>
      </c>
      <c r="H4175">
        <v>9.73</v>
      </c>
      <c r="I4175">
        <v>4.28</v>
      </c>
      <c r="J4175" t="s">
        <v>547</v>
      </c>
    </row>
    <row r="4176" spans="1:10" hidden="1" x14ac:dyDescent="0.3">
      <c r="A4176" t="s">
        <v>546</v>
      </c>
      <c r="B4176" t="s">
        <v>176</v>
      </c>
      <c r="C4176" t="s">
        <v>481</v>
      </c>
      <c r="D4176" t="s">
        <v>51</v>
      </c>
      <c r="E4176" t="s">
        <v>15</v>
      </c>
      <c r="F4176">
        <v>51.38</v>
      </c>
      <c r="G4176" t="str">
        <f t="shared" si="65"/>
        <v>Easy</v>
      </c>
      <c r="H4176">
        <v>9.73</v>
      </c>
      <c r="I4176">
        <v>4.28</v>
      </c>
      <c r="J4176" t="s">
        <v>547</v>
      </c>
    </row>
    <row r="4177" spans="1:11" hidden="1" x14ac:dyDescent="0.3">
      <c r="A4177" t="s">
        <v>546</v>
      </c>
      <c r="B4177" t="s">
        <v>176</v>
      </c>
      <c r="C4177" t="s">
        <v>481</v>
      </c>
      <c r="D4177" t="s">
        <v>52</v>
      </c>
      <c r="E4177" t="s">
        <v>15</v>
      </c>
      <c r="F4177">
        <v>57.51</v>
      </c>
      <c r="G4177" t="str">
        <f t="shared" si="65"/>
        <v>Easy</v>
      </c>
      <c r="H4177">
        <v>10.39</v>
      </c>
      <c r="I4177">
        <v>4.08</v>
      </c>
      <c r="J4177" t="s">
        <v>547</v>
      </c>
    </row>
    <row r="4178" spans="1:11" hidden="1" x14ac:dyDescent="0.3">
      <c r="A4178" t="s">
        <v>546</v>
      </c>
      <c r="B4178" t="s">
        <v>176</v>
      </c>
      <c r="C4178" t="s">
        <v>481</v>
      </c>
      <c r="D4178" t="s">
        <v>52</v>
      </c>
      <c r="E4178" t="s">
        <v>15</v>
      </c>
      <c r="F4178">
        <v>57.51</v>
      </c>
      <c r="G4178" t="str">
        <f t="shared" si="65"/>
        <v>Easy</v>
      </c>
      <c r="H4178">
        <v>10.39</v>
      </c>
      <c r="I4178">
        <v>4.08</v>
      </c>
      <c r="J4178" t="s">
        <v>547</v>
      </c>
    </row>
    <row r="4179" spans="1:11" hidden="1" x14ac:dyDescent="0.3">
      <c r="A4179" t="s">
        <v>546</v>
      </c>
      <c r="B4179" t="s">
        <v>176</v>
      </c>
      <c r="C4179" t="s">
        <v>481</v>
      </c>
      <c r="D4179" t="s">
        <v>53</v>
      </c>
      <c r="E4179" t="s">
        <v>15</v>
      </c>
      <c r="F4179">
        <v>60.74</v>
      </c>
      <c r="G4179" t="str">
        <f t="shared" si="65"/>
        <v>Easy</v>
      </c>
      <c r="H4179">
        <v>15.74</v>
      </c>
      <c r="I4179">
        <v>6.36</v>
      </c>
      <c r="J4179" t="s">
        <v>547</v>
      </c>
    </row>
    <row r="4180" spans="1:11" hidden="1" x14ac:dyDescent="0.3">
      <c r="A4180" t="s">
        <v>546</v>
      </c>
      <c r="B4180" t="s">
        <v>176</v>
      </c>
      <c r="C4180" t="s">
        <v>481</v>
      </c>
      <c r="D4180" t="s">
        <v>53</v>
      </c>
      <c r="E4180" t="s">
        <v>15</v>
      </c>
      <c r="F4180">
        <v>60.74</v>
      </c>
      <c r="G4180" t="str">
        <f t="shared" si="65"/>
        <v>Easy</v>
      </c>
      <c r="H4180">
        <v>15.74</v>
      </c>
      <c r="I4180">
        <v>6.36</v>
      </c>
      <c r="J4180" t="s">
        <v>547</v>
      </c>
    </row>
    <row r="4181" spans="1:11" hidden="1" x14ac:dyDescent="0.3">
      <c r="A4181" t="s">
        <v>548</v>
      </c>
      <c r="B4181" t="s">
        <v>148</v>
      </c>
      <c r="C4181" t="s">
        <v>549</v>
      </c>
      <c r="D4181" t="s">
        <v>14</v>
      </c>
      <c r="E4181" t="s">
        <v>15</v>
      </c>
      <c r="F4181">
        <v>52.82</v>
      </c>
      <c r="G4181" t="str">
        <f t="shared" si="65"/>
        <v>Easy</v>
      </c>
      <c r="H4181">
        <v>9.14</v>
      </c>
      <c r="I4181">
        <v>3.89</v>
      </c>
      <c r="J4181" t="s">
        <v>550</v>
      </c>
      <c r="K4181" t="s">
        <v>551</v>
      </c>
    </row>
    <row r="4182" spans="1:11" hidden="1" x14ac:dyDescent="0.3">
      <c r="A4182" t="s">
        <v>548</v>
      </c>
      <c r="B4182" t="s">
        <v>148</v>
      </c>
      <c r="C4182" t="s">
        <v>549</v>
      </c>
      <c r="D4182" t="s">
        <v>44</v>
      </c>
      <c r="E4182" t="s">
        <v>15</v>
      </c>
      <c r="F4182">
        <v>55.38</v>
      </c>
      <c r="G4182" t="str">
        <f t="shared" si="65"/>
        <v>Easy</v>
      </c>
      <c r="H4182">
        <v>8.8800000000000008</v>
      </c>
      <c r="I4182">
        <v>3.63</v>
      </c>
      <c r="J4182" t="s">
        <v>550</v>
      </c>
      <c r="K4182" t="s">
        <v>551</v>
      </c>
    </row>
    <row r="4183" spans="1:11" hidden="1" x14ac:dyDescent="0.3">
      <c r="A4183" t="s">
        <v>548</v>
      </c>
      <c r="B4183" t="s">
        <v>148</v>
      </c>
      <c r="C4183" t="s">
        <v>549</v>
      </c>
      <c r="D4183" t="s">
        <v>51</v>
      </c>
      <c r="E4183" t="s">
        <v>15</v>
      </c>
      <c r="F4183">
        <v>47.22</v>
      </c>
      <c r="G4183" t="str">
        <f t="shared" si="65"/>
        <v>Easy</v>
      </c>
      <c r="H4183">
        <v>7.35</v>
      </c>
      <c r="I4183">
        <v>3.25</v>
      </c>
      <c r="J4183" t="s">
        <v>550</v>
      </c>
      <c r="K4183" t="s">
        <v>551</v>
      </c>
    </row>
    <row r="4184" spans="1:11" hidden="1" x14ac:dyDescent="0.3">
      <c r="A4184" t="s">
        <v>548</v>
      </c>
      <c r="B4184" t="s">
        <v>148</v>
      </c>
      <c r="C4184" t="s">
        <v>166</v>
      </c>
      <c r="D4184" t="s">
        <v>254</v>
      </c>
      <c r="E4184" t="s">
        <v>15</v>
      </c>
      <c r="F4184">
        <v>68.989999999999995</v>
      </c>
      <c r="G4184" t="str">
        <f t="shared" si="65"/>
        <v>Easy</v>
      </c>
      <c r="H4184">
        <v>13.48</v>
      </c>
      <c r="I4184">
        <v>4.79</v>
      </c>
      <c r="J4184" t="s">
        <v>550</v>
      </c>
      <c r="K4184" t="s">
        <v>551</v>
      </c>
    </row>
    <row r="4185" spans="1:11" hidden="1" x14ac:dyDescent="0.3">
      <c r="A4185" t="s">
        <v>548</v>
      </c>
      <c r="B4185" t="s">
        <v>148</v>
      </c>
      <c r="C4185" t="s">
        <v>166</v>
      </c>
      <c r="D4185" t="s">
        <v>254</v>
      </c>
      <c r="E4185" t="s">
        <v>15</v>
      </c>
      <c r="F4185">
        <v>68.989999999999995</v>
      </c>
      <c r="G4185" t="str">
        <f t="shared" si="65"/>
        <v>Easy</v>
      </c>
      <c r="H4185">
        <v>13.48</v>
      </c>
      <c r="I4185">
        <v>4.79</v>
      </c>
      <c r="J4185" t="s">
        <v>550</v>
      </c>
      <c r="K4185" t="s">
        <v>551</v>
      </c>
    </row>
    <row r="4186" spans="1:11" hidden="1" x14ac:dyDescent="0.3">
      <c r="A4186" t="s">
        <v>548</v>
      </c>
      <c r="B4186" t="s">
        <v>148</v>
      </c>
      <c r="C4186" t="s">
        <v>549</v>
      </c>
      <c r="D4186" t="s">
        <v>155</v>
      </c>
      <c r="E4186" t="s">
        <v>15</v>
      </c>
      <c r="F4186">
        <v>55.09</v>
      </c>
      <c r="G4186" t="str">
        <f t="shared" si="65"/>
        <v>Easy</v>
      </c>
      <c r="H4186">
        <v>9.98</v>
      </c>
      <c r="I4186">
        <v>4.03</v>
      </c>
      <c r="J4186" t="s">
        <v>550</v>
      </c>
      <c r="K4186" t="s">
        <v>551</v>
      </c>
    </row>
    <row r="4187" spans="1:11" hidden="1" x14ac:dyDescent="0.3">
      <c r="A4187" t="s">
        <v>548</v>
      </c>
      <c r="B4187" t="s">
        <v>148</v>
      </c>
      <c r="C4187" t="s">
        <v>166</v>
      </c>
      <c r="D4187" t="s">
        <v>330</v>
      </c>
      <c r="E4187" t="s">
        <v>15</v>
      </c>
      <c r="F4187">
        <v>48.81</v>
      </c>
      <c r="G4187" t="str">
        <f t="shared" si="65"/>
        <v>Easy</v>
      </c>
      <c r="H4187">
        <v>6.78</v>
      </c>
      <c r="I4187">
        <v>2.89</v>
      </c>
      <c r="J4187" t="s">
        <v>550</v>
      </c>
      <c r="K4187" t="s">
        <v>551</v>
      </c>
    </row>
    <row r="4188" spans="1:11" hidden="1" x14ac:dyDescent="0.3">
      <c r="A4188" t="s">
        <v>548</v>
      </c>
      <c r="B4188" t="s">
        <v>148</v>
      </c>
      <c r="C4188" t="s">
        <v>166</v>
      </c>
      <c r="D4188" t="s">
        <v>330</v>
      </c>
      <c r="E4188" t="s">
        <v>15</v>
      </c>
      <c r="F4188">
        <v>48.81</v>
      </c>
      <c r="G4188" t="str">
        <f t="shared" si="65"/>
        <v>Easy</v>
      </c>
      <c r="H4188">
        <v>6.78</v>
      </c>
      <c r="I4188">
        <v>2.89</v>
      </c>
      <c r="J4188" t="s">
        <v>550</v>
      </c>
      <c r="K4188" t="s">
        <v>551</v>
      </c>
    </row>
    <row r="4189" spans="1:11" hidden="1" x14ac:dyDescent="0.3">
      <c r="A4189" t="s">
        <v>548</v>
      </c>
      <c r="B4189" t="s">
        <v>148</v>
      </c>
      <c r="C4189" t="s">
        <v>549</v>
      </c>
      <c r="D4189" t="s">
        <v>58</v>
      </c>
      <c r="E4189" t="s">
        <v>15</v>
      </c>
      <c r="F4189">
        <v>61.63</v>
      </c>
      <c r="G4189" t="str">
        <f t="shared" si="65"/>
        <v>Easy</v>
      </c>
      <c r="H4189">
        <v>12.14</v>
      </c>
      <c r="I4189">
        <v>4.6100000000000003</v>
      </c>
      <c r="J4189" t="s">
        <v>550</v>
      </c>
      <c r="K4189" t="s">
        <v>551</v>
      </c>
    </row>
    <row r="4190" spans="1:11" hidden="1" x14ac:dyDescent="0.3">
      <c r="A4190" t="s">
        <v>548</v>
      </c>
      <c r="B4190" t="s">
        <v>148</v>
      </c>
      <c r="C4190" t="s">
        <v>166</v>
      </c>
      <c r="D4190" t="s">
        <v>262</v>
      </c>
      <c r="E4190" t="s">
        <v>15</v>
      </c>
      <c r="F4190">
        <v>51.34</v>
      </c>
      <c r="G4190" t="str">
        <f t="shared" si="65"/>
        <v>Easy</v>
      </c>
      <c r="H4190">
        <v>8.2899999999999991</v>
      </c>
      <c r="I4190">
        <v>3.42</v>
      </c>
      <c r="J4190" t="s">
        <v>550</v>
      </c>
      <c r="K4190" t="s">
        <v>551</v>
      </c>
    </row>
    <row r="4191" spans="1:11" hidden="1" x14ac:dyDescent="0.3">
      <c r="A4191" t="s">
        <v>548</v>
      </c>
      <c r="B4191" t="s">
        <v>148</v>
      </c>
      <c r="C4191" t="s">
        <v>166</v>
      </c>
      <c r="D4191" t="s">
        <v>262</v>
      </c>
      <c r="E4191" t="s">
        <v>15</v>
      </c>
      <c r="F4191">
        <v>51.34</v>
      </c>
      <c r="G4191" t="str">
        <f t="shared" si="65"/>
        <v>Easy</v>
      </c>
      <c r="H4191">
        <v>8.2899999999999991</v>
      </c>
      <c r="I4191">
        <v>3.42</v>
      </c>
      <c r="J4191" t="s">
        <v>550</v>
      </c>
      <c r="K4191" t="s">
        <v>551</v>
      </c>
    </row>
    <row r="4192" spans="1:11" hidden="1" x14ac:dyDescent="0.3">
      <c r="A4192" t="s">
        <v>548</v>
      </c>
      <c r="B4192" t="s">
        <v>148</v>
      </c>
      <c r="C4192" t="s">
        <v>549</v>
      </c>
      <c r="D4192" t="s">
        <v>63</v>
      </c>
      <c r="E4192" t="s">
        <v>15</v>
      </c>
      <c r="F4192">
        <v>52.1</v>
      </c>
      <c r="G4192" t="str">
        <f t="shared" si="65"/>
        <v>Easy</v>
      </c>
      <c r="H4192">
        <v>9.9700000000000006</v>
      </c>
      <c r="I4192">
        <v>4.16</v>
      </c>
      <c r="J4192" t="s">
        <v>550</v>
      </c>
      <c r="K4192" t="s">
        <v>551</v>
      </c>
    </row>
    <row r="4193" spans="1:11" hidden="1" x14ac:dyDescent="0.3">
      <c r="A4193" t="s">
        <v>548</v>
      </c>
      <c r="B4193" t="s">
        <v>148</v>
      </c>
      <c r="C4193" t="s">
        <v>549</v>
      </c>
      <c r="D4193" t="s">
        <v>63</v>
      </c>
      <c r="E4193" t="s">
        <v>15</v>
      </c>
      <c r="F4193">
        <v>52.1</v>
      </c>
      <c r="G4193" t="str">
        <f t="shared" si="65"/>
        <v>Easy</v>
      </c>
      <c r="H4193">
        <v>9.9700000000000006</v>
      </c>
      <c r="I4193">
        <v>4.16</v>
      </c>
      <c r="J4193" t="s">
        <v>550</v>
      </c>
      <c r="K4193" t="s">
        <v>551</v>
      </c>
    </row>
    <row r="4194" spans="1:11" hidden="1" x14ac:dyDescent="0.3">
      <c r="A4194" t="s">
        <v>548</v>
      </c>
      <c r="B4194" t="s">
        <v>148</v>
      </c>
      <c r="C4194" t="s">
        <v>166</v>
      </c>
      <c r="D4194" t="s">
        <v>229</v>
      </c>
      <c r="E4194" t="s">
        <v>15</v>
      </c>
      <c r="F4194">
        <v>60.08</v>
      </c>
      <c r="G4194" t="str">
        <f t="shared" si="65"/>
        <v>Easy</v>
      </c>
      <c r="H4194">
        <v>9.98</v>
      </c>
      <c r="I4194">
        <v>3.79</v>
      </c>
      <c r="J4194" t="s">
        <v>550</v>
      </c>
      <c r="K4194" t="s">
        <v>551</v>
      </c>
    </row>
    <row r="4195" spans="1:11" hidden="1" x14ac:dyDescent="0.3">
      <c r="A4195" t="s">
        <v>548</v>
      </c>
      <c r="B4195" t="s">
        <v>148</v>
      </c>
      <c r="C4195" t="s">
        <v>166</v>
      </c>
      <c r="D4195" t="s">
        <v>229</v>
      </c>
      <c r="E4195" t="s">
        <v>15</v>
      </c>
      <c r="F4195">
        <v>60.08</v>
      </c>
      <c r="G4195" t="str">
        <f t="shared" si="65"/>
        <v>Easy</v>
      </c>
      <c r="H4195">
        <v>9.98</v>
      </c>
      <c r="I4195">
        <v>3.79</v>
      </c>
      <c r="J4195" t="s">
        <v>550</v>
      </c>
      <c r="K4195" t="s">
        <v>551</v>
      </c>
    </row>
    <row r="4196" spans="1:11" hidden="1" x14ac:dyDescent="0.3">
      <c r="A4196" t="s">
        <v>548</v>
      </c>
      <c r="B4196" t="s">
        <v>148</v>
      </c>
      <c r="C4196" t="s">
        <v>549</v>
      </c>
      <c r="D4196" t="s">
        <v>67</v>
      </c>
      <c r="E4196" t="s">
        <v>15</v>
      </c>
      <c r="F4196">
        <v>45.64</v>
      </c>
      <c r="G4196" t="str">
        <f t="shared" si="65"/>
        <v>Easy</v>
      </c>
      <c r="H4196">
        <v>4.76</v>
      </c>
      <c r="I4196">
        <v>2.1</v>
      </c>
      <c r="J4196" t="s">
        <v>550</v>
      </c>
      <c r="K4196" t="s">
        <v>551</v>
      </c>
    </row>
    <row r="4197" spans="1:11" hidden="1" x14ac:dyDescent="0.3">
      <c r="A4197" t="s">
        <v>548</v>
      </c>
      <c r="B4197" t="s">
        <v>148</v>
      </c>
      <c r="C4197" t="s">
        <v>166</v>
      </c>
      <c r="D4197" t="s">
        <v>230</v>
      </c>
      <c r="E4197" t="s">
        <v>15</v>
      </c>
      <c r="F4197">
        <v>61.13</v>
      </c>
      <c r="G4197" t="str">
        <f t="shared" si="65"/>
        <v>Easy</v>
      </c>
      <c r="H4197">
        <v>15.04</v>
      </c>
      <c r="I4197">
        <v>6.09</v>
      </c>
      <c r="J4197" t="s">
        <v>550</v>
      </c>
      <c r="K4197" t="s">
        <v>551</v>
      </c>
    </row>
    <row r="4198" spans="1:11" hidden="1" x14ac:dyDescent="0.3">
      <c r="A4198" t="s">
        <v>548</v>
      </c>
      <c r="B4198" t="s">
        <v>148</v>
      </c>
      <c r="C4198" t="s">
        <v>166</v>
      </c>
      <c r="D4198" t="s">
        <v>230</v>
      </c>
      <c r="E4198" t="s">
        <v>15</v>
      </c>
      <c r="F4198">
        <v>61.13</v>
      </c>
      <c r="G4198" t="str">
        <f t="shared" si="65"/>
        <v>Easy</v>
      </c>
      <c r="H4198">
        <v>15.04</v>
      </c>
      <c r="I4198">
        <v>6.09</v>
      </c>
      <c r="J4198" t="s">
        <v>550</v>
      </c>
      <c r="K4198" t="s">
        <v>551</v>
      </c>
    </row>
    <row r="4199" spans="1:11" hidden="1" x14ac:dyDescent="0.3">
      <c r="A4199" t="s">
        <v>548</v>
      </c>
      <c r="B4199" t="s">
        <v>148</v>
      </c>
      <c r="C4199" t="s">
        <v>66</v>
      </c>
      <c r="D4199" t="s">
        <v>68</v>
      </c>
      <c r="E4199" t="s">
        <v>15</v>
      </c>
      <c r="F4199">
        <v>54.12</v>
      </c>
      <c r="G4199" t="str">
        <f t="shared" si="65"/>
        <v>Easy</v>
      </c>
      <c r="H4199">
        <v>11.29</v>
      </c>
      <c r="I4199">
        <v>5.31</v>
      </c>
      <c r="J4199" t="s">
        <v>550</v>
      </c>
      <c r="K4199" t="s">
        <v>551</v>
      </c>
    </row>
    <row r="4200" spans="1:11" hidden="1" x14ac:dyDescent="0.3">
      <c r="A4200" t="s">
        <v>548</v>
      </c>
      <c r="B4200" t="s">
        <v>148</v>
      </c>
      <c r="C4200" t="s">
        <v>66</v>
      </c>
      <c r="D4200" t="s">
        <v>68</v>
      </c>
      <c r="E4200" t="s">
        <v>15</v>
      </c>
      <c r="F4200">
        <v>54.12</v>
      </c>
      <c r="G4200" t="str">
        <f t="shared" si="65"/>
        <v>Easy</v>
      </c>
      <c r="H4200">
        <v>11.29</v>
      </c>
      <c r="I4200">
        <v>5.31</v>
      </c>
      <c r="J4200" t="s">
        <v>550</v>
      </c>
      <c r="K4200" t="s">
        <v>551</v>
      </c>
    </row>
    <row r="4201" spans="1:11" hidden="1" x14ac:dyDescent="0.3">
      <c r="A4201" t="s">
        <v>548</v>
      </c>
      <c r="B4201" t="s">
        <v>148</v>
      </c>
      <c r="C4201" t="s">
        <v>66</v>
      </c>
      <c r="D4201" t="s">
        <v>68</v>
      </c>
      <c r="E4201" t="s">
        <v>15</v>
      </c>
      <c r="F4201">
        <v>55.22</v>
      </c>
      <c r="G4201" t="str">
        <f t="shared" si="65"/>
        <v>Easy</v>
      </c>
      <c r="H4201">
        <v>11.76</v>
      </c>
      <c r="I4201">
        <v>4.8499999999999996</v>
      </c>
      <c r="J4201" t="s">
        <v>550</v>
      </c>
      <c r="K4201" t="s">
        <v>551</v>
      </c>
    </row>
    <row r="4202" spans="1:11" hidden="1" x14ac:dyDescent="0.3">
      <c r="A4202" t="s">
        <v>548</v>
      </c>
      <c r="B4202" t="s">
        <v>148</v>
      </c>
      <c r="C4202" t="s">
        <v>66</v>
      </c>
      <c r="D4202" t="s">
        <v>68</v>
      </c>
      <c r="E4202" t="s">
        <v>15</v>
      </c>
      <c r="F4202">
        <v>54.84</v>
      </c>
      <c r="G4202" t="str">
        <f t="shared" si="65"/>
        <v>Easy</v>
      </c>
      <c r="H4202">
        <v>9.6300000000000008</v>
      </c>
      <c r="I4202">
        <v>3.98</v>
      </c>
      <c r="J4202" t="s">
        <v>550</v>
      </c>
      <c r="K4202" t="s">
        <v>551</v>
      </c>
    </row>
    <row r="4203" spans="1:11" hidden="1" x14ac:dyDescent="0.3">
      <c r="A4203" t="s">
        <v>548</v>
      </c>
      <c r="B4203" t="s">
        <v>148</v>
      </c>
      <c r="C4203" t="s">
        <v>166</v>
      </c>
      <c r="D4203" t="s">
        <v>231</v>
      </c>
      <c r="E4203" t="s">
        <v>15</v>
      </c>
      <c r="F4203">
        <v>63.87</v>
      </c>
      <c r="G4203" t="str">
        <f t="shared" si="65"/>
        <v>Easy</v>
      </c>
      <c r="H4203">
        <v>16.920000000000002</v>
      </c>
      <c r="I4203">
        <v>6.73</v>
      </c>
      <c r="J4203" t="s">
        <v>550</v>
      </c>
      <c r="K4203" t="s">
        <v>551</v>
      </c>
    </row>
    <row r="4204" spans="1:11" hidden="1" x14ac:dyDescent="0.3">
      <c r="A4204" t="s">
        <v>548</v>
      </c>
      <c r="B4204" t="s">
        <v>148</v>
      </c>
      <c r="C4204" t="s">
        <v>166</v>
      </c>
      <c r="D4204" t="s">
        <v>231</v>
      </c>
      <c r="E4204" t="s">
        <v>15</v>
      </c>
      <c r="F4204">
        <v>63.87</v>
      </c>
      <c r="G4204" t="str">
        <f t="shared" si="65"/>
        <v>Easy</v>
      </c>
      <c r="H4204">
        <v>16.920000000000002</v>
      </c>
      <c r="I4204">
        <v>6.73</v>
      </c>
      <c r="J4204" t="s">
        <v>550</v>
      </c>
      <c r="K4204" t="s">
        <v>551</v>
      </c>
    </row>
    <row r="4205" spans="1:11" hidden="1" x14ac:dyDescent="0.3">
      <c r="A4205" t="s">
        <v>548</v>
      </c>
      <c r="B4205" t="s">
        <v>148</v>
      </c>
      <c r="C4205" t="s">
        <v>66</v>
      </c>
      <c r="D4205" t="s">
        <v>76</v>
      </c>
      <c r="E4205" t="s">
        <v>15</v>
      </c>
      <c r="F4205">
        <v>46.06</v>
      </c>
      <c r="G4205" t="str">
        <f t="shared" si="65"/>
        <v>Easy</v>
      </c>
      <c r="H4205">
        <v>5.7</v>
      </c>
      <c r="I4205">
        <v>2.92</v>
      </c>
      <c r="J4205" t="s">
        <v>550</v>
      </c>
      <c r="K4205" t="s">
        <v>551</v>
      </c>
    </row>
    <row r="4206" spans="1:11" hidden="1" x14ac:dyDescent="0.3">
      <c r="A4206" t="s">
        <v>548</v>
      </c>
      <c r="B4206" t="s">
        <v>148</v>
      </c>
      <c r="C4206" t="s">
        <v>66</v>
      </c>
      <c r="D4206" t="s">
        <v>76</v>
      </c>
      <c r="E4206" t="s">
        <v>15</v>
      </c>
      <c r="F4206">
        <v>46.06</v>
      </c>
      <c r="G4206" t="str">
        <f t="shared" si="65"/>
        <v>Easy</v>
      </c>
      <c r="H4206">
        <v>5.7</v>
      </c>
      <c r="I4206">
        <v>2.92</v>
      </c>
      <c r="J4206" t="s">
        <v>550</v>
      </c>
      <c r="K4206" t="s">
        <v>551</v>
      </c>
    </row>
    <row r="4207" spans="1:11" hidden="1" x14ac:dyDescent="0.3">
      <c r="A4207" t="s">
        <v>548</v>
      </c>
      <c r="B4207" t="s">
        <v>148</v>
      </c>
      <c r="C4207" t="s">
        <v>205</v>
      </c>
      <c r="D4207" t="s">
        <v>86</v>
      </c>
      <c r="E4207" t="s">
        <v>15</v>
      </c>
      <c r="F4207">
        <v>54.84</v>
      </c>
      <c r="G4207" t="str">
        <f t="shared" si="65"/>
        <v>Easy</v>
      </c>
      <c r="H4207">
        <v>9.6300000000000008</v>
      </c>
      <c r="I4207">
        <v>3.98</v>
      </c>
      <c r="J4207" t="s">
        <v>550</v>
      </c>
      <c r="K4207" t="s">
        <v>551</v>
      </c>
    </row>
    <row r="4208" spans="1:11" hidden="1" x14ac:dyDescent="0.3">
      <c r="A4208" t="s">
        <v>552</v>
      </c>
      <c r="B4208" t="s">
        <v>148</v>
      </c>
      <c r="C4208" t="s">
        <v>372</v>
      </c>
      <c r="D4208" t="s">
        <v>21</v>
      </c>
      <c r="E4208" t="s">
        <v>15</v>
      </c>
      <c r="F4208">
        <v>54.44</v>
      </c>
      <c r="G4208" t="str">
        <f t="shared" si="65"/>
        <v>Easy</v>
      </c>
      <c r="H4208">
        <v>8.82</v>
      </c>
      <c r="I4208">
        <v>3.76</v>
      </c>
      <c r="J4208" t="s">
        <v>553</v>
      </c>
    </row>
    <row r="4209" spans="1:10" hidden="1" x14ac:dyDescent="0.3">
      <c r="A4209" t="s">
        <v>552</v>
      </c>
      <c r="B4209" t="s">
        <v>148</v>
      </c>
      <c r="C4209" t="s">
        <v>165</v>
      </c>
      <c r="D4209" t="s">
        <v>21</v>
      </c>
      <c r="E4209" t="s">
        <v>15</v>
      </c>
      <c r="F4209">
        <v>54.8</v>
      </c>
      <c r="G4209" t="str">
        <f t="shared" si="65"/>
        <v>Easy</v>
      </c>
      <c r="H4209">
        <v>4.8099999999999996</v>
      </c>
      <c r="I4209">
        <v>1.86</v>
      </c>
      <c r="J4209" t="s">
        <v>553</v>
      </c>
    </row>
    <row r="4210" spans="1:10" hidden="1" x14ac:dyDescent="0.3">
      <c r="A4210" t="s">
        <v>552</v>
      </c>
      <c r="B4210" t="s">
        <v>148</v>
      </c>
      <c r="C4210" t="s">
        <v>167</v>
      </c>
      <c r="D4210" t="s">
        <v>25</v>
      </c>
      <c r="E4210" t="s">
        <v>15</v>
      </c>
      <c r="F4210">
        <v>57.38</v>
      </c>
      <c r="G4210" t="str">
        <f t="shared" si="65"/>
        <v>Easy</v>
      </c>
      <c r="H4210">
        <v>8.2899999999999991</v>
      </c>
      <c r="I4210">
        <v>3.2</v>
      </c>
      <c r="J4210" t="s">
        <v>553</v>
      </c>
    </row>
    <row r="4211" spans="1:10" hidden="1" x14ac:dyDescent="0.3">
      <c r="A4211" t="s">
        <v>552</v>
      </c>
      <c r="B4211" t="s">
        <v>148</v>
      </c>
      <c r="C4211" t="s">
        <v>165</v>
      </c>
      <c r="D4211" t="s">
        <v>25</v>
      </c>
      <c r="E4211" t="s">
        <v>15</v>
      </c>
      <c r="F4211">
        <v>51.05</v>
      </c>
      <c r="G4211" t="str">
        <f t="shared" si="65"/>
        <v>Easy</v>
      </c>
      <c r="H4211">
        <v>8.8000000000000007</v>
      </c>
      <c r="I4211">
        <v>3.96</v>
      </c>
      <c r="J4211" t="s">
        <v>553</v>
      </c>
    </row>
    <row r="4212" spans="1:10" hidden="1" x14ac:dyDescent="0.3">
      <c r="A4212" t="s">
        <v>552</v>
      </c>
      <c r="B4212" t="s">
        <v>148</v>
      </c>
      <c r="C4212" t="s">
        <v>168</v>
      </c>
      <c r="D4212" t="s">
        <v>14</v>
      </c>
      <c r="E4212" t="s">
        <v>15</v>
      </c>
      <c r="F4212">
        <v>60</v>
      </c>
      <c r="G4212" t="str">
        <f t="shared" si="65"/>
        <v>Easy</v>
      </c>
      <c r="H4212">
        <v>10.18</v>
      </c>
      <c r="I4212">
        <v>3.82</v>
      </c>
      <c r="J4212" t="s">
        <v>553</v>
      </c>
    </row>
    <row r="4213" spans="1:10" hidden="1" x14ac:dyDescent="0.3">
      <c r="A4213" t="s">
        <v>552</v>
      </c>
      <c r="B4213" t="s">
        <v>148</v>
      </c>
      <c r="C4213" t="s">
        <v>165</v>
      </c>
      <c r="D4213" t="s">
        <v>14</v>
      </c>
      <c r="E4213" t="s">
        <v>15</v>
      </c>
      <c r="F4213">
        <v>61.21</v>
      </c>
      <c r="G4213" t="str">
        <f t="shared" si="65"/>
        <v>Easy</v>
      </c>
      <c r="H4213">
        <v>11.56</v>
      </c>
      <c r="I4213">
        <v>4.3899999999999997</v>
      </c>
      <c r="J4213" t="s">
        <v>553</v>
      </c>
    </row>
    <row r="4214" spans="1:10" hidden="1" x14ac:dyDescent="0.3">
      <c r="A4214" t="s">
        <v>552</v>
      </c>
      <c r="B4214" t="s">
        <v>148</v>
      </c>
      <c r="C4214" t="s">
        <v>372</v>
      </c>
      <c r="D4214" t="s">
        <v>27</v>
      </c>
      <c r="E4214" t="s">
        <v>15</v>
      </c>
      <c r="F4214">
        <v>45.77</v>
      </c>
      <c r="G4214" t="str">
        <f t="shared" si="65"/>
        <v>Easy</v>
      </c>
      <c r="H4214">
        <v>5.09</v>
      </c>
      <c r="I4214">
        <v>2.2200000000000002</v>
      </c>
      <c r="J4214" t="s">
        <v>553</v>
      </c>
    </row>
    <row r="4215" spans="1:10" hidden="1" x14ac:dyDescent="0.3">
      <c r="A4215" t="s">
        <v>552</v>
      </c>
      <c r="B4215" t="s">
        <v>148</v>
      </c>
      <c r="C4215" t="s">
        <v>165</v>
      </c>
      <c r="D4215" t="s">
        <v>27</v>
      </c>
      <c r="E4215" t="s">
        <v>15</v>
      </c>
      <c r="F4215">
        <v>51.21</v>
      </c>
      <c r="G4215" t="str">
        <f t="shared" si="65"/>
        <v>Easy</v>
      </c>
      <c r="H4215">
        <v>10.15</v>
      </c>
      <c r="I4215">
        <v>4.38</v>
      </c>
      <c r="J4215" t="s">
        <v>553</v>
      </c>
    </row>
    <row r="4216" spans="1:10" hidden="1" x14ac:dyDescent="0.3">
      <c r="A4216" t="s">
        <v>552</v>
      </c>
      <c r="B4216" t="s">
        <v>148</v>
      </c>
      <c r="C4216" t="s">
        <v>167</v>
      </c>
      <c r="D4216" t="s">
        <v>17</v>
      </c>
      <c r="E4216" t="s">
        <v>15</v>
      </c>
      <c r="F4216">
        <v>46.92</v>
      </c>
      <c r="G4216" t="str">
        <f t="shared" si="65"/>
        <v>Easy</v>
      </c>
      <c r="H4216">
        <v>8.74</v>
      </c>
      <c r="I4216">
        <v>4.2</v>
      </c>
      <c r="J4216" t="s">
        <v>553</v>
      </c>
    </row>
    <row r="4217" spans="1:10" hidden="1" x14ac:dyDescent="0.3">
      <c r="A4217" t="s">
        <v>552</v>
      </c>
      <c r="B4217" t="s">
        <v>148</v>
      </c>
      <c r="C4217" t="s">
        <v>165</v>
      </c>
      <c r="D4217" t="s">
        <v>17</v>
      </c>
      <c r="E4217" t="s">
        <v>15</v>
      </c>
      <c r="F4217">
        <v>52.99</v>
      </c>
      <c r="G4217" t="str">
        <f t="shared" si="65"/>
        <v>Easy</v>
      </c>
      <c r="H4217">
        <v>5.54</v>
      </c>
      <c r="I4217">
        <v>2.3199999999999998</v>
      </c>
      <c r="J4217" t="s">
        <v>553</v>
      </c>
    </row>
    <row r="4218" spans="1:10" hidden="1" x14ac:dyDescent="0.3">
      <c r="A4218" t="s">
        <v>552</v>
      </c>
      <c r="B4218" t="s">
        <v>148</v>
      </c>
      <c r="C4218" t="s">
        <v>168</v>
      </c>
      <c r="D4218" t="s">
        <v>44</v>
      </c>
      <c r="E4218" t="s">
        <v>15</v>
      </c>
      <c r="F4218">
        <v>59.14</v>
      </c>
      <c r="G4218" t="str">
        <f t="shared" si="65"/>
        <v>Easy</v>
      </c>
      <c r="H4218">
        <v>11</v>
      </c>
      <c r="I4218">
        <v>4.2</v>
      </c>
      <c r="J4218" t="s">
        <v>553</v>
      </c>
    </row>
    <row r="4219" spans="1:10" hidden="1" x14ac:dyDescent="0.3">
      <c r="A4219" t="s">
        <v>552</v>
      </c>
      <c r="B4219" t="s">
        <v>148</v>
      </c>
      <c r="C4219" t="s">
        <v>165</v>
      </c>
      <c r="D4219" t="s">
        <v>44</v>
      </c>
      <c r="E4219" t="s">
        <v>15</v>
      </c>
      <c r="F4219">
        <v>46</v>
      </c>
      <c r="G4219" t="str">
        <f t="shared" si="65"/>
        <v>Easy</v>
      </c>
      <c r="H4219">
        <v>5.88</v>
      </c>
      <c r="I4219">
        <v>2.62</v>
      </c>
      <c r="J4219" t="s">
        <v>553</v>
      </c>
    </row>
    <row r="4220" spans="1:10" hidden="1" x14ac:dyDescent="0.3">
      <c r="A4220" t="s">
        <v>552</v>
      </c>
      <c r="B4220" t="s">
        <v>148</v>
      </c>
      <c r="C4220" t="s">
        <v>165</v>
      </c>
      <c r="D4220" t="s">
        <v>46</v>
      </c>
      <c r="E4220" t="s">
        <v>15</v>
      </c>
      <c r="F4220">
        <v>47.66</v>
      </c>
      <c r="G4220" t="str">
        <f t="shared" si="65"/>
        <v>Easy</v>
      </c>
      <c r="H4220">
        <v>5.67</v>
      </c>
      <c r="I4220">
        <v>2.52</v>
      </c>
      <c r="J4220" t="s">
        <v>553</v>
      </c>
    </row>
    <row r="4221" spans="1:10" hidden="1" x14ac:dyDescent="0.3">
      <c r="A4221" t="s">
        <v>552</v>
      </c>
      <c r="B4221" t="s">
        <v>148</v>
      </c>
      <c r="C4221" t="s">
        <v>167</v>
      </c>
      <c r="D4221" t="s">
        <v>48</v>
      </c>
      <c r="E4221" t="s">
        <v>15</v>
      </c>
      <c r="F4221">
        <v>41.29</v>
      </c>
      <c r="G4221" t="str">
        <f t="shared" si="65"/>
        <v>Easy</v>
      </c>
      <c r="H4221">
        <v>3</v>
      </c>
      <c r="I4221">
        <v>1.35</v>
      </c>
      <c r="J4221" t="s">
        <v>553</v>
      </c>
    </row>
    <row r="4222" spans="1:10" hidden="1" x14ac:dyDescent="0.3">
      <c r="A4222" t="s">
        <v>552</v>
      </c>
      <c r="B4222" t="s">
        <v>148</v>
      </c>
      <c r="C4222" t="s">
        <v>165</v>
      </c>
      <c r="D4222" t="s">
        <v>48</v>
      </c>
      <c r="E4222" t="s">
        <v>15</v>
      </c>
      <c r="F4222">
        <v>46.46</v>
      </c>
      <c r="G4222" t="str">
        <f t="shared" si="65"/>
        <v>Easy</v>
      </c>
      <c r="H4222">
        <v>5.88</v>
      </c>
      <c r="I4222">
        <v>2.8</v>
      </c>
      <c r="J4222" t="s">
        <v>553</v>
      </c>
    </row>
    <row r="4223" spans="1:10" hidden="1" x14ac:dyDescent="0.3">
      <c r="A4223" t="s">
        <v>552</v>
      </c>
      <c r="B4223" t="s">
        <v>148</v>
      </c>
      <c r="C4223" t="s">
        <v>168</v>
      </c>
      <c r="D4223" t="s">
        <v>51</v>
      </c>
      <c r="E4223" t="s">
        <v>15</v>
      </c>
      <c r="F4223">
        <v>53.17</v>
      </c>
      <c r="G4223" t="str">
        <f t="shared" si="65"/>
        <v>Easy</v>
      </c>
      <c r="H4223">
        <v>7</v>
      </c>
      <c r="I4223">
        <v>3.56</v>
      </c>
      <c r="J4223" t="s">
        <v>553</v>
      </c>
    </row>
    <row r="4224" spans="1:10" hidden="1" x14ac:dyDescent="0.3">
      <c r="A4224" t="s">
        <v>552</v>
      </c>
      <c r="B4224" t="s">
        <v>148</v>
      </c>
      <c r="C4224" t="s">
        <v>168</v>
      </c>
      <c r="D4224" t="s">
        <v>51</v>
      </c>
      <c r="E4224" t="s">
        <v>15</v>
      </c>
      <c r="F4224">
        <v>53.17</v>
      </c>
      <c r="G4224" t="str">
        <f t="shared" si="65"/>
        <v>Easy</v>
      </c>
      <c r="H4224">
        <v>7</v>
      </c>
      <c r="I4224">
        <v>3.56</v>
      </c>
      <c r="J4224" t="s">
        <v>553</v>
      </c>
    </row>
    <row r="4225" spans="1:10" hidden="1" x14ac:dyDescent="0.3">
      <c r="A4225" t="s">
        <v>552</v>
      </c>
      <c r="B4225" t="s">
        <v>148</v>
      </c>
      <c r="C4225" t="s">
        <v>165</v>
      </c>
      <c r="D4225" t="s">
        <v>51</v>
      </c>
      <c r="E4225" t="s">
        <v>15</v>
      </c>
      <c r="F4225">
        <v>51.06</v>
      </c>
      <c r="G4225" t="str">
        <f t="shared" si="65"/>
        <v>Easy</v>
      </c>
      <c r="H4225">
        <v>10.35</v>
      </c>
      <c r="I4225">
        <v>4.71</v>
      </c>
      <c r="J4225" t="s">
        <v>553</v>
      </c>
    </row>
    <row r="4226" spans="1:10" hidden="1" x14ac:dyDescent="0.3">
      <c r="A4226" t="s">
        <v>552</v>
      </c>
      <c r="B4226" t="s">
        <v>148</v>
      </c>
      <c r="C4226" t="s">
        <v>165</v>
      </c>
      <c r="D4226" t="s">
        <v>51</v>
      </c>
      <c r="E4226" t="s">
        <v>15</v>
      </c>
      <c r="F4226">
        <v>51.06</v>
      </c>
      <c r="G4226" t="str">
        <f t="shared" si="65"/>
        <v>Easy</v>
      </c>
      <c r="H4226">
        <v>10.35</v>
      </c>
      <c r="I4226">
        <v>4.71</v>
      </c>
      <c r="J4226" t="s">
        <v>553</v>
      </c>
    </row>
    <row r="4227" spans="1:10" hidden="1" x14ac:dyDescent="0.3">
      <c r="A4227" t="s">
        <v>552</v>
      </c>
      <c r="B4227" t="s">
        <v>148</v>
      </c>
      <c r="C4227" t="s">
        <v>165</v>
      </c>
      <c r="D4227" t="s">
        <v>53</v>
      </c>
      <c r="E4227" t="s">
        <v>15</v>
      </c>
      <c r="F4227">
        <v>57.36</v>
      </c>
      <c r="G4227" t="str">
        <f t="shared" ref="G4227:G4290" si="66">IF(F4227&lt;70, "Easy","Hard")</f>
        <v>Easy</v>
      </c>
      <c r="H4227">
        <v>11.95</v>
      </c>
      <c r="I4227">
        <v>4.78</v>
      </c>
      <c r="J4227" t="s">
        <v>553</v>
      </c>
    </row>
    <row r="4228" spans="1:10" hidden="1" x14ac:dyDescent="0.3">
      <c r="A4228" t="s">
        <v>552</v>
      </c>
      <c r="B4228" t="s">
        <v>148</v>
      </c>
      <c r="C4228" t="s">
        <v>165</v>
      </c>
      <c r="D4228" t="s">
        <v>53</v>
      </c>
      <c r="E4228" t="s">
        <v>15</v>
      </c>
      <c r="F4228">
        <v>57.36</v>
      </c>
      <c r="G4228" t="str">
        <f t="shared" si="66"/>
        <v>Easy</v>
      </c>
      <c r="H4228">
        <v>11.95</v>
      </c>
      <c r="I4228">
        <v>4.78</v>
      </c>
      <c r="J4228" t="s">
        <v>553</v>
      </c>
    </row>
    <row r="4229" spans="1:10" hidden="1" x14ac:dyDescent="0.3">
      <c r="A4229" t="s">
        <v>552</v>
      </c>
      <c r="B4229" t="s">
        <v>148</v>
      </c>
      <c r="C4229" t="s">
        <v>165</v>
      </c>
      <c r="D4229" t="s">
        <v>155</v>
      </c>
      <c r="E4229" t="s">
        <v>15</v>
      </c>
      <c r="F4229">
        <v>51.06</v>
      </c>
      <c r="G4229" t="str">
        <f t="shared" si="66"/>
        <v>Easy</v>
      </c>
      <c r="H4229">
        <v>6.95</v>
      </c>
      <c r="I4229">
        <v>2.99</v>
      </c>
      <c r="J4229" t="s">
        <v>553</v>
      </c>
    </row>
    <row r="4230" spans="1:10" hidden="1" x14ac:dyDescent="0.3">
      <c r="A4230" t="s">
        <v>552</v>
      </c>
      <c r="B4230" t="s">
        <v>148</v>
      </c>
      <c r="C4230" t="s">
        <v>165</v>
      </c>
      <c r="D4230" t="s">
        <v>155</v>
      </c>
      <c r="E4230" t="s">
        <v>15</v>
      </c>
      <c r="F4230">
        <v>51.06</v>
      </c>
      <c r="G4230" t="str">
        <f t="shared" si="66"/>
        <v>Easy</v>
      </c>
      <c r="H4230">
        <v>6.95</v>
      </c>
      <c r="I4230">
        <v>2.99</v>
      </c>
      <c r="J4230" t="s">
        <v>553</v>
      </c>
    </row>
    <row r="4231" spans="1:10" hidden="1" x14ac:dyDescent="0.3">
      <c r="A4231" t="s">
        <v>552</v>
      </c>
      <c r="B4231" t="s">
        <v>148</v>
      </c>
      <c r="C4231" t="s">
        <v>165</v>
      </c>
      <c r="D4231" t="s">
        <v>57</v>
      </c>
      <c r="E4231" t="s">
        <v>15</v>
      </c>
      <c r="F4231">
        <v>55.27</v>
      </c>
      <c r="G4231" t="str">
        <f t="shared" si="66"/>
        <v>Easy</v>
      </c>
      <c r="H4231">
        <v>9.16</v>
      </c>
      <c r="I4231">
        <v>3.76</v>
      </c>
      <c r="J4231" t="s">
        <v>553</v>
      </c>
    </row>
    <row r="4232" spans="1:10" hidden="1" x14ac:dyDescent="0.3">
      <c r="A4232" t="s">
        <v>552</v>
      </c>
      <c r="B4232" t="s">
        <v>148</v>
      </c>
      <c r="C4232" t="s">
        <v>165</v>
      </c>
      <c r="D4232" t="s">
        <v>57</v>
      </c>
      <c r="E4232" t="s">
        <v>15</v>
      </c>
      <c r="F4232">
        <v>55.27</v>
      </c>
      <c r="G4232" t="str">
        <f t="shared" si="66"/>
        <v>Easy</v>
      </c>
      <c r="H4232">
        <v>9.16</v>
      </c>
      <c r="I4232">
        <v>3.76</v>
      </c>
      <c r="J4232" t="s">
        <v>553</v>
      </c>
    </row>
    <row r="4233" spans="1:10" hidden="1" x14ac:dyDescent="0.3">
      <c r="A4233" t="s">
        <v>552</v>
      </c>
      <c r="B4233" t="s">
        <v>148</v>
      </c>
      <c r="C4233" t="s">
        <v>165</v>
      </c>
      <c r="D4233" t="s">
        <v>58</v>
      </c>
      <c r="E4233" t="s">
        <v>15</v>
      </c>
      <c r="F4233">
        <v>61.2</v>
      </c>
      <c r="G4233" t="str">
        <f t="shared" si="66"/>
        <v>Easy</v>
      </c>
      <c r="H4233">
        <v>10.53</v>
      </c>
      <c r="I4233">
        <v>3.96</v>
      </c>
      <c r="J4233" t="s">
        <v>553</v>
      </c>
    </row>
    <row r="4234" spans="1:10" hidden="1" x14ac:dyDescent="0.3">
      <c r="A4234" t="s">
        <v>552</v>
      </c>
      <c r="B4234" t="s">
        <v>148</v>
      </c>
      <c r="C4234" t="s">
        <v>165</v>
      </c>
      <c r="D4234" t="s">
        <v>58</v>
      </c>
      <c r="E4234" t="s">
        <v>15</v>
      </c>
      <c r="F4234">
        <v>61.2</v>
      </c>
      <c r="G4234" t="str">
        <f t="shared" si="66"/>
        <v>Easy</v>
      </c>
      <c r="H4234">
        <v>10.53</v>
      </c>
      <c r="I4234">
        <v>3.96</v>
      </c>
      <c r="J4234" t="s">
        <v>553</v>
      </c>
    </row>
    <row r="4235" spans="1:10" hidden="1" x14ac:dyDescent="0.3">
      <c r="A4235" t="s">
        <v>552</v>
      </c>
      <c r="B4235" t="s">
        <v>148</v>
      </c>
      <c r="C4235" t="s">
        <v>373</v>
      </c>
      <c r="D4235" t="s">
        <v>61</v>
      </c>
      <c r="E4235" t="s">
        <v>15</v>
      </c>
      <c r="F4235">
        <v>55.4</v>
      </c>
      <c r="G4235" t="str">
        <f t="shared" si="66"/>
        <v>Easy</v>
      </c>
      <c r="H4235">
        <v>8.8000000000000007</v>
      </c>
      <c r="I4235">
        <v>3.76</v>
      </c>
      <c r="J4235" t="s">
        <v>553</v>
      </c>
    </row>
    <row r="4236" spans="1:10" hidden="1" x14ac:dyDescent="0.3">
      <c r="A4236" t="s">
        <v>552</v>
      </c>
      <c r="B4236" t="s">
        <v>148</v>
      </c>
      <c r="C4236" t="s">
        <v>373</v>
      </c>
      <c r="D4236" t="s">
        <v>61</v>
      </c>
      <c r="E4236" t="s">
        <v>15</v>
      </c>
      <c r="F4236">
        <v>55.4</v>
      </c>
      <c r="G4236" t="str">
        <f t="shared" si="66"/>
        <v>Easy</v>
      </c>
      <c r="H4236">
        <v>8.8000000000000007</v>
      </c>
      <c r="I4236">
        <v>3.76</v>
      </c>
      <c r="J4236" t="s">
        <v>553</v>
      </c>
    </row>
    <row r="4237" spans="1:10" hidden="1" x14ac:dyDescent="0.3">
      <c r="A4237" t="s">
        <v>552</v>
      </c>
      <c r="B4237" t="s">
        <v>148</v>
      </c>
      <c r="C4237" t="s">
        <v>165</v>
      </c>
      <c r="D4237" t="s">
        <v>61</v>
      </c>
      <c r="E4237" t="s">
        <v>15</v>
      </c>
      <c r="F4237">
        <v>53.6</v>
      </c>
      <c r="G4237" t="str">
        <f t="shared" si="66"/>
        <v>Easy</v>
      </c>
      <c r="H4237">
        <v>11.04</v>
      </c>
      <c r="I4237">
        <v>4.7</v>
      </c>
      <c r="J4237" t="s">
        <v>553</v>
      </c>
    </row>
    <row r="4238" spans="1:10" hidden="1" x14ac:dyDescent="0.3">
      <c r="A4238" t="s">
        <v>552</v>
      </c>
      <c r="B4238" t="s">
        <v>148</v>
      </c>
      <c r="C4238" t="s">
        <v>165</v>
      </c>
      <c r="D4238" t="s">
        <v>61</v>
      </c>
      <c r="E4238" t="s">
        <v>15</v>
      </c>
      <c r="F4238">
        <v>53.6</v>
      </c>
      <c r="G4238" t="str">
        <f t="shared" si="66"/>
        <v>Easy</v>
      </c>
      <c r="H4238">
        <v>11.04</v>
      </c>
      <c r="I4238">
        <v>4.7</v>
      </c>
      <c r="J4238" t="s">
        <v>553</v>
      </c>
    </row>
    <row r="4239" spans="1:10" hidden="1" x14ac:dyDescent="0.3">
      <c r="A4239" t="s">
        <v>552</v>
      </c>
      <c r="B4239" t="s">
        <v>148</v>
      </c>
      <c r="C4239" t="s">
        <v>372</v>
      </c>
      <c r="D4239" t="s">
        <v>63</v>
      </c>
      <c r="E4239" t="s">
        <v>15</v>
      </c>
      <c r="F4239">
        <v>52.35</v>
      </c>
      <c r="G4239" t="str">
        <f t="shared" si="66"/>
        <v>Easy</v>
      </c>
      <c r="H4239">
        <v>6.76</v>
      </c>
      <c r="I4239">
        <v>2.85</v>
      </c>
      <c r="J4239" t="s">
        <v>553</v>
      </c>
    </row>
    <row r="4240" spans="1:10" hidden="1" x14ac:dyDescent="0.3">
      <c r="A4240" t="s">
        <v>552</v>
      </c>
      <c r="B4240" t="s">
        <v>148</v>
      </c>
      <c r="C4240" t="s">
        <v>372</v>
      </c>
      <c r="D4240" t="s">
        <v>63</v>
      </c>
      <c r="E4240" t="s">
        <v>15</v>
      </c>
      <c r="F4240">
        <v>52.35</v>
      </c>
      <c r="G4240" t="str">
        <f t="shared" si="66"/>
        <v>Easy</v>
      </c>
      <c r="H4240">
        <v>6.76</v>
      </c>
      <c r="I4240">
        <v>2.85</v>
      </c>
      <c r="J4240" t="s">
        <v>553</v>
      </c>
    </row>
    <row r="4241" spans="1:10" hidden="1" x14ac:dyDescent="0.3">
      <c r="A4241" t="s">
        <v>552</v>
      </c>
      <c r="B4241" t="s">
        <v>148</v>
      </c>
      <c r="C4241" t="s">
        <v>165</v>
      </c>
      <c r="D4241" t="s">
        <v>63</v>
      </c>
      <c r="E4241" t="s">
        <v>15</v>
      </c>
      <c r="F4241">
        <v>55.31</v>
      </c>
      <c r="G4241" t="str">
        <f t="shared" si="66"/>
        <v>Easy</v>
      </c>
      <c r="H4241">
        <v>11.52</v>
      </c>
      <c r="I4241">
        <v>4.8</v>
      </c>
      <c r="J4241" t="s">
        <v>553</v>
      </c>
    </row>
    <row r="4242" spans="1:10" hidden="1" x14ac:dyDescent="0.3">
      <c r="A4242" t="s">
        <v>552</v>
      </c>
      <c r="B4242" t="s">
        <v>148</v>
      </c>
      <c r="C4242" t="s">
        <v>165</v>
      </c>
      <c r="D4242" t="s">
        <v>63</v>
      </c>
      <c r="E4242" t="s">
        <v>15</v>
      </c>
      <c r="F4242">
        <v>55.31</v>
      </c>
      <c r="G4242" t="str">
        <f t="shared" si="66"/>
        <v>Easy</v>
      </c>
      <c r="H4242">
        <v>11.52</v>
      </c>
      <c r="I4242">
        <v>4.8</v>
      </c>
      <c r="J4242" t="s">
        <v>553</v>
      </c>
    </row>
    <row r="4243" spans="1:10" hidden="1" x14ac:dyDescent="0.3">
      <c r="A4243" t="s">
        <v>552</v>
      </c>
      <c r="B4243" t="s">
        <v>148</v>
      </c>
      <c r="C4243" t="s">
        <v>372</v>
      </c>
      <c r="D4243" t="s">
        <v>265</v>
      </c>
      <c r="E4243" t="s">
        <v>15</v>
      </c>
      <c r="F4243">
        <v>56.25</v>
      </c>
      <c r="G4243" t="str">
        <f t="shared" si="66"/>
        <v>Easy</v>
      </c>
      <c r="H4243">
        <v>11.08</v>
      </c>
      <c r="I4243">
        <v>4.5199999999999996</v>
      </c>
      <c r="J4243" t="s">
        <v>553</v>
      </c>
    </row>
    <row r="4244" spans="1:10" hidden="1" x14ac:dyDescent="0.3">
      <c r="A4244" t="s">
        <v>552</v>
      </c>
      <c r="B4244" t="s">
        <v>148</v>
      </c>
      <c r="C4244" t="s">
        <v>372</v>
      </c>
      <c r="D4244" t="s">
        <v>229</v>
      </c>
      <c r="E4244" t="s">
        <v>15</v>
      </c>
      <c r="F4244">
        <v>58.48</v>
      </c>
      <c r="G4244" t="str">
        <f t="shared" si="66"/>
        <v>Easy</v>
      </c>
      <c r="H4244">
        <v>11.31</v>
      </c>
      <c r="I4244">
        <v>4.49</v>
      </c>
      <c r="J4244" t="s">
        <v>553</v>
      </c>
    </row>
    <row r="4245" spans="1:10" hidden="1" x14ac:dyDescent="0.3">
      <c r="A4245" t="s">
        <v>552</v>
      </c>
      <c r="B4245" t="s">
        <v>148</v>
      </c>
      <c r="C4245" t="s">
        <v>372</v>
      </c>
      <c r="D4245" t="s">
        <v>229</v>
      </c>
      <c r="E4245" t="s">
        <v>15</v>
      </c>
      <c r="F4245">
        <v>58.48</v>
      </c>
      <c r="G4245" t="str">
        <f t="shared" si="66"/>
        <v>Easy</v>
      </c>
      <c r="H4245">
        <v>11.31</v>
      </c>
      <c r="I4245">
        <v>4.49</v>
      </c>
      <c r="J4245" t="s">
        <v>553</v>
      </c>
    </row>
    <row r="4246" spans="1:10" hidden="1" x14ac:dyDescent="0.3">
      <c r="A4246" t="s">
        <v>552</v>
      </c>
      <c r="B4246" t="s">
        <v>148</v>
      </c>
      <c r="C4246" t="s">
        <v>372</v>
      </c>
      <c r="D4246" t="s">
        <v>265</v>
      </c>
      <c r="E4246" t="s">
        <v>15</v>
      </c>
      <c r="F4246">
        <v>56.25</v>
      </c>
      <c r="G4246" t="str">
        <f t="shared" si="66"/>
        <v>Easy</v>
      </c>
      <c r="H4246">
        <v>11.08</v>
      </c>
      <c r="I4246">
        <v>4.5199999999999996</v>
      </c>
      <c r="J4246" t="s">
        <v>553</v>
      </c>
    </row>
    <row r="4247" spans="1:10" hidden="1" x14ac:dyDescent="0.3">
      <c r="A4247" t="s">
        <v>552</v>
      </c>
      <c r="B4247" t="s">
        <v>148</v>
      </c>
      <c r="C4247" t="s">
        <v>372</v>
      </c>
      <c r="D4247" t="s">
        <v>229</v>
      </c>
      <c r="E4247" t="s">
        <v>15</v>
      </c>
      <c r="F4247">
        <v>58.48</v>
      </c>
      <c r="G4247" t="str">
        <f t="shared" si="66"/>
        <v>Easy</v>
      </c>
      <c r="H4247">
        <v>11.31</v>
      </c>
      <c r="I4247">
        <v>4.49</v>
      </c>
      <c r="J4247" t="s">
        <v>553</v>
      </c>
    </row>
    <row r="4248" spans="1:10" hidden="1" x14ac:dyDescent="0.3">
      <c r="A4248" t="s">
        <v>552</v>
      </c>
      <c r="B4248" t="s">
        <v>148</v>
      </c>
      <c r="C4248" t="s">
        <v>373</v>
      </c>
      <c r="D4248" t="s">
        <v>65</v>
      </c>
      <c r="E4248" t="s">
        <v>15</v>
      </c>
      <c r="F4248">
        <v>66.64</v>
      </c>
      <c r="G4248" t="str">
        <f t="shared" si="66"/>
        <v>Easy</v>
      </c>
      <c r="H4248">
        <v>14.3</v>
      </c>
      <c r="I4248">
        <v>5.22</v>
      </c>
      <c r="J4248" t="s">
        <v>553</v>
      </c>
    </row>
    <row r="4249" spans="1:10" hidden="1" x14ac:dyDescent="0.3">
      <c r="A4249" t="s">
        <v>552</v>
      </c>
      <c r="B4249" t="s">
        <v>148</v>
      </c>
      <c r="C4249" t="s">
        <v>373</v>
      </c>
      <c r="D4249" t="s">
        <v>65</v>
      </c>
      <c r="E4249" t="s">
        <v>15</v>
      </c>
      <c r="F4249">
        <v>66.64</v>
      </c>
      <c r="G4249" t="str">
        <f t="shared" si="66"/>
        <v>Easy</v>
      </c>
      <c r="H4249">
        <v>14.3</v>
      </c>
      <c r="I4249">
        <v>5.22</v>
      </c>
      <c r="J4249" t="s">
        <v>553</v>
      </c>
    </row>
    <row r="4250" spans="1:10" hidden="1" x14ac:dyDescent="0.3">
      <c r="A4250" t="s">
        <v>552</v>
      </c>
      <c r="B4250" t="s">
        <v>148</v>
      </c>
      <c r="C4250" t="s">
        <v>165</v>
      </c>
      <c r="D4250" t="s">
        <v>65</v>
      </c>
      <c r="E4250" t="s">
        <v>15</v>
      </c>
      <c r="F4250">
        <v>56.27</v>
      </c>
      <c r="G4250" t="str">
        <f t="shared" si="66"/>
        <v>Easy</v>
      </c>
      <c r="H4250">
        <v>9.3000000000000007</v>
      </c>
      <c r="I4250">
        <v>3.89</v>
      </c>
      <c r="J4250" t="s">
        <v>553</v>
      </c>
    </row>
    <row r="4251" spans="1:10" hidden="1" x14ac:dyDescent="0.3">
      <c r="A4251" t="s">
        <v>552</v>
      </c>
      <c r="B4251" t="s">
        <v>148</v>
      </c>
      <c r="C4251" t="s">
        <v>165</v>
      </c>
      <c r="D4251" t="s">
        <v>65</v>
      </c>
      <c r="E4251" t="s">
        <v>15</v>
      </c>
      <c r="F4251">
        <v>56.27</v>
      </c>
      <c r="G4251" t="str">
        <f t="shared" si="66"/>
        <v>Easy</v>
      </c>
      <c r="H4251">
        <v>9.3000000000000007</v>
      </c>
      <c r="I4251">
        <v>3.89</v>
      </c>
      <c r="J4251" t="s">
        <v>553</v>
      </c>
    </row>
    <row r="4252" spans="1:10" hidden="1" x14ac:dyDescent="0.3">
      <c r="A4252" t="s">
        <v>552</v>
      </c>
      <c r="B4252" t="s">
        <v>148</v>
      </c>
      <c r="C4252" t="s">
        <v>372</v>
      </c>
      <c r="D4252" t="s">
        <v>67</v>
      </c>
      <c r="E4252" t="s">
        <v>15</v>
      </c>
      <c r="F4252">
        <v>57.51</v>
      </c>
      <c r="G4252" t="str">
        <f t="shared" si="66"/>
        <v>Easy</v>
      </c>
      <c r="H4252">
        <v>8.5399999999999991</v>
      </c>
      <c r="I4252">
        <v>3.44</v>
      </c>
      <c r="J4252" t="s">
        <v>553</v>
      </c>
    </row>
    <row r="4253" spans="1:10" hidden="1" x14ac:dyDescent="0.3">
      <c r="A4253" t="s">
        <v>552</v>
      </c>
      <c r="B4253" t="s">
        <v>148</v>
      </c>
      <c r="C4253" t="s">
        <v>372</v>
      </c>
      <c r="D4253" t="s">
        <v>67</v>
      </c>
      <c r="E4253" t="s">
        <v>15</v>
      </c>
      <c r="F4253">
        <v>57.51</v>
      </c>
      <c r="G4253" t="str">
        <f t="shared" si="66"/>
        <v>Easy</v>
      </c>
      <c r="H4253">
        <v>8.5399999999999991</v>
      </c>
      <c r="I4253">
        <v>3.44</v>
      </c>
      <c r="J4253" t="s">
        <v>553</v>
      </c>
    </row>
    <row r="4254" spans="1:10" hidden="1" x14ac:dyDescent="0.3">
      <c r="A4254" t="s">
        <v>552</v>
      </c>
      <c r="B4254" t="s">
        <v>148</v>
      </c>
      <c r="C4254" t="s">
        <v>165</v>
      </c>
      <c r="D4254" t="s">
        <v>67</v>
      </c>
      <c r="E4254" t="s">
        <v>15</v>
      </c>
      <c r="F4254">
        <v>60.46</v>
      </c>
      <c r="G4254" t="str">
        <f t="shared" si="66"/>
        <v>Easy</v>
      </c>
      <c r="H4254">
        <v>8.39</v>
      </c>
      <c r="I4254">
        <v>3.14</v>
      </c>
      <c r="J4254" t="s">
        <v>553</v>
      </c>
    </row>
    <row r="4255" spans="1:10" hidden="1" x14ac:dyDescent="0.3">
      <c r="A4255" t="s">
        <v>552</v>
      </c>
      <c r="B4255" t="s">
        <v>148</v>
      </c>
      <c r="C4255" t="s">
        <v>165</v>
      </c>
      <c r="D4255" t="s">
        <v>67</v>
      </c>
      <c r="E4255" t="s">
        <v>15</v>
      </c>
      <c r="F4255">
        <v>60.46</v>
      </c>
      <c r="G4255" t="str">
        <f t="shared" si="66"/>
        <v>Easy</v>
      </c>
      <c r="H4255">
        <v>8.39</v>
      </c>
      <c r="I4255">
        <v>3.14</v>
      </c>
      <c r="J4255" t="s">
        <v>553</v>
      </c>
    </row>
    <row r="4256" spans="1:10" hidden="1" x14ac:dyDescent="0.3">
      <c r="A4256" t="s">
        <v>552</v>
      </c>
      <c r="B4256" t="s">
        <v>148</v>
      </c>
      <c r="C4256" t="s">
        <v>372</v>
      </c>
      <c r="D4256" t="s">
        <v>267</v>
      </c>
      <c r="E4256" t="s">
        <v>15</v>
      </c>
      <c r="F4256">
        <v>60.57</v>
      </c>
      <c r="G4256" t="str">
        <f t="shared" si="66"/>
        <v>Easy</v>
      </c>
      <c r="H4256">
        <v>11.64</v>
      </c>
      <c r="I4256">
        <v>4.45</v>
      </c>
      <c r="J4256" t="s">
        <v>553</v>
      </c>
    </row>
    <row r="4257" spans="1:10" hidden="1" x14ac:dyDescent="0.3">
      <c r="A4257" t="s">
        <v>552</v>
      </c>
      <c r="B4257" t="s">
        <v>148</v>
      </c>
      <c r="C4257" t="s">
        <v>372</v>
      </c>
      <c r="D4257" t="s">
        <v>230</v>
      </c>
      <c r="E4257" t="s">
        <v>15</v>
      </c>
      <c r="F4257">
        <v>56.84</v>
      </c>
      <c r="G4257" t="str">
        <f t="shared" si="66"/>
        <v>Easy</v>
      </c>
      <c r="H4257">
        <v>9.52</v>
      </c>
      <c r="I4257">
        <v>3.74</v>
      </c>
      <c r="J4257" t="s">
        <v>553</v>
      </c>
    </row>
    <row r="4258" spans="1:10" hidden="1" x14ac:dyDescent="0.3">
      <c r="A4258" t="s">
        <v>552</v>
      </c>
      <c r="B4258" t="s">
        <v>148</v>
      </c>
      <c r="C4258" t="s">
        <v>372</v>
      </c>
      <c r="D4258" t="s">
        <v>230</v>
      </c>
      <c r="E4258" t="s">
        <v>15</v>
      </c>
      <c r="F4258">
        <v>56.84</v>
      </c>
      <c r="G4258" t="str">
        <f t="shared" si="66"/>
        <v>Easy</v>
      </c>
      <c r="H4258">
        <v>9.52</v>
      </c>
      <c r="I4258">
        <v>3.74</v>
      </c>
      <c r="J4258" t="s">
        <v>553</v>
      </c>
    </row>
    <row r="4259" spans="1:10" hidden="1" x14ac:dyDescent="0.3">
      <c r="A4259" t="s">
        <v>552</v>
      </c>
      <c r="B4259" t="s">
        <v>148</v>
      </c>
      <c r="C4259" t="s">
        <v>372</v>
      </c>
      <c r="D4259" t="s">
        <v>267</v>
      </c>
      <c r="E4259" t="s">
        <v>15</v>
      </c>
      <c r="F4259">
        <v>60.57</v>
      </c>
      <c r="G4259" t="str">
        <f t="shared" si="66"/>
        <v>Easy</v>
      </c>
      <c r="H4259">
        <v>11.64</v>
      </c>
      <c r="I4259">
        <v>4.45</v>
      </c>
      <c r="J4259" t="s">
        <v>553</v>
      </c>
    </row>
    <row r="4260" spans="1:10" hidden="1" x14ac:dyDescent="0.3">
      <c r="A4260" t="s">
        <v>552</v>
      </c>
      <c r="B4260" t="s">
        <v>148</v>
      </c>
      <c r="C4260" t="s">
        <v>372</v>
      </c>
      <c r="D4260" t="s">
        <v>230</v>
      </c>
      <c r="E4260" t="s">
        <v>15</v>
      </c>
      <c r="F4260">
        <v>56.84</v>
      </c>
      <c r="G4260" t="str">
        <f t="shared" si="66"/>
        <v>Easy</v>
      </c>
      <c r="H4260">
        <v>9.52</v>
      </c>
      <c r="I4260">
        <v>3.74</v>
      </c>
      <c r="J4260" t="s">
        <v>553</v>
      </c>
    </row>
    <row r="4261" spans="1:10" hidden="1" x14ac:dyDescent="0.3">
      <c r="A4261" t="s">
        <v>552</v>
      </c>
      <c r="B4261" t="s">
        <v>148</v>
      </c>
      <c r="C4261" t="s">
        <v>373</v>
      </c>
      <c r="D4261" t="s">
        <v>68</v>
      </c>
      <c r="E4261" t="s">
        <v>15</v>
      </c>
      <c r="F4261">
        <v>56.19</v>
      </c>
      <c r="G4261" t="str">
        <f t="shared" si="66"/>
        <v>Easy</v>
      </c>
      <c r="H4261">
        <v>9.5299999999999994</v>
      </c>
      <c r="I4261">
        <v>3.94</v>
      </c>
      <c r="J4261" t="s">
        <v>553</v>
      </c>
    </row>
    <row r="4262" spans="1:10" hidden="1" x14ac:dyDescent="0.3">
      <c r="A4262" t="s">
        <v>552</v>
      </c>
      <c r="B4262" t="s">
        <v>148</v>
      </c>
      <c r="C4262" t="s">
        <v>373</v>
      </c>
      <c r="D4262" t="s">
        <v>68</v>
      </c>
      <c r="E4262" t="s">
        <v>15</v>
      </c>
      <c r="F4262">
        <v>56.19</v>
      </c>
      <c r="G4262" t="str">
        <f t="shared" si="66"/>
        <v>Easy</v>
      </c>
      <c r="H4262">
        <v>9.5299999999999994</v>
      </c>
      <c r="I4262">
        <v>3.94</v>
      </c>
      <c r="J4262" t="s">
        <v>553</v>
      </c>
    </row>
    <row r="4263" spans="1:10" hidden="1" x14ac:dyDescent="0.3">
      <c r="A4263" t="s">
        <v>552</v>
      </c>
      <c r="B4263" t="s">
        <v>148</v>
      </c>
      <c r="C4263" t="s">
        <v>165</v>
      </c>
      <c r="D4263" t="s">
        <v>68</v>
      </c>
      <c r="E4263" t="s">
        <v>15</v>
      </c>
      <c r="F4263">
        <v>54.68</v>
      </c>
      <c r="G4263" t="str">
        <f t="shared" si="66"/>
        <v>Easy</v>
      </c>
      <c r="H4263">
        <v>9.6999999999999993</v>
      </c>
      <c r="I4263">
        <v>4.04</v>
      </c>
      <c r="J4263" t="s">
        <v>553</v>
      </c>
    </row>
    <row r="4264" spans="1:10" hidden="1" x14ac:dyDescent="0.3">
      <c r="A4264" t="s">
        <v>552</v>
      </c>
      <c r="B4264" t="s">
        <v>148</v>
      </c>
      <c r="C4264" t="s">
        <v>165</v>
      </c>
      <c r="D4264" t="s">
        <v>68</v>
      </c>
      <c r="E4264" t="s">
        <v>15</v>
      </c>
      <c r="F4264">
        <v>54.68</v>
      </c>
      <c r="G4264" t="str">
        <f t="shared" si="66"/>
        <v>Easy</v>
      </c>
      <c r="H4264">
        <v>9.6999999999999993</v>
      </c>
      <c r="I4264">
        <v>4.04</v>
      </c>
      <c r="J4264" t="s">
        <v>553</v>
      </c>
    </row>
    <row r="4265" spans="1:10" hidden="1" x14ac:dyDescent="0.3">
      <c r="A4265" t="s">
        <v>552</v>
      </c>
      <c r="B4265" t="s">
        <v>148</v>
      </c>
      <c r="C4265" t="s">
        <v>372</v>
      </c>
      <c r="D4265" t="s">
        <v>71</v>
      </c>
      <c r="E4265" t="s">
        <v>15</v>
      </c>
      <c r="F4265">
        <v>53.02</v>
      </c>
      <c r="G4265" t="str">
        <f t="shared" si="66"/>
        <v>Easy</v>
      </c>
      <c r="H4265">
        <v>7.2</v>
      </c>
      <c r="I4265">
        <v>2.94</v>
      </c>
      <c r="J4265" t="s">
        <v>553</v>
      </c>
    </row>
    <row r="4266" spans="1:10" hidden="1" x14ac:dyDescent="0.3">
      <c r="A4266" t="s">
        <v>552</v>
      </c>
      <c r="B4266" t="s">
        <v>148</v>
      </c>
      <c r="C4266" t="s">
        <v>372</v>
      </c>
      <c r="D4266" t="s">
        <v>71</v>
      </c>
      <c r="E4266" t="s">
        <v>15</v>
      </c>
      <c r="F4266">
        <v>53.02</v>
      </c>
      <c r="G4266" t="str">
        <f t="shared" si="66"/>
        <v>Easy</v>
      </c>
      <c r="H4266">
        <v>7.2</v>
      </c>
      <c r="I4266">
        <v>2.94</v>
      </c>
      <c r="J4266" t="s">
        <v>553</v>
      </c>
    </row>
    <row r="4267" spans="1:10" hidden="1" x14ac:dyDescent="0.3">
      <c r="A4267" t="s">
        <v>552</v>
      </c>
      <c r="B4267" t="s">
        <v>148</v>
      </c>
      <c r="C4267" t="s">
        <v>165</v>
      </c>
      <c r="D4267" t="s">
        <v>71</v>
      </c>
      <c r="E4267" t="s">
        <v>15</v>
      </c>
      <c r="F4267">
        <v>51.42</v>
      </c>
      <c r="G4267" t="str">
        <f t="shared" si="66"/>
        <v>Easy</v>
      </c>
      <c r="H4267">
        <v>8.09</v>
      </c>
      <c r="I4267">
        <v>3.52</v>
      </c>
      <c r="J4267" t="s">
        <v>553</v>
      </c>
    </row>
    <row r="4268" spans="1:10" hidden="1" x14ac:dyDescent="0.3">
      <c r="A4268" t="s">
        <v>552</v>
      </c>
      <c r="B4268" t="s">
        <v>148</v>
      </c>
      <c r="C4268" t="s">
        <v>165</v>
      </c>
      <c r="D4268" t="s">
        <v>71</v>
      </c>
      <c r="E4268" t="s">
        <v>15</v>
      </c>
      <c r="F4268">
        <v>51.42</v>
      </c>
      <c r="G4268" t="str">
        <f t="shared" si="66"/>
        <v>Easy</v>
      </c>
      <c r="H4268">
        <v>8.09</v>
      </c>
      <c r="I4268">
        <v>3.52</v>
      </c>
      <c r="J4268" t="s">
        <v>553</v>
      </c>
    </row>
    <row r="4269" spans="1:10" hidden="1" x14ac:dyDescent="0.3">
      <c r="A4269" t="s">
        <v>552</v>
      </c>
      <c r="B4269" t="s">
        <v>148</v>
      </c>
      <c r="C4269" t="s">
        <v>372</v>
      </c>
      <c r="D4269" t="s">
        <v>269</v>
      </c>
      <c r="E4269" t="s">
        <v>15</v>
      </c>
      <c r="F4269">
        <v>62.71</v>
      </c>
      <c r="G4269" t="str">
        <f t="shared" si="66"/>
        <v>Easy</v>
      </c>
      <c r="H4269">
        <v>14.58</v>
      </c>
      <c r="I4269">
        <v>5.58</v>
      </c>
      <c r="J4269" t="s">
        <v>553</v>
      </c>
    </row>
    <row r="4270" spans="1:10" hidden="1" x14ac:dyDescent="0.3">
      <c r="A4270" t="s">
        <v>552</v>
      </c>
      <c r="B4270" t="s">
        <v>148</v>
      </c>
      <c r="C4270" t="s">
        <v>372</v>
      </c>
      <c r="D4270" t="s">
        <v>231</v>
      </c>
      <c r="E4270" t="s">
        <v>15</v>
      </c>
      <c r="F4270">
        <v>61.56</v>
      </c>
      <c r="G4270" t="str">
        <f t="shared" si="66"/>
        <v>Easy</v>
      </c>
      <c r="H4270">
        <v>13</v>
      </c>
      <c r="I4270">
        <v>4.97</v>
      </c>
      <c r="J4270" t="s">
        <v>553</v>
      </c>
    </row>
    <row r="4271" spans="1:10" hidden="1" x14ac:dyDescent="0.3">
      <c r="A4271" t="s">
        <v>552</v>
      </c>
      <c r="B4271" t="s">
        <v>148</v>
      </c>
      <c r="C4271" t="s">
        <v>372</v>
      </c>
      <c r="D4271" t="s">
        <v>231</v>
      </c>
      <c r="E4271" t="s">
        <v>15</v>
      </c>
      <c r="F4271">
        <v>61.56</v>
      </c>
      <c r="G4271" t="str">
        <f t="shared" si="66"/>
        <v>Easy</v>
      </c>
      <c r="H4271">
        <v>13</v>
      </c>
      <c r="I4271">
        <v>4.97</v>
      </c>
      <c r="J4271" t="s">
        <v>553</v>
      </c>
    </row>
    <row r="4272" spans="1:10" hidden="1" x14ac:dyDescent="0.3">
      <c r="A4272" t="s">
        <v>552</v>
      </c>
      <c r="B4272" t="s">
        <v>148</v>
      </c>
      <c r="C4272" t="s">
        <v>372</v>
      </c>
      <c r="D4272" t="s">
        <v>269</v>
      </c>
      <c r="E4272" t="s">
        <v>15</v>
      </c>
      <c r="F4272">
        <v>62.71</v>
      </c>
      <c r="G4272" t="str">
        <f t="shared" si="66"/>
        <v>Easy</v>
      </c>
      <c r="H4272">
        <v>14.58</v>
      </c>
      <c r="I4272">
        <v>5.58</v>
      </c>
      <c r="J4272" t="s">
        <v>553</v>
      </c>
    </row>
    <row r="4273" spans="1:11" hidden="1" x14ac:dyDescent="0.3">
      <c r="A4273" t="s">
        <v>554</v>
      </c>
      <c r="B4273" t="s">
        <v>148</v>
      </c>
      <c r="C4273" t="s">
        <v>520</v>
      </c>
      <c r="D4273" t="s">
        <v>321</v>
      </c>
      <c r="E4273" t="s">
        <v>15</v>
      </c>
      <c r="F4273">
        <v>68.95</v>
      </c>
      <c r="G4273" t="str">
        <f t="shared" si="66"/>
        <v>Easy</v>
      </c>
      <c r="H4273">
        <v>11.33</v>
      </c>
      <c r="I4273">
        <v>3.93</v>
      </c>
      <c r="J4273" t="s">
        <v>555</v>
      </c>
    </row>
    <row r="4274" spans="1:11" hidden="1" x14ac:dyDescent="0.3">
      <c r="A4274" t="s">
        <v>554</v>
      </c>
      <c r="B4274" t="s">
        <v>148</v>
      </c>
      <c r="C4274" t="s">
        <v>157</v>
      </c>
      <c r="D4274" t="s">
        <v>25</v>
      </c>
      <c r="E4274" t="s">
        <v>15</v>
      </c>
      <c r="F4274">
        <v>69.91</v>
      </c>
      <c r="G4274" t="str">
        <f t="shared" si="66"/>
        <v>Easy</v>
      </c>
      <c r="H4274">
        <v>12.56</v>
      </c>
      <c r="I4274">
        <v>4.41</v>
      </c>
      <c r="J4274" t="s">
        <v>555</v>
      </c>
    </row>
    <row r="4275" spans="1:11" hidden="1" x14ac:dyDescent="0.3">
      <c r="A4275" t="s">
        <v>554</v>
      </c>
      <c r="B4275" t="s">
        <v>148</v>
      </c>
      <c r="C4275" t="s">
        <v>520</v>
      </c>
      <c r="D4275" t="s">
        <v>25</v>
      </c>
      <c r="E4275" t="s">
        <v>15</v>
      </c>
      <c r="F4275">
        <v>60.27</v>
      </c>
      <c r="G4275" t="str">
        <f t="shared" si="66"/>
        <v>Easy</v>
      </c>
      <c r="H4275">
        <v>4.41</v>
      </c>
      <c r="I4275">
        <v>1.63</v>
      </c>
      <c r="J4275" t="s">
        <v>555</v>
      </c>
    </row>
    <row r="4276" spans="1:11" hidden="1" x14ac:dyDescent="0.3">
      <c r="A4276" t="s">
        <v>554</v>
      </c>
      <c r="B4276" t="s">
        <v>148</v>
      </c>
      <c r="C4276" t="s">
        <v>520</v>
      </c>
      <c r="D4276" t="s">
        <v>14</v>
      </c>
      <c r="E4276" t="s">
        <v>15</v>
      </c>
      <c r="F4276">
        <v>68.34</v>
      </c>
      <c r="G4276" t="str">
        <f t="shared" si="66"/>
        <v>Easy</v>
      </c>
      <c r="H4276">
        <v>12.04</v>
      </c>
      <c r="I4276">
        <v>4.33</v>
      </c>
      <c r="J4276" t="s">
        <v>555</v>
      </c>
    </row>
    <row r="4277" spans="1:11" hidden="1" x14ac:dyDescent="0.3">
      <c r="A4277" t="s">
        <v>554</v>
      </c>
      <c r="B4277" t="s">
        <v>148</v>
      </c>
      <c r="C4277" t="s">
        <v>520</v>
      </c>
      <c r="D4277" t="s">
        <v>40</v>
      </c>
      <c r="E4277" t="s">
        <v>15</v>
      </c>
      <c r="F4277">
        <v>70.72</v>
      </c>
      <c r="G4277" t="str">
        <f t="shared" si="66"/>
        <v>Hard</v>
      </c>
      <c r="H4277">
        <v>15.11</v>
      </c>
      <c r="I4277">
        <v>5.34</v>
      </c>
      <c r="J4277" t="s">
        <v>555</v>
      </c>
    </row>
    <row r="4278" spans="1:11" hidden="1" x14ac:dyDescent="0.3">
      <c r="A4278" t="s">
        <v>554</v>
      </c>
      <c r="B4278" t="s">
        <v>148</v>
      </c>
      <c r="C4278" t="s">
        <v>520</v>
      </c>
      <c r="D4278" t="s">
        <v>17</v>
      </c>
      <c r="E4278" t="s">
        <v>15</v>
      </c>
      <c r="F4278">
        <v>63.94</v>
      </c>
      <c r="G4278" t="str">
        <f t="shared" si="66"/>
        <v>Easy</v>
      </c>
      <c r="H4278">
        <v>9.0500000000000007</v>
      </c>
      <c r="I4278">
        <v>3.28</v>
      </c>
      <c r="J4278" t="s">
        <v>555</v>
      </c>
    </row>
    <row r="4279" spans="1:11" hidden="1" x14ac:dyDescent="0.3">
      <c r="A4279" t="s">
        <v>554</v>
      </c>
      <c r="B4279" t="s">
        <v>148</v>
      </c>
      <c r="C4279" t="s">
        <v>520</v>
      </c>
      <c r="D4279" t="s">
        <v>44</v>
      </c>
      <c r="E4279" t="s">
        <v>15</v>
      </c>
      <c r="F4279">
        <v>69.34</v>
      </c>
      <c r="G4279" t="str">
        <f t="shared" si="66"/>
        <v>Easy</v>
      </c>
      <c r="H4279">
        <v>12.78</v>
      </c>
      <c r="I4279">
        <v>4.72</v>
      </c>
      <c r="J4279" t="s">
        <v>555</v>
      </c>
    </row>
    <row r="4280" spans="1:11" hidden="1" x14ac:dyDescent="0.3">
      <c r="A4280" t="s">
        <v>554</v>
      </c>
      <c r="B4280" t="s">
        <v>148</v>
      </c>
      <c r="C4280" t="s">
        <v>520</v>
      </c>
      <c r="D4280" t="s">
        <v>47</v>
      </c>
      <c r="E4280" t="s">
        <v>15</v>
      </c>
      <c r="F4280">
        <v>71.28</v>
      </c>
      <c r="G4280" t="str">
        <f t="shared" si="66"/>
        <v>Hard</v>
      </c>
      <c r="H4280">
        <v>16.7</v>
      </c>
      <c r="I4280">
        <v>6.01</v>
      </c>
      <c r="J4280" t="s">
        <v>555</v>
      </c>
    </row>
    <row r="4281" spans="1:11" hidden="1" x14ac:dyDescent="0.3">
      <c r="A4281" t="s">
        <v>556</v>
      </c>
      <c r="B4281" t="s">
        <v>12</v>
      </c>
      <c r="C4281" t="s">
        <v>29</v>
      </c>
      <c r="D4281" t="s">
        <v>14</v>
      </c>
      <c r="E4281" t="s">
        <v>15</v>
      </c>
      <c r="F4281">
        <v>80.02</v>
      </c>
      <c r="G4281" t="str">
        <f t="shared" si="66"/>
        <v>Hard</v>
      </c>
      <c r="H4281">
        <v>30.55</v>
      </c>
      <c r="I4281">
        <v>10.99</v>
      </c>
      <c r="J4281" t="s">
        <v>557</v>
      </c>
    </row>
    <row r="4282" spans="1:11" hidden="1" x14ac:dyDescent="0.3">
      <c r="A4282" t="s">
        <v>556</v>
      </c>
      <c r="B4282" t="s">
        <v>12</v>
      </c>
      <c r="C4282" t="s">
        <v>29</v>
      </c>
      <c r="D4282" t="s">
        <v>17</v>
      </c>
      <c r="E4282" t="s">
        <v>15</v>
      </c>
      <c r="F4282">
        <v>80.680000000000007</v>
      </c>
      <c r="G4282" t="str">
        <f t="shared" si="66"/>
        <v>Hard</v>
      </c>
      <c r="H4282">
        <v>30.68</v>
      </c>
      <c r="I4282">
        <v>10.97</v>
      </c>
      <c r="J4282" t="s">
        <v>557</v>
      </c>
    </row>
    <row r="4283" spans="1:11" hidden="1" x14ac:dyDescent="0.3">
      <c r="A4283" t="s">
        <v>558</v>
      </c>
      <c r="B4283" t="s">
        <v>32</v>
      </c>
      <c r="C4283" t="s">
        <v>33</v>
      </c>
      <c r="D4283" t="s">
        <v>21</v>
      </c>
      <c r="E4283" t="s">
        <v>15</v>
      </c>
      <c r="F4283">
        <v>60.43</v>
      </c>
      <c r="G4283" t="str">
        <f t="shared" si="66"/>
        <v>Easy</v>
      </c>
      <c r="H4283">
        <v>10.63</v>
      </c>
      <c r="I4283">
        <v>4.4000000000000004</v>
      </c>
      <c r="J4283" t="s">
        <v>559</v>
      </c>
      <c r="K4283" t="s">
        <v>560</v>
      </c>
    </row>
    <row r="4284" spans="1:11" hidden="1" x14ac:dyDescent="0.3">
      <c r="A4284" t="s">
        <v>558</v>
      </c>
      <c r="B4284" t="s">
        <v>32</v>
      </c>
      <c r="C4284" t="s">
        <v>561</v>
      </c>
      <c r="D4284" t="s">
        <v>321</v>
      </c>
      <c r="E4284" t="s">
        <v>15</v>
      </c>
      <c r="F4284">
        <v>66.06</v>
      </c>
      <c r="G4284" t="str">
        <f t="shared" si="66"/>
        <v>Easy</v>
      </c>
      <c r="H4284">
        <v>12.39</v>
      </c>
      <c r="I4284">
        <v>4.8499999999999996</v>
      </c>
      <c r="J4284" t="s">
        <v>559</v>
      </c>
      <c r="K4284" t="s">
        <v>560</v>
      </c>
    </row>
    <row r="4285" spans="1:11" hidden="1" x14ac:dyDescent="0.3">
      <c r="A4285" t="s">
        <v>558</v>
      </c>
      <c r="B4285" t="s">
        <v>32</v>
      </c>
      <c r="C4285" t="s">
        <v>26</v>
      </c>
      <c r="D4285" t="s">
        <v>239</v>
      </c>
      <c r="E4285" t="s">
        <v>15</v>
      </c>
      <c r="F4285">
        <v>60.43</v>
      </c>
      <c r="G4285" t="str">
        <f t="shared" si="66"/>
        <v>Easy</v>
      </c>
      <c r="H4285">
        <v>10.63</v>
      </c>
      <c r="I4285">
        <v>4.4000000000000004</v>
      </c>
      <c r="J4285" t="s">
        <v>559</v>
      </c>
      <c r="K4285" t="s">
        <v>560</v>
      </c>
    </row>
    <row r="4286" spans="1:11" hidden="1" x14ac:dyDescent="0.3">
      <c r="A4286" t="s">
        <v>558</v>
      </c>
      <c r="B4286" t="s">
        <v>32</v>
      </c>
      <c r="C4286" t="s">
        <v>33</v>
      </c>
      <c r="D4286" t="s">
        <v>25</v>
      </c>
      <c r="E4286" t="s">
        <v>15</v>
      </c>
      <c r="F4286">
        <v>60.43</v>
      </c>
      <c r="G4286" t="str">
        <f t="shared" si="66"/>
        <v>Easy</v>
      </c>
      <c r="H4286">
        <v>10.63</v>
      </c>
      <c r="I4286">
        <v>4.4000000000000004</v>
      </c>
      <c r="J4286" t="s">
        <v>559</v>
      </c>
      <c r="K4286" t="s">
        <v>560</v>
      </c>
    </row>
    <row r="4287" spans="1:11" hidden="1" x14ac:dyDescent="0.3">
      <c r="A4287" t="s">
        <v>558</v>
      </c>
      <c r="B4287" t="s">
        <v>32</v>
      </c>
      <c r="C4287" t="s">
        <v>561</v>
      </c>
      <c r="D4287" t="s">
        <v>25</v>
      </c>
      <c r="E4287" t="s">
        <v>15</v>
      </c>
      <c r="F4287">
        <v>69.510000000000005</v>
      </c>
      <c r="G4287" t="str">
        <f t="shared" si="66"/>
        <v>Easy</v>
      </c>
      <c r="H4287">
        <v>13.13</v>
      </c>
      <c r="I4287">
        <v>4.6399999999999997</v>
      </c>
      <c r="J4287" t="s">
        <v>559</v>
      </c>
      <c r="K4287" t="s">
        <v>560</v>
      </c>
    </row>
    <row r="4288" spans="1:11" hidden="1" x14ac:dyDescent="0.3">
      <c r="A4288" t="s">
        <v>558</v>
      </c>
      <c r="B4288" t="s">
        <v>32</v>
      </c>
      <c r="C4288" t="s">
        <v>561</v>
      </c>
      <c r="D4288" t="s">
        <v>25</v>
      </c>
      <c r="E4288" t="s">
        <v>15</v>
      </c>
      <c r="F4288">
        <v>69.510000000000005</v>
      </c>
      <c r="G4288" t="str">
        <f t="shared" si="66"/>
        <v>Easy</v>
      </c>
      <c r="H4288">
        <v>13.13</v>
      </c>
      <c r="I4288">
        <v>4.6399999999999997</v>
      </c>
      <c r="J4288" t="s">
        <v>559</v>
      </c>
      <c r="K4288" t="s">
        <v>560</v>
      </c>
    </row>
    <row r="4289" spans="1:11" hidden="1" x14ac:dyDescent="0.3">
      <c r="A4289" t="s">
        <v>558</v>
      </c>
      <c r="B4289" t="s">
        <v>32</v>
      </c>
      <c r="C4289" t="s">
        <v>440</v>
      </c>
      <c r="D4289" t="s">
        <v>25</v>
      </c>
      <c r="E4289" t="s">
        <v>15</v>
      </c>
      <c r="F4289">
        <v>62.73</v>
      </c>
      <c r="G4289" t="str">
        <f t="shared" si="66"/>
        <v>Easy</v>
      </c>
      <c r="H4289">
        <v>11.19</v>
      </c>
      <c r="I4289">
        <v>4.41</v>
      </c>
      <c r="J4289" t="s">
        <v>559</v>
      </c>
      <c r="K4289" t="s">
        <v>560</v>
      </c>
    </row>
    <row r="4290" spans="1:11" hidden="1" x14ac:dyDescent="0.3">
      <c r="A4290" t="s">
        <v>558</v>
      </c>
      <c r="B4290" t="s">
        <v>32</v>
      </c>
      <c r="C4290" t="s">
        <v>33</v>
      </c>
      <c r="D4290" t="s">
        <v>14</v>
      </c>
      <c r="E4290" t="s">
        <v>15</v>
      </c>
      <c r="F4290">
        <v>60.43</v>
      </c>
      <c r="G4290" t="str">
        <f t="shared" si="66"/>
        <v>Easy</v>
      </c>
      <c r="H4290">
        <v>10.63</v>
      </c>
      <c r="I4290">
        <v>4.4000000000000004</v>
      </c>
      <c r="J4290" t="s">
        <v>559</v>
      </c>
      <c r="K4290" t="s">
        <v>560</v>
      </c>
    </row>
    <row r="4291" spans="1:11" hidden="1" x14ac:dyDescent="0.3">
      <c r="A4291" t="s">
        <v>558</v>
      </c>
      <c r="B4291" t="s">
        <v>32</v>
      </c>
      <c r="C4291" t="s">
        <v>561</v>
      </c>
      <c r="D4291" t="s">
        <v>14</v>
      </c>
      <c r="E4291" t="s">
        <v>15</v>
      </c>
      <c r="F4291">
        <v>72.180000000000007</v>
      </c>
      <c r="G4291" t="str">
        <f t="shared" ref="G4291:G4354" si="67">IF(F4291&lt;70, "Easy","Hard")</f>
        <v>Hard</v>
      </c>
      <c r="H4291">
        <v>19.72</v>
      </c>
      <c r="I4291">
        <v>7.06</v>
      </c>
      <c r="J4291" t="s">
        <v>559</v>
      </c>
      <c r="K4291" t="s">
        <v>560</v>
      </c>
    </row>
    <row r="4292" spans="1:11" hidden="1" x14ac:dyDescent="0.3">
      <c r="A4292" t="s">
        <v>558</v>
      </c>
      <c r="B4292" t="s">
        <v>32</v>
      </c>
      <c r="C4292" t="s">
        <v>177</v>
      </c>
      <c r="D4292" t="s">
        <v>14</v>
      </c>
      <c r="E4292" t="s">
        <v>15</v>
      </c>
      <c r="F4292">
        <v>60.43</v>
      </c>
      <c r="G4292" t="str">
        <f t="shared" si="67"/>
        <v>Easy</v>
      </c>
      <c r="H4292">
        <v>10.63</v>
      </c>
      <c r="I4292">
        <v>4.4000000000000004</v>
      </c>
      <c r="J4292" t="s">
        <v>559</v>
      </c>
      <c r="K4292" t="s">
        <v>560</v>
      </c>
    </row>
    <row r="4293" spans="1:11" hidden="1" x14ac:dyDescent="0.3">
      <c r="A4293" t="s">
        <v>558</v>
      </c>
      <c r="B4293" t="s">
        <v>32</v>
      </c>
      <c r="C4293" t="s">
        <v>440</v>
      </c>
      <c r="D4293" t="s">
        <v>14</v>
      </c>
      <c r="E4293" t="s">
        <v>15</v>
      </c>
      <c r="F4293">
        <v>61.61</v>
      </c>
      <c r="G4293" t="str">
        <f t="shared" si="67"/>
        <v>Easy</v>
      </c>
      <c r="H4293">
        <v>11.55</v>
      </c>
      <c r="I4293">
        <v>4.63</v>
      </c>
      <c r="J4293" t="s">
        <v>559</v>
      </c>
      <c r="K4293" t="s">
        <v>560</v>
      </c>
    </row>
    <row r="4294" spans="1:11" hidden="1" x14ac:dyDescent="0.3">
      <c r="A4294" t="s">
        <v>558</v>
      </c>
      <c r="B4294" t="s">
        <v>32</v>
      </c>
      <c r="C4294" t="s">
        <v>33</v>
      </c>
      <c r="D4294" t="s">
        <v>27</v>
      </c>
      <c r="E4294" t="s">
        <v>15</v>
      </c>
      <c r="F4294">
        <v>60.43</v>
      </c>
      <c r="G4294" t="str">
        <f t="shared" si="67"/>
        <v>Easy</v>
      </c>
      <c r="H4294">
        <v>10.63</v>
      </c>
      <c r="I4294">
        <v>4.4000000000000004</v>
      </c>
      <c r="J4294" t="s">
        <v>559</v>
      </c>
      <c r="K4294" t="s">
        <v>560</v>
      </c>
    </row>
    <row r="4295" spans="1:11" hidden="1" x14ac:dyDescent="0.3">
      <c r="A4295" t="s">
        <v>558</v>
      </c>
      <c r="B4295" t="s">
        <v>32</v>
      </c>
      <c r="C4295" t="s">
        <v>561</v>
      </c>
      <c r="D4295" t="s">
        <v>40</v>
      </c>
      <c r="E4295" t="s">
        <v>15</v>
      </c>
      <c r="F4295">
        <v>63.93</v>
      </c>
      <c r="G4295" t="str">
        <f t="shared" si="67"/>
        <v>Easy</v>
      </c>
      <c r="H4295">
        <v>12</v>
      </c>
      <c r="I4295">
        <v>4.5</v>
      </c>
      <c r="J4295" t="s">
        <v>559</v>
      </c>
      <c r="K4295" t="s">
        <v>560</v>
      </c>
    </row>
    <row r="4296" spans="1:11" hidden="1" x14ac:dyDescent="0.3">
      <c r="A4296" t="s">
        <v>558</v>
      </c>
      <c r="B4296" t="s">
        <v>32</v>
      </c>
      <c r="C4296" t="s">
        <v>222</v>
      </c>
      <c r="D4296" t="s">
        <v>40</v>
      </c>
      <c r="E4296" t="s">
        <v>15</v>
      </c>
      <c r="F4296">
        <v>55.69</v>
      </c>
      <c r="G4296" t="str">
        <f t="shared" si="67"/>
        <v>Easy</v>
      </c>
      <c r="H4296">
        <v>3.65</v>
      </c>
      <c r="I4296">
        <v>1.4</v>
      </c>
      <c r="J4296" t="s">
        <v>559</v>
      </c>
      <c r="K4296" t="s">
        <v>560</v>
      </c>
    </row>
    <row r="4297" spans="1:11" hidden="1" x14ac:dyDescent="0.3">
      <c r="A4297" t="s">
        <v>558</v>
      </c>
      <c r="B4297" t="s">
        <v>32</v>
      </c>
      <c r="C4297" t="s">
        <v>33</v>
      </c>
      <c r="D4297" t="s">
        <v>17</v>
      </c>
      <c r="E4297" t="s">
        <v>15</v>
      </c>
      <c r="F4297">
        <v>60.43</v>
      </c>
      <c r="G4297" t="str">
        <f t="shared" si="67"/>
        <v>Easy</v>
      </c>
      <c r="H4297">
        <v>10.63</v>
      </c>
      <c r="I4297">
        <v>4.4000000000000004</v>
      </c>
      <c r="J4297" t="s">
        <v>559</v>
      </c>
      <c r="K4297" t="s">
        <v>560</v>
      </c>
    </row>
    <row r="4298" spans="1:11" hidden="1" x14ac:dyDescent="0.3">
      <c r="A4298" t="s">
        <v>558</v>
      </c>
      <c r="B4298" t="s">
        <v>32</v>
      </c>
      <c r="C4298" t="s">
        <v>561</v>
      </c>
      <c r="D4298" t="s">
        <v>17</v>
      </c>
      <c r="E4298" t="s">
        <v>15</v>
      </c>
      <c r="F4298">
        <v>66.650000000000006</v>
      </c>
      <c r="G4298" t="str">
        <f t="shared" si="67"/>
        <v>Easy</v>
      </c>
      <c r="H4298">
        <v>9.6999999999999993</v>
      </c>
      <c r="I4298">
        <v>3.45</v>
      </c>
      <c r="J4298" t="s">
        <v>559</v>
      </c>
      <c r="K4298" t="s">
        <v>560</v>
      </c>
    </row>
    <row r="4299" spans="1:11" hidden="1" x14ac:dyDescent="0.3">
      <c r="A4299" t="s">
        <v>558</v>
      </c>
      <c r="B4299" t="s">
        <v>32</v>
      </c>
      <c r="C4299" t="s">
        <v>41</v>
      </c>
      <c r="D4299" t="s">
        <v>17</v>
      </c>
      <c r="E4299" t="s">
        <v>15</v>
      </c>
      <c r="F4299">
        <v>60.43</v>
      </c>
      <c r="G4299" t="str">
        <f t="shared" si="67"/>
        <v>Easy</v>
      </c>
      <c r="H4299">
        <v>10.63</v>
      </c>
      <c r="I4299">
        <v>4.4000000000000004</v>
      </c>
      <c r="J4299" t="s">
        <v>559</v>
      </c>
      <c r="K4299" t="s">
        <v>560</v>
      </c>
    </row>
    <row r="4300" spans="1:11" hidden="1" x14ac:dyDescent="0.3">
      <c r="A4300" t="s">
        <v>558</v>
      </c>
      <c r="B4300" t="s">
        <v>32</v>
      </c>
      <c r="C4300" t="s">
        <v>440</v>
      </c>
      <c r="D4300" t="s">
        <v>17</v>
      </c>
      <c r="E4300" t="s">
        <v>15</v>
      </c>
      <c r="F4300">
        <v>75.510000000000005</v>
      </c>
      <c r="G4300" t="str">
        <f t="shared" si="67"/>
        <v>Hard</v>
      </c>
      <c r="H4300">
        <v>22.98</v>
      </c>
      <c r="I4300">
        <v>8.1199999999999992</v>
      </c>
      <c r="J4300" t="s">
        <v>559</v>
      </c>
      <c r="K4300" t="s">
        <v>560</v>
      </c>
    </row>
    <row r="4301" spans="1:11" hidden="1" x14ac:dyDescent="0.3">
      <c r="A4301" t="s">
        <v>558</v>
      </c>
      <c r="B4301" t="s">
        <v>32</v>
      </c>
      <c r="C4301" t="s">
        <v>33</v>
      </c>
      <c r="D4301" t="s">
        <v>44</v>
      </c>
      <c r="E4301" t="s">
        <v>15</v>
      </c>
      <c r="F4301">
        <v>60.43</v>
      </c>
      <c r="G4301" t="str">
        <f t="shared" si="67"/>
        <v>Easy</v>
      </c>
      <c r="H4301">
        <v>10.63</v>
      </c>
      <c r="I4301">
        <v>4.4000000000000004</v>
      </c>
      <c r="J4301" t="s">
        <v>559</v>
      </c>
      <c r="K4301" t="s">
        <v>560</v>
      </c>
    </row>
    <row r="4302" spans="1:11" hidden="1" x14ac:dyDescent="0.3">
      <c r="A4302" t="s">
        <v>558</v>
      </c>
      <c r="B4302" t="s">
        <v>32</v>
      </c>
      <c r="C4302" t="s">
        <v>561</v>
      </c>
      <c r="D4302" t="s">
        <v>44</v>
      </c>
      <c r="E4302" t="s">
        <v>15</v>
      </c>
      <c r="F4302">
        <v>66.540000000000006</v>
      </c>
      <c r="G4302" t="str">
        <f t="shared" si="67"/>
        <v>Easy</v>
      </c>
      <c r="H4302">
        <v>13.06</v>
      </c>
      <c r="I4302">
        <v>4.74</v>
      </c>
      <c r="J4302" t="s">
        <v>559</v>
      </c>
      <c r="K4302" t="s">
        <v>560</v>
      </c>
    </row>
    <row r="4303" spans="1:11" hidden="1" x14ac:dyDescent="0.3">
      <c r="A4303" t="s">
        <v>558</v>
      </c>
      <c r="B4303" t="s">
        <v>32</v>
      </c>
      <c r="C4303" t="s">
        <v>43</v>
      </c>
      <c r="D4303" t="s">
        <v>44</v>
      </c>
      <c r="E4303" t="s">
        <v>15</v>
      </c>
      <c r="F4303">
        <v>60.43</v>
      </c>
      <c r="G4303" t="str">
        <f t="shared" si="67"/>
        <v>Easy</v>
      </c>
      <c r="H4303">
        <v>10.63</v>
      </c>
      <c r="I4303">
        <v>4.4000000000000004</v>
      </c>
      <c r="J4303" t="s">
        <v>559</v>
      </c>
      <c r="K4303" t="s">
        <v>560</v>
      </c>
    </row>
    <row r="4304" spans="1:11" hidden="1" x14ac:dyDescent="0.3">
      <c r="A4304" t="s">
        <v>558</v>
      </c>
      <c r="B4304" t="s">
        <v>32</v>
      </c>
      <c r="C4304" t="s">
        <v>26</v>
      </c>
      <c r="D4304" t="s">
        <v>44</v>
      </c>
      <c r="E4304" t="s">
        <v>15</v>
      </c>
      <c r="F4304">
        <v>60.43</v>
      </c>
      <c r="G4304" t="str">
        <f t="shared" si="67"/>
        <v>Easy</v>
      </c>
      <c r="H4304">
        <v>10.63</v>
      </c>
      <c r="I4304">
        <v>4.4000000000000004</v>
      </c>
      <c r="J4304" t="s">
        <v>559</v>
      </c>
      <c r="K4304" t="s">
        <v>560</v>
      </c>
    </row>
    <row r="4305" spans="1:11" hidden="1" x14ac:dyDescent="0.3">
      <c r="A4305" t="s">
        <v>558</v>
      </c>
      <c r="B4305" t="s">
        <v>32</v>
      </c>
      <c r="C4305" t="s">
        <v>440</v>
      </c>
      <c r="D4305" t="s">
        <v>44</v>
      </c>
      <c r="E4305" t="s">
        <v>15</v>
      </c>
      <c r="F4305">
        <v>70.06</v>
      </c>
      <c r="G4305" t="str">
        <f t="shared" si="67"/>
        <v>Hard</v>
      </c>
      <c r="H4305">
        <v>10.81</v>
      </c>
      <c r="I4305">
        <v>3.87</v>
      </c>
      <c r="J4305" t="s">
        <v>559</v>
      </c>
      <c r="K4305" t="s">
        <v>560</v>
      </c>
    </row>
    <row r="4306" spans="1:11" hidden="1" x14ac:dyDescent="0.3">
      <c r="A4306" t="s">
        <v>558</v>
      </c>
      <c r="B4306" t="s">
        <v>32</v>
      </c>
      <c r="C4306" t="s">
        <v>33</v>
      </c>
      <c r="D4306" t="s">
        <v>46</v>
      </c>
      <c r="E4306" t="s">
        <v>15</v>
      </c>
      <c r="F4306">
        <v>60.43</v>
      </c>
      <c r="G4306" t="str">
        <f t="shared" si="67"/>
        <v>Easy</v>
      </c>
      <c r="H4306">
        <v>10.63</v>
      </c>
      <c r="I4306">
        <v>4.4000000000000004</v>
      </c>
      <c r="J4306" t="s">
        <v>559</v>
      </c>
      <c r="K4306" t="s">
        <v>560</v>
      </c>
    </row>
    <row r="4307" spans="1:11" hidden="1" x14ac:dyDescent="0.3">
      <c r="A4307" t="s">
        <v>558</v>
      </c>
      <c r="B4307" t="s">
        <v>32</v>
      </c>
      <c r="C4307" t="s">
        <v>561</v>
      </c>
      <c r="D4307" t="s">
        <v>47</v>
      </c>
      <c r="E4307" t="s">
        <v>15</v>
      </c>
      <c r="F4307">
        <v>68.28</v>
      </c>
      <c r="G4307" t="str">
        <f t="shared" si="67"/>
        <v>Easy</v>
      </c>
      <c r="H4307">
        <v>17.760000000000002</v>
      </c>
      <c r="I4307">
        <v>6.74</v>
      </c>
      <c r="J4307" t="s">
        <v>559</v>
      </c>
      <c r="K4307" t="s">
        <v>560</v>
      </c>
    </row>
    <row r="4308" spans="1:11" hidden="1" x14ac:dyDescent="0.3">
      <c r="A4308" t="s">
        <v>558</v>
      </c>
      <c r="B4308" t="s">
        <v>32</v>
      </c>
      <c r="C4308" t="s">
        <v>222</v>
      </c>
      <c r="D4308" t="s">
        <v>47</v>
      </c>
      <c r="E4308" t="s">
        <v>15</v>
      </c>
      <c r="F4308">
        <v>56.08</v>
      </c>
      <c r="G4308" t="str">
        <f t="shared" si="67"/>
        <v>Easy</v>
      </c>
      <c r="H4308">
        <v>12.01</v>
      </c>
      <c r="I4308">
        <v>4.9000000000000004</v>
      </c>
      <c r="J4308" t="s">
        <v>559</v>
      </c>
      <c r="K4308" t="s">
        <v>560</v>
      </c>
    </row>
    <row r="4309" spans="1:11" hidden="1" x14ac:dyDescent="0.3">
      <c r="A4309" t="s">
        <v>558</v>
      </c>
      <c r="B4309" t="s">
        <v>32</v>
      </c>
      <c r="C4309" t="s">
        <v>33</v>
      </c>
      <c r="D4309" t="s">
        <v>48</v>
      </c>
      <c r="E4309" t="s">
        <v>15</v>
      </c>
      <c r="F4309">
        <v>60.43</v>
      </c>
      <c r="G4309" t="str">
        <f t="shared" si="67"/>
        <v>Easy</v>
      </c>
      <c r="H4309">
        <v>10.63</v>
      </c>
      <c r="I4309">
        <v>4.4000000000000004</v>
      </c>
      <c r="J4309" t="s">
        <v>559</v>
      </c>
      <c r="K4309" t="s">
        <v>560</v>
      </c>
    </row>
    <row r="4310" spans="1:11" hidden="1" x14ac:dyDescent="0.3">
      <c r="A4310" t="s">
        <v>558</v>
      </c>
      <c r="B4310" t="s">
        <v>32</v>
      </c>
      <c r="C4310" t="s">
        <v>561</v>
      </c>
      <c r="D4310" t="s">
        <v>48</v>
      </c>
      <c r="E4310" t="s">
        <v>15</v>
      </c>
      <c r="F4310">
        <v>68.45</v>
      </c>
      <c r="G4310" t="str">
        <f t="shared" si="67"/>
        <v>Easy</v>
      </c>
      <c r="H4310">
        <v>17.57</v>
      </c>
      <c r="I4310">
        <v>6.54</v>
      </c>
      <c r="J4310" t="s">
        <v>559</v>
      </c>
      <c r="K4310" t="s">
        <v>560</v>
      </c>
    </row>
    <row r="4311" spans="1:11" hidden="1" x14ac:dyDescent="0.3">
      <c r="A4311" t="s">
        <v>558</v>
      </c>
      <c r="B4311" t="s">
        <v>32</v>
      </c>
      <c r="C4311" t="s">
        <v>41</v>
      </c>
      <c r="D4311" t="s">
        <v>48</v>
      </c>
      <c r="E4311" t="s">
        <v>15</v>
      </c>
      <c r="F4311">
        <v>60.43</v>
      </c>
      <c r="G4311" t="str">
        <f t="shared" si="67"/>
        <v>Easy</v>
      </c>
      <c r="H4311">
        <v>10.63</v>
      </c>
      <c r="I4311">
        <v>4.4000000000000004</v>
      </c>
      <c r="J4311" t="s">
        <v>559</v>
      </c>
      <c r="K4311" t="s">
        <v>560</v>
      </c>
    </row>
    <row r="4312" spans="1:11" hidden="1" x14ac:dyDescent="0.3">
      <c r="A4312" t="s">
        <v>558</v>
      </c>
      <c r="B4312" t="s">
        <v>32</v>
      </c>
      <c r="C4312" t="s">
        <v>440</v>
      </c>
      <c r="D4312" t="s">
        <v>48</v>
      </c>
      <c r="E4312" t="s">
        <v>15</v>
      </c>
      <c r="F4312">
        <v>71.709999999999994</v>
      </c>
      <c r="G4312" t="str">
        <f t="shared" si="67"/>
        <v>Hard</v>
      </c>
      <c r="H4312">
        <v>19.5</v>
      </c>
      <c r="I4312">
        <v>6.9</v>
      </c>
      <c r="J4312" t="s">
        <v>559</v>
      </c>
      <c r="K4312" t="s">
        <v>560</v>
      </c>
    </row>
    <row r="4313" spans="1:11" hidden="1" x14ac:dyDescent="0.3">
      <c r="A4313" t="s">
        <v>558</v>
      </c>
      <c r="B4313" t="s">
        <v>32</v>
      </c>
      <c r="C4313" t="s">
        <v>33</v>
      </c>
      <c r="D4313" t="s">
        <v>51</v>
      </c>
      <c r="E4313" t="s">
        <v>15</v>
      </c>
      <c r="F4313">
        <v>60.43</v>
      </c>
      <c r="G4313" t="str">
        <f t="shared" si="67"/>
        <v>Easy</v>
      </c>
      <c r="H4313">
        <v>10.63</v>
      </c>
      <c r="I4313">
        <v>4.4000000000000004</v>
      </c>
      <c r="J4313" t="s">
        <v>559</v>
      </c>
      <c r="K4313" t="s">
        <v>560</v>
      </c>
    </row>
    <row r="4314" spans="1:11" hidden="1" x14ac:dyDescent="0.3">
      <c r="A4314" t="s">
        <v>558</v>
      </c>
      <c r="B4314" t="s">
        <v>32</v>
      </c>
      <c r="C4314" t="s">
        <v>561</v>
      </c>
      <c r="D4314" t="s">
        <v>51</v>
      </c>
      <c r="E4314" t="s">
        <v>15</v>
      </c>
      <c r="F4314">
        <v>68.77</v>
      </c>
      <c r="G4314" t="str">
        <f t="shared" si="67"/>
        <v>Easy</v>
      </c>
      <c r="H4314">
        <v>14.52</v>
      </c>
      <c r="I4314">
        <v>5.36</v>
      </c>
      <c r="J4314" t="s">
        <v>559</v>
      </c>
      <c r="K4314" t="s">
        <v>560</v>
      </c>
    </row>
    <row r="4315" spans="1:11" hidden="1" x14ac:dyDescent="0.3">
      <c r="A4315" t="s">
        <v>558</v>
      </c>
      <c r="B4315" t="s">
        <v>32</v>
      </c>
      <c r="C4315" t="s">
        <v>561</v>
      </c>
      <c r="D4315" t="s">
        <v>51</v>
      </c>
      <c r="E4315" t="s">
        <v>15</v>
      </c>
      <c r="F4315">
        <v>68.77</v>
      </c>
      <c r="G4315" t="str">
        <f t="shared" si="67"/>
        <v>Easy</v>
      </c>
      <c r="H4315">
        <v>14.52</v>
      </c>
      <c r="I4315">
        <v>5.36</v>
      </c>
      <c r="J4315" t="s">
        <v>559</v>
      </c>
      <c r="K4315" t="s">
        <v>560</v>
      </c>
    </row>
    <row r="4316" spans="1:11" hidden="1" x14ac:dyDescent="0.3">
      <c r="A4316" t="s">
        <v>558</v>
      </c>
      <c r="B4316" t="s">
        <v>32</v>
      </c>
      <c r="C4316" t="s">
        <v>196</v>
      </c>
      <c r="D4316" t="s">
        <v>51</v>
      </c>
      <c r="E4316" t="s">
        <v>15</v>
      </c>
      <c r="F4316">
        <v>60.43</v>
      </c>
      <c r="G4316" t="str">
        <f t="shared" si="67"/>
        <v>Easy</v>
      </c>
      <c r="H4316">
        <v>10.63</v>
      </c>
      <c r="I4316">
        <v>4.4000000000000004</v>
      </c>
      <c r="J4316" t="s">
        <v>559</v>
      </c>
      <c r="K4316" t="s">
        <v>560</v>
      </c>
    </row>
    <row r="4317" spans="1:11" hidden="1" x14ac:dyDescent="0.3">
      <c r="A4317" t="s">
        <v>558</v>
      </c>
      <c r="B4317" t="s">
        <v>32</v>
      </c>
      <c r="C4317" t="s">
        <v>41</v>
      </c>
      <c r="D4317" t="s">
        <v>51</v>
      </c>
      <c r="E4317" t="s">
        <v>15</v>
      </c>
      <c r="F4317">
        <v>60.43</v>
      </c>
      <c r="G4317" t="str">
        <f t="shared" si="67"/>
        <v>Easy</v>
      </c>
      <c r="H4317">
        <v>10.63</v>
      </c>
      <c r="I4317">
        <v>4.4000000000000004</v>
      </c>
      <c r="J4317" t="s">
        <v>559</v>
      </c>
      <c r="K4317" t="s">
        <v>560</v>
      </c>
    </row>
    <row r="4318" spans="1:11" hidden="1" x14ac:dyDescent="0.3">
      <c r="A4318" t="s">
        <v>558</v>
      </c>
      <c r="B4318" t="s">
        <v>32</v>
      </c>
      <c r="C4318" t="s">
        <v>440</v>
      </c>
      <c r="D4318" t="s">
        <v>51</v>
      </c>
      <c r="E4318" t="s">
        <v>15</v>
      </c>
      <c r="F4318">
        <v>63.3</v>
      </c>
      <c r="G4318" t="str">
        <f t="shared" si="67"/>
        <v>Easy</v>
      </c>
      <c r="H4318">
        <v>12.82</v>
      </c>
      <c r="I4318">
        <v>5.0999999999999996</v>
      </c>
      <c r="J4318" t="s">
        <v>559</v>
      </c>
      <c r="K4318" t="s">
        <v>560</v>
      </c>
    </row>
    <row r="4319" spans="1:11" hidden="1" x14ac:dyDescent="0.3">
      <c r="A4319" t="s">
        <v>558</v>
      </c>
      <c r="B4319" t="s">
        <v>32</v>
      </c>
      <c r="C4319" t="s">
        <v>33</v>
      </c>
      <c r="D4319" t="s">
        <v>52</v>
      </c>
      <c r="E4319" t="s">
        <v>15</v>
      </c>
      <c r="F4319">
        <v>60.43</v>
      </c>
      <c r="G4319" t="str">
        <f t="shared" si="67"/>
        <v>Easy</v>
      </c>
      <c r="H4319">
        <v>10.63</v>
      </c>
      <c r="I4319">
        <v>4.4000000000000004</v>
      </c>
      <c r="J4319" t="s">
        <v>559</v>
      </c>
      <c r="K4319" t="s">
        <v>560</v>
      </c>
    </row>
    <row r="4320" spans="1:11" hidden="1" x14ac:dyDescent="0.3">
      <c r="A4320" t="s">
        <v>558</v>
      </c>
      <c r="B4320" t="s">
        <v>32</v>
      </c>
      <c r="C4320" t="s">
        <v>561</v>
      </c>
      <c r="D4320" t="s">
        <v>254</v>
      </c>
      <c r="E4320" t="s">
        <v>15</v>
      </c>
      <c r="F4320">
        <v>60.3</v>
      </c>
      <c r="G4320" t="str">
        <f t="shared" si="67"/>
        <v>Easy</v>
      </c>
      <c r="H4320">
        <v>3.12</v>
      </c>
      <c r="I4320">
        <v>1.25</v>
      </c>
      <c r="J4320" t="s">
        <v>559</v>
      </c>
      <c r="K4320" t="s">
        <v>560</v>
      </c>
    </row>
    <row r="4321" spans="1:11" hidden="1" x14ac:dyDescent="0.3">
      <c r="A4321" t="s">
        <v>558</v>
      </c>
      <c r="B4321" t="s">
        <v>32</v>
      </c>
      <c r="C4321" t="s">
        <v>196</v>
      </c>
      <c r="D4321" t="s">
        <v>52</v>
      </c>
      <c r="E4321" t="s">
        <v>15</v>
      </c>
      <c r="F4321">
        <v>60.43</v>
      </c>
      <c r="G4321" t="str">
        <f t="shared" si="67"/>
        <v>Easy</v>
      </c>
      <c r="H4321">
        <v>10.63</v>
      </c>
      <c r="I4321">
        <v>4.4000000000000004</v>
      </c>
      <c r="J4321" t="s">
        <v>559</v>
      </c>
      <c r="K4321" t="s">
        <v>560</v>
      </c>
    </row>
    <row r="4322" spans="1:11" hidden="1" x14ac:dyDescent="0.3">
      <c r="A4322" t="s">
        <v>558</v>
      </c>
      <c r="B4322" t="s">
        <v>32</v>
      </c>
      <c r="C4322" t="s">
        <v>33</v>
      </c>
      <c r="D4322" t="s">
        <v>53</v>
      </c>
      <c r="E4322" t="s">
        <v>15</v>
      </c>
      <c r="F4322">
        <v>60.43</v>
      </c>
      <c r="G4322" t="str">
        <f t="shared" si="67"/>
        <v>Easy</v>
      </c>
      <c r="H4322">
        <v>10.63</v>
      </c>
      <c r="I4322">
        <v>4.4000000000000004</v>
      </c>
      <c r="J4322" t="s">
        <v>559</v>
      </c>
      <c r="K4322" t="s">
        <v>560</v>
      </c>
    </row>
    <row r="4323" spans="1:11" hidden="1" x14ac:dyDescent="0.3">
      <c r="A4323" t="s">
        <v>558</v>
      </c>
      <c r="B4323" t="s">
        <v>32</v>
      </c>
      <c r="C4323" t="s">
        <v>561</v>
      </c>
      <c r="D4323" t="s">
        <v>53</v>
      </c>
      <c r="E4323" t="s">
        <v>15</v>
      </c>
      <c r="F4323">
        <v>59</v>
      </c>
      <c r="G4323" t="str">
        <f t="shared" si="67"/>
        <v>Easy</v>
      </c>
      <c r="H4323">
        <v>8.4600000000000009</v>
      </c>
      <c r="I4323">
        <v>3.21</v>
      </c>
      <c r="J4323" t="s">
        <v>559</v>
      </c>
      <c r="K4323" t="s">
        <v>560</v>
      </c>
    </row>
    <row r="4324" spans="1:11" hidden="1" x14ac:dyDescent="0.3">
      <c r="A4324" t="s">
        <v>558</v>
      </c>
      <c r="B4324" t="s">
        <v>32</v>
      </c>
      <c r="C4324" t="s">
        <v>561</v>
      </c>
      <c r="D4324" t="s">
        <v>53</v>
      </c>
      <c r="E4324" t="s">
        <v>15</v>
      </c>
      <c r="F4324">
        <v>59</v>
      </c>
      <c r="G4324" t="str">
        <f t="shared" si="67"/>
        <v>Easy</v>
      </c>
      <c r="H4324">
        <v>8.4600000000000009</v>
      </c>
      <c r="I4324">
        <v>3.21</v>
      </c>
      <c r="J4324" t="s">
        <v>559</v>
      </c>
      <c r="K4324" t="s">
        <v>560</v>
      </c>
    </row>
    <row r="4325" spans="1:11" hidden="1" x14ac:dyDescent="0.3">
      <c r="A4325" t="s">
        <v>558</v>
      </c>
      <c r="B4325" t="s">
        <v>32</v>
      </c>
      <c r="C4325" t="s">
        <v>222</v>
      </c>
      <c r="D4325" t="s">
        <v>53</v>
      </c>
      <c r="E4325" t="s">
        <v>15</v>
      </c>
      <c r="F4325">
        <v>59</v>
      </c>
      <c r="G4325" t="str">
        <f t="shared" si="67"/>
        <v>Easy</v>
      </c>
      <c r="H4325">
        <v>8.4600000000000009</v>
      </c>
      <c r="I4325">
        <v>3.21</v>
      </c>
      <c r="J4325" t="s">
        <v>559</v>
      </c>
      <c r="K4325" t="s">
        <v>560</v>
      </c>
    </row>
    <row r="4326" spans="1:11" hidden="1" x14ac:dyDescent="0.3">
      <c r="A4326" t="s">
        <v>558</v>
      </c>
      <c r="B4326" t="s">
        <v>32</v>
      </c>
      <c r="C4326" t="s">
        <v>177</v>
      </c>
      <c r="D4326" t="s">
        <v>53</v>
      </c>
      <c r="E4326" t="s">
        <v>15</v>
      </c>
      <c r="F4326">
        <v>60.43</v>
      </c>
      <c r="G4326" t="str">
        <f t="shared" si="67"/>
        <v>Easy</v>
      </c>
      <c r="H4326">
        <v>10.63</v>
      </c>
      <c r="I4326">
        <v>4.4000000000000004</v>
      </c>
      <c r="J4326" t="s">
        <v>559</v>
      </c>
      <c r="K4326" t="s">
        <v>560</v>
      </c>
    </row>
    <row r="4327" spans="1:11" hidden="1" x14ac:dyDescent="0.3">
      <c r="A4327" t="s">
        <v>558</v>
      </c>
      <c r="B4327" t="s">
        <v>32</v>
      </c>
      <c r="C4327" t="s">
        <v>26</v>
      </c>
      <c r="D4327" t="s">
        <v>53</v>
      </c>
      <c r="E4327" t="s">
        <v>15</v>
      </c>
      <c r="F4327">
        <v>60.43</v>
      </c>
      <c r="G4327" t="str">
        <f t="shared" si="67"/>
        <v>Easy</v>
      </c>
      <c r="H4327">
        <v>10.63</v>
      </c>
      <c r="I4327">
        <v>4.4000000000000004</v>
      </c>
      <c r="J4327" t="s">
        <v>559</v>
      </c>
      <c r="K4327" t="s">
        <v>560</v>
      </c>
    </row>
    <row r="4328" spans="1:11" hidden="1" x14ac:dyDescent="0.3">
      <c r="A4328" t="s">
        <v>558</v>
      </c>
      <c r="B4328" t="s">
        <v>32</v>
      </c>
      <c r="C4328" t="s">
        <v>440</v>
      </c>
      <c r="D4328" t="s">
        <v>53</v>
      </c>
      <c r="E4328" t="s">
        <v>15</v>
      </c>
      <c r="F4328">
        <v>68.400000000000006</v>
      </c>
      <c r="G4328" t="str">
        <f t="shared" si="67"/>
        <v>Easy</v>
      </c>
      <c r="H4328">
        <v>16.010000000000002</v>
      </c>
      <c r="I4328">
        <v>6.18</v>
      </c>
      <c r="J4328" t="s">
        <v>559</v>
      </c>
      <c r="K4328" t="s">
        <v>560</v>
      </c>
    </row>
    <row r="4329" spans="1:11" hidden="1" x14ac:dyDescent="0.3">
      <c r="A4329" t="s">
        <v>558</v>
      </c>
      <c r="B4329" t="s">
        <v>32</v>
      </c>
      <c r="C4329" t="s">
        <v>33</v>
      </c>
      <c r="D4329" t="s">
        <v>155</v>
      </c>
      <c r="E4329" t="s">
        <v>15</v>
      </c>
      <c r="F4329">
        <v>60.43</v>
      </c>
      <c r="G4329" t="str">
        <f t="shared" si="67"/>
        <v>Easy</v>
      </c>
      <c r="H4329">
        <v>10.63</v>
      </c>
      <c r="I4329">
        <v>4.4000000000000004</v>
      </c>
      <c r="J4329" t="s">
        <v>559</v>
      </c>
      <c r="K4329" t="s">
        <v>560</v>
      </c>
    </row>
    <row r="4330" spans="1:11" hidden="1" x14ac:dyDescent="0.3">
      <c r="A4330" t="s">
        <v>558</v>
      </c>
      <c r="B4330" t="s">
        <v>32</v>
      </c>
      <c r="C4330" t="s">
        <v>561</v>
      </c>
      <c r="D4330" t="s">
        <v>155</v>
      </c>
      <c r="E4330" t="s">
        <v>15</v>
      </c>
      <c r="F4330">
        <v>57.6</v>
      </c>
      <c r="G4330" t="str">
        <f t="shared" si="67"/>
        <v>Easy</v>
      </c>
      <c r="H4330">
        <v>10.18</v>
      </c>
      <c r="I4330">
        <v>4.04</v>
      </c>
      <c r="J4330" t="s">
        <v>559</v>
      </c>
      <c r="K4330" t="s">
        <v>560</v>
      </c>
    </row>
    <row r="4331" spans="1:11" hidden="1" x14ac:dyDescent="0.3">
      <c r="A4331" t="s">
        <v>558</v>
      </c>
      <c r="B4331" t="s">
        <v>32</v>
      </c>
      <c r="C4331" t="s">
        <v>561</v>
      </c>
      <c r="D4331" t="s">
        <v>155</v>
      </c>
      <c r="E4331" t="s">
        <v>15</v>
      </c>
      <c r="F4331">
        <v>57.6</v>
      </c>
      <c r="G4331" t="str">
        <f t="shared" si="67"/>
        <v>Easy</v>
      </c>
      <c r="H4331">
        <v>10.18</v>
      </c>
      <c r="I4331">
        <v>4.04</v>
      </c>
      <c r="J4331" t="s">
        <v>559</v>
      </c>
      <c r="K4331" t="s">
        <v>560</v>
      </c>
    </row>
    <row r="4332" spans="1:11" hidden="1" x14ac:dyDescent="0.3">
      <c r="A4332" t="s">
        <v>558</v>
      </c>
      <c r="B4332" t="s">
        <v>32</v>
      </c>
      <c r="C4332" t="s">
        <v>222</v>
      </c>
      <c r="D4332" t="s">
        <v>155</v>
      </c>
      <c r="E4332" t="s">
        <v>15</v>
      </c>
      <c r="F4332">
        <v>57.6</v>
      </c>
      <c r="G4332" t="str">
        <f t="shared" si="67"/>
        <v>Easy</v>
      </c>
      <c r="H4332">
        <v>10.18</v>
      </c>
      <c r="I4332">
        <v>4.04</v>
      </c>
      <c r="J4332" t="s">
        <v>559</v>
      </c>
      <c r="K4332" t="s">
        <v>560</v>
      </c>
    </row>
    <row r="4333" spans="1:11" hidden="1" x14ac:dyDescent="0.3">
      <c r="A4333" t="s">
        <v>558</v>
      </c>
      <c r="B4333" t="s">
        <v>32</v>
      </c>
      <c r="C4333" t="s">
        <v>177</v>
      </c>
      <c r="D4333" t="s">
        <v>155</v>
      </c>
      <c r="E4333" t="s">
        <v>15</v>
      </c>
      <c r="F4333">
        <v>60.43</v>
      </c>
      <c r="G4333" t="str">
        <f t="shared" si="67"/>
        <v>Easy</v>
      </c>
      <c r="H4333">
        <v>10.63</v>
      </c>
      <c r="I4333">
        <v>4.4000000000000004</v>
      </c>
      <c r="J4333" t="s">
        <v>559</v>
      </c>
      <c r="K4333" t="s">
        <v>560</v>
      </c>
    </row>
    <row r="4334" spans="1:11" hidden="1" x14ac:dyDescent="0.3">
      <c r="A4334" t="s">
        <v>558</v>
      </c>
      <c r="B4334" t="s">
        <v>32</v>
      </c>
      <c r="C4334" t="s">
        <v>26</v>
      </c>
      <c r="D4334" t="s">
        <v>155</v>
      </c>
      <c r="E4334" t="s">
        <v>15</v>
      </c>
      <c r="F4334">
        <v>60.43</v>
      </c>
      <c r="G4334" t="str">
        <f t="shared" si="67"/>
        <v>Easy</v>
      </c>
      <c r="H4334">
        <v>10.63</v>
      </c>
      <c r="I4334">
        <v>4.4000000000000004</v>
      </c>
      <c r="J4334" t="s">
        <v>559</v>
      </c>
      <c r="K4334" t="s">
        <v>560</v>
      </c>
    </row>
    <row r="4335" spans="1:11" hidden="1" x14ac:dyDescent="0.3">
      <c r="A4335" t="s">
        <v>558</v>
      </c>
      <c r="B4335" t="s">
        <v>32</v>
      </c>
      <c r="C4335" t="s">
        <v>41</v>
      </c>
      <c r="D4335" t="s">
        <v>155</v>
      </c>
      <c r="E4335" t="s">
        <v>15</v>
      </c>
      <c r="F4335">
        <v>60.43</v>
      </c>
      <c r="G4335" t="str">
        <f t="shared" si="67"/>
        <v>Easy</v>
      </c>
      <c r="H4335">
        <v>10.63</v>
      </c>
      <c r="I4335">
        <v>4.4000000000000004</v>
      </c>
      <c r="J4335" t="s">
        <v>559</v>
      </c>
      <c r="K4335" t="s">
        <v>560</v>
      </c>
    </row>
    <row r="4336" spans="1:11" hidden="1" x14ac:dyDescent="0.3">
      <c r="A4336" t="s">
        <v>558</v>
      </c>
      <c r="B4336" t="s">
        <v>32</v>
      </c>
      <c r="C4336" t="s">
        <v>440</v>
      </c>
      <c r="D4336" t="s">
        <v>155</v>
      </c>
      <c r="E4336" t="s">
        <v>15</v>
      </c>
      <c r="F4336">
        <v>67.63</v>
      </c>
      <c r="G4336" t="str">
        <f t="shared" si="67"/>
        <v>Easy</v>
      </c>
      <c r="H4336">
        <v>19.14</v>
      </c>
      <c r="I4336">
        <v>7.29</v>
      </c>
      <c r="J4336" t="s">
        <v>559</v>
      </c>
      <c r="K4336" t="s">
        <v>560</v>
      </c>
    </row>
    <row r="4337" spans="1:11" hidden="1" x14ac:dyDescent="0.3">
      <c r="A4337" t="s">
        <v>558</v>
      </c>
      <c r="B4337" t="s">
        <v>32</v>
      </c>
      <c r="C4337" t="s">
        <v>33</v>
      </c>
      <c r="D4337" t="s">
        <v>55</v>
      </c>
      <c r="E4337" t="s">
        <v>15</v>
      </c>
      <c r="F4337">
        <v>60.43</v>
      </c>
      <c r="G4337" t="str">
        <f t="shared" si="67"/>
        <v>Easy</v>
      </c>
      <c r="H4337">
        <v>10.63</v>
      </c>
      <c r="I4337">
        <v>4.4000000000000004</v>
      </c>
      <c r="J4337" t="s">
        <v>559</v>
      </c>
      <c r="K4337" t="s">
        <v>560</v>
      </c>
    </row>
    <row r="4338" spans="1:11" hidden="1" x14ac:dyDescent="0.3">
      <c r="A4338" t="s">
        <v>558</v>
      </c>
      <c r="B4338" t="s">
        <v>32</v>
      </c>
      <c r="C4338" t="s">
        <v>561</v>
      </c>
      <c r="D4338" t="s">
        <v>330</v>
      </c>
      <c r="E4338" t="s">
        <v>15</v>
      </c>
      <c r="F4338">
        <v>52.48</v>
      </c>
      <c r="G4338" t="str">
        <f t="shared" si="67"/>
        <v>Easy</v>
      </c>
      <c r="H4338">
        <v>4.28</v>
      </c>
      <c r="I4338">
        <v>1.86</v>
      </c>
      <c r="J4338" t="s">
        <v>559</v>
      </c>
      <c r="K4338" t="s">
        <v>560</v>
      </c>
    </row>
    <row r="4339" spans="1:11" hidden="1" x14ac:dyDescent="0.3">
      <c r="A4339" t="s">
        <v>558</v>
      </c>
      <c r="B4339" t="s">
        <v>32</v>
      </c>
      <c r="C4339" t="s">
        <v>561</v>
      </c>
      <c r="D4339" t="s">
        <v>330</v>
      </c>
      <c r="E4339" t="s">
        <v>15</v>
      </c>
      <c r="F4339">
        <v>52.48</v>
      </c>
      <c r="G4339" t="str">
        <f t="shared" si="67"/>
        <v>Easy</v>
      </c>
      <c r="H4339">
        <v>4.28</v>
      </c>
      <c r="I4339">
        <v>1.86</v>
      </c>
      <c r="J4339" t="s">
        <v>559</v>
      </c>
      <c r="K4339" t="s">
        <v>560</v>
      </c>
    </row>
    <row r="4340" spans="1:11" hidden="1" x14ac:dyDescent="0.3">
      <c r="A4340" t="s">
        <v>558</v>
      </c>
      <c r="B4340" t="s">
        <v>32</v>
      </c>
      <c r="C4340" t="s">
        <v>222</v>
      </c>
      <c r="D4340" t="s">
        <v>330</v>
      </c>
      <c r="E4340" t="s">
        <v>15</v>
      </c>
      <c r="F4340">
        <v>52.48</v>
      </c>
      <c r="G4340" t="str">
        <f t="shared" si="67"/>
        <v>Easy</v>
      </c>
      <c r="H4340">
        <v>4.28</v>
      </c>
      <c r="I4340">
        <v>1.86</v>
      </c>
      <c r="J4340" t="s">
        <v>559</v>
      </c>
      <c r="K4340" t="s">
        <v>560</v>
      </c>
    </row>
    <row r="4341" spans="1:11" hidden="1" x14ac:dyDescent="0.3">
      <c r="A4341" t="s">
        <v>558</v>
      </c>
      <c r="B4341" t="s">
        <v>32</v>
      </c>
      <c r="C4341" t="s">
        <v>196</v>
      </c>
      <c r="D4341" t="s">
        <v>55</v>
      </c>
      <c r="E4341" t="s">
        <v>15</v>
      </c>
      <c r="F4341">
        <v>60.43</v>
      </c>
      <c r="G4341" t="str">
        <f t="shared" si="67"/>
        <v>Easy</v>
      </c>
      <c r="H4341">
        <v>10.63</v>
      </c>
      <c r="I4341">
        <v>4.4000000000000004</v>
      </c>
      <c r="J4341" t="s">
        <v>559</v>
      </c>
      <c r="K4341" t="s">
        <v>560</v>
      </c>
    </row>
    <row r="4342" spans="1:11" hidden="1" x14ac:dyDescent="0.3">
      <c r="A4342" t="s">
        <v>558</v>
      </c>
      <c r="B4342" t="s">
        <v>32</v>
      </c>
      <c r="C4342" t="s">
        <v>33</v>
      </c>
      <c r="D4342" t="s">
        <v>57</v>
      </c>
      <c r="E4342" t="s">
        <v>15</v>
      </c>
      <c r="F4342">
        <v>60.43</v>
      </c>
      <c r="G4342" t="str">
        <f t="shared" si="67"/>
        <v>Easy</v>
      </c>
      <c r="H4342">
        <v>10.63</v>
      </c>
      <c r="I4342">
        <v>4.4000000000000004</v>
      </c>
      <c r="J4342" t="s">
        <v>559</v>
      </c>
      <c r="K4342" t="s">
        <v>560</v>
      </c>
    </row>
    <row r="4343" spans="1:11" hidden="1" x14ac:dyDescent="0.3">
      <c r="A4343" t="s">
        <v>558</v>
      </c>
      <c r="B4343" t="s">
        <v>32</v>
      </c>
      <c r="C4343" t="s">
        <v>561</v>
      </c>
      <c r="D4343" t="s">
        <v>57</v>
      </c>
      <c r="E4343" t="s">
        <v>15</v>
      </c>
      <c r="F4343">
        <v>60.43</v>
      </c>
      <c r="G4343" t="str">
        <f t="shared" si="67"/>
        <v>Easy</v>
      </c>
      <c r="H4343">
        <v>10.63</v>
      </c>
      <c r="I4343">
        <v>4.4000000000000004</v>
      </c>
      <c r="J4343" t="s">
        <v>559</v>
      </c>
      <c r="K4343" t="s">
        <v>560</v>
      </c>
    </row>
    <row r="4344" spans="1:11" hidden="1" x14ac:dyDescent="0.3">
      <c r="A4344" t="s">
        <v>558</v>
      </c>
      <c r="B4344" t="s">
        <v>32</v>
      </c>
      <c r="C4344" t="s">
        <v>561</v>
      </c>
      <c r="D4344" t="s">
        <v>57</v>
      </c>
      <c r="E4344" t="s">
        <v>15</v>
      </c>
      <c r="F4344">
        <v>60.43</v>
      </c>
      <c r="G4344" t="str">
        <f t="shared" si="67"/>
        <v>Easy</v>
      </c>
      <c r="H4344">
        <v>10.63</v>
      </c>
      <c r="I4344">
        <v>4.4000000000000004</v>
      </c>
      <c r="J4344" t="s">
        <v>559</v>
      </c>
      <c r="K4344" t="s">
        <v>560</v>
      </c>
    </row>
    <row r="4345" spans="1:11" hidden="1" x14ac:dyDescent="0.3">
      <c r="A4345" t="s">
        <v>558</v>
      </c>
      <c r="B4345" t="s">
        <v>32</v>
      </c>
      <c r="C4345" t="s">
        <v>222</v>
      </c>
      <c r="D4345" t="s">
        <v>57</v>
      </c>
      <c r="E4345" t="s">
        <v>15</v>
      </c>
      <c r="F4345">
        <v>60.43</v>
      </c>
      <c r="G4345" t="str">
        <f t="shared" si="67"/>
        <v>Easy</v>
      </c>
      <c r="H4345">
        <v>10.63</v>
      </c>
      <c r="I4345">
        <v>4.4000000000000004</v>
      </c>
      <c r="J4345" t="s">
        <v>559</v>
      </c>
      <c r="K4345" t="s">
        <v>560</v>
      </c>
    </row>
    <row r="4346" spans="1:11" hidden="1" x14ac:dyDescent="0.3">
      <c r="A4346" t="s">
        <v>558</v>
      </c>
      <c r="B4346" t="s">
        <v>32</v>
      </c>
      <c r="C4346" t="s">
        <v>177</v>
      </c>
      <c r="D4346" t="s">
        <v>57</v>
      </c>
      <c r="E4346" t="s">
        <v>15</v>
      </c>
      <c r="F4346">
        <v>60.43</v>
      </c>
      <c r="G4346" t="str">
        <f t="shared" si="67"/>
        <v>Easy</v>
      </c>
      <c r="H4346">
        <v>10.63</v>
      </c>
      <c r="I4346">
        <v>4.4000000000000004</v>
      </c>
      <c r="J4346" t="s">
        <v>559</v>
      </c>
      <c r="K4346" t="s">
        <v>560</v>
      </c>
    </row>
    <row r="4347" spans="1:11" hidden="1" x14ac:dyDescent="0.3">
      <c r="A4347" t="s">
        <v>558</v>
      </c>
      <c r="B4347" t="s">
        <v>32</v>
      </c>
      <c r="C4347" t="s">
        <v>177</v>
      </c>
      <c r="D4347" t="s">
        <v>57</v>
      </c>
      <c r="E4347" t="s">
        <v>15</v>
      </c>
      <c r="F4347">
        <v>60.43</v>
      </c>
      <c r="G4347" t="str">
        <f t="shared" si="67"/>
        <v>Easy</v>
      </c>
      <c r="H4347">
        <v>10.63</v>
      </c>
      <c r="I4347">
        <v>4.4000000000000004</v>
      </c>
      <c r="J4347" t="s">
        <v>559</v>
      </c>
      <c r="K4347" t="s">
        <v>560</v>
      </c>
    </row>
    <row r="4348" spans="1:11" hidden="1" x14ac:dyDescent="0.3">
      <c r="A4348" t="s">
        <v>558</v>
      </c>
      <c r="B4348" t="s">
        <v>32</v>
      </c>
      <c r="C4348" t="s">
        <v>26</v>
      </c>
      <c r="D4348" t="s">
        <v>57</v>
      </c>
      <c r="E4348" t="s">
        <v>15</v>
      </c>
      <c r="F4348">
        <v>60.43</v>
      </c>
      <c r="G4348" t="str">
        <f t="shared" si="67"/>
        <v>Easy</v>
      </c>
      <c r="H4348">
        <v>10.63</v>
      </c>
      <c r="I4348">
        <v>4.4000000000000004</v>
      </c>
      <c r="J4348" t="s">
        <v>559</v>
      </c>
      <c r="K4348" t="s">
        <v>560</v>
      </c>
    </row>
    <row r="4349" spans="1:11" hidden="1" x14ac:dyDescent="0.3">
      <c r="A4349" t="s">
        <v>558</v>
      </c>
      <c r="B4349" t="s">
        <v>32</v>
      </c>
      <c r="C4349" t="s">
        <v>440</v>
      </c>
      <c r="D4349" t="s">
        <v>57</v>
      </c>
      <c r="E4349" t="s">
        <v>15</v>
      </c>
      <c r="F4349">
        <v>60.43</v>
      </c>
      <c r="G4349" t="str">
        <f t="shared" si="67"/>
        <v>Easy</v>
      </c>
      <c r="H4349">
        <v>10.63</v>
      </c>
      <c r="I4349">
        <v>4.4000000000000004</v>
      </c>
      <c r="J4349" t="s">
        <v>559</v>
      </c>
      <c r="K4349" t="s">
        <v>560</v>
      </c>
    </row>
    <row r="4350" spans="1:11" hidden="1" x14ac:dyDescent="0.3">
      <c r="A4350" t="s">
        <v>558</v>
      </c>
      <c r="B4350" t="s">
        <v>32</v>
      </c>
      <c r="C4350" t="s">
        <v>33</v>
      </c>
      <c r="D4350" t="s">
        <v>58</v>
      </c>
      <c r="E4350" t="s">
        <v>15</v>
      </c>
      <c r="F4350">
        <v>60.43</v>
      </c>
      <c r="G4350" t="str">
        <f t="shared" si="67"/>
        <v>Easy</v>
      </c>
      <c r="H4350">
        <v>10.63</v>
      </c>
      <c r="I4350">
        <v>4.4000000000000004</v>
      </c>
      <c r="J4350" t="s">
        <v>559</v>
      </c>
      <c r="K4350" t="s">
        <v>560</v>
      </c>
    </row>
    <row r="4351" spans="1:11" hidden="1" x14ac:dyDescent="0.3">
      <c r="A4351" t="s">
        <v>558</v>
      </c>
      <c r="B4351" t="s">
        <v>32</v>
      </c>
      <c r="C4351" t="s">
        <v>33</v>
      </c>
      <c r="D4351" t="s">
        <v>60</v>
      </c>
      <c r="E4351" t="s">
        <v>15</v>
      </c>
      <c r="F4351">
        <v>60.43</v>
      </c>
      <c r="G4351" t="str">
        <f t="shared" si="67"/>
        <v>Easy</v>
      </c>
      <c r="H4351">
        <v>10.63</v>
      </c>
      <c r="I4351">
        <v>4.4000000000000004</v>
      </c>
      <c r="J4351" t="s">
        <v>559</v>
      </c>
      <c r="K4351" t="s">
        <v>560</v>
      </c>
    </row>
    <row r="4352" spans="1:11" hidden="1" x14ac:dyDescent="0.3">
      <c r="A4352" t="s">
        <v>558</v>
      </c>
      <c r="B4352" t="s">
        <v>32</v>
      </c>
      <c r="C4352" t="s">
        <v>561</v>
      </c>
      <c r="D4352" t="s">
        <v>262</v>
      </c>
      <c r="E4352" t="s">
        <v>15</v>
      </c>
      <c r="F4352">
        <v>57.61</v>
      </c>
      <c r="G4352" t="str">
        <f t="shared" si="67"/>
        <v>Easy</v>
      </c>
      <c r="H4352">
        <v>6.52</v>
      </c>
      <c r="I4352">
        <v>2.4700000000000002</v>
      </c>
      <c r="J4352" t="s">
        <v>559</v>
      </c>
      <c r="K4352" t="s">
        <v>560</v>
      </c>
    </row>
    <row r="4353" spans="1:11" hidden="1" x14ac:dyDescent="0.3">
      <c r="A4353" t="s">
        <v>558</v>
      </c>
      <c r="B4353" t="s">
        <v>32</v>
      </c>
      <c r="C4353" t="s">
        <v>561</v>
      </c>
      <c r="D4353" t="s">
        <v>262</v>
      </c>
      <c r="E4353" t="s">
        <v>15</v>
      </c>
      <c r="F4353">
        <v>57.61</v>
      </c>
      <c r="G4353" t="str">
        <f t="shared" si="67"/>
        <v>Easy</v>
      </c>
      <c r="H4353">
        <v>6.52</v>
      </c>
      <c r="I4353">
        <v>2.4700000000000002</v>
      </c>
      <c r="J4353" t="s">
        <v>559</v>
      </c>
      <c r="K4353" t="s">
        <v>560</v>
      </c>
    </row>
    <row r="4354" spans="1:11" hidden="1" x14ac:dyDescent="0.3">
      <c r="A4354" t="s">
        <v>558</v>
      </c>
      <c r="B4354" t="s">
        <v>32</v>
      </c>
      <c r="C4354" t="s">
        <v>222</v>
      </c>
      <c r="D4354" t="s">
        <v>262</v>
      </c>
      <c r="E4354" t="s">
        <v>15</v>
      </c>
      <c r="F4354">
        <v>57.61</v>
      </c>
      <c r="G4354" t="str">
        <f t="shared" si="67"/>
        <v>Easy</v>
      </c>
      <c r="H4354">
        <v>6.52</v>
      </c>
      <c r="I4354">
        <v>2.4700000000000002</v>
      </c>
      <c r="J4354" t="s">
        <v>559</v>
      </c>
      <c r="K4354" t="s">
        <v>560</v>
      </c>
    </row>
    <row r="4355" spans="1:11" hidden="1" x14ac:dyDescent="0.3">
      <c r="A4355" t="s">
        <v>558</v>
      </c>
      <c r="B4355" t="s">
        <v>32</v>
      </c>
      <c r="C4355" t="s">
        <v>43</v>
      </c>
      <c r="D4355" t="s">
        <v>60</v>
      </c>
      <c r="E4355" t="s">
        <v>15</v>
      </c>
      <c r="F4355">
        <v>60.43</v>
      </c>
      <c r="G4355" t="str">
        <f t="shared" ref="G4355:G4418" si="68">IF(F4355&lt;70, "Easy","Hard")</f>
        <v>Easy</v>
      </c>
      <c r="H4355">
        <v>10.63</v>
      </c>
      <c r="I4355">
        <v>4.4000000000000004</v>
      </c>
      <c r="J4355" t="s">
        <v>559</v>
      </c>
      <c r="K4355" t="s">
        <v>560</v>
      </c>
    </row>
    <row r="4356" spans="1:11" hidden="1" x14ac:dyDescent="0.3">
      <c r="A4356" t="s">
        <v>558</v>
      </c>
      <c r="B4356" t="s">
        <v>32</v>
      </c>
      <c r="C4356" t="s">
        <v>26</v>
      </c>
      <c r="D4356" t="s">
        <v>60</v>
      </c>
      <c r="E4356" t="s">
        <v>15</v>
      </c>
      <c r="F4356">
        <v>60.43</v>
      </c>
      <c r="G4356" t="str">
        <f t="shared" si="68"/>
        <v>Easy</v>
      </c>
      <c r="H4356">
        <v>10.63</v>
      </c>
      <c r="I4356">
        <v>4.4000000000000004</v>
      </c>
      <c r="J4356" t="s">
        <v>559</v>
      </c>
      <c r="K4356" t="s">
        <v>560</v>
      </c>
    </row>
    <row r="4357" spans="1:11" hidden="1" x14ac:dyDescent="0.3">
      <c r="A4357" t="s">
        <v>558</v>
      </c>
      <c r="B4357" t="s">
        <v>32</v>
      </c>
      <c r="C4357" t="s">
        <v>33</v>
      </c>
      <c r="D4357" t="s">
        <v>61</v>
      </c>
      <c r="E4357" t="s">
        <v>15</v>
      </c>
      <c r="F4357">
        <v>60.43</v>
      </c>
      <c r="G4357" t="str">
        <f t="shared" si="68"/>
        <v>Easy</v>
      </c>
      <c r="H4357">
        <v>10.63</v>
      </c>
      <c r="I4357">
        <v>4.4000000000000004</v>
      </c>
      <c r="J4357" t="s">
        <v>559</v>
      </c>
      <c r="K4357" t="s">
        <v>560</v>
      </c>
    </row>
    <row r="4358" spans="1:11" hidden="1" x14ac:dyDescent="0.3">
      <c r="A4358" t="s">
        <v>558</v>
      </c>
      <c r="B4358" t="s">
        <v>32</v>
      </c>
      <c r="C4358" t="s">
        <v>561</v>
      </c>
      <c r="D4358" t="s">
        <v>61</v>
      </c>
      <c r="E4358" t="s">
        <v>15</v>
      </c>
      <c r="F4358">
        <v>50.19</v>
      </c>
      <c r="G4358" t="str">
        <f t="shared" si="68"/>
        <v>Easy</v>
      </c>
      <c r="H4358">
        <v>5.8</v>
      </c>
      <c r="I4358">
        <v>2.64</v>
      </c>
      <c r="J4358" t="s">
        <v>559</v>
      </c>
      <c r="K4358" t="s">
        <v>560</v>
      </c>
    </row>
    <row r="4359" spans="1:11" hidden="1" x14ac:dyDescent="0.3">
      <c r="A4359" t="s">
        <v>558</v>
      </c>
      <c r="B4359" t="s">
        <v>32</v>
      </c>
      <c r="C4359" t="s">
        <v>561</v>
      </c>
      <c r="D4359" t="s">
        <v>61</v>
      </c>
      <c r="E4359" t="s">
        <v>15</v>
      </c>
      <c r="F4359">
        <v>50.19</v>
      </c>
      <c r="G4359" t="str">
        <f t="shared" si="68"/>
        <v>Easy</v>
      </c>
      <c r="H4359">
        <v>5.8</v>
      </c>
      <c r="I4359">
        <v>2.64</v>
      </c>
      <c r="J4359" t="s">
        <v>559</v>
      </c>
      <c r="K4359" t="s">
        <v>560</v>
      </c>
    </row>
    <row r="4360" spans="1:11" hidden="1" x14ac:dyDescent="0.3">
      <c r="A4360" t="s">
        <v>558</v>
      </c>
      <c r="B4360" t="s">
        <v>32</v>
      </c>
      <c r="C4360" t="s">
        <v>43</v>
      </c>
      <c r="D4360" t="s">
        <v>61</v>
      </c>
      <c r="E4360" t="s">
        <v>15</v>
      </c>
      <c r="F4360">
        <v>60.43</v>
      </c>
      <c r="G4360" t="str">
        <f t="shared" si="68"/>
        <v>Easy</v>
      </c>
      <c r="H4360">
        <v>10.63</v>
      </c>
      <c r="I4360">
        <v>4.4000000000000004</v>
      </c>
      <c r="J4360" t="s">
        <v>559</v>
      </c>
      <c r="K4360" t="s">
        <v>560</v>
      </c>
    </row>
    <row r="4361" spans="1:11" hidden="1" x14ac:dyDescent="0.3">
      <c r="A4361" t="s">
        <v>558</v>
      </c>
      <c r="B4361" t="s">
        <v>32</v>
      </c>
      <c r="C4361" t="s">
        <v>26</v>
      </c>
      <c r="D4361" t="s">
        <v>61</v>
      </c>
      <c r="E4361" t="s">
        <v>15</v>
      </c>
      <c r="F4361">
        <v>60.43</v>
      </c>
      <c r="G4361" t="str">
        <f t="shared" si="68"/>
        <v>Easy</v>
      </c>
      <c r="H4361">
        <v>10.63</v>
      </c>
      <c r="I4361">
        <v>4.4000000000000004</v>
      </c>
      <c r="J4361" t="s">
        <v>559</v>
      </c>
      <c r="K4361" t="s">
        <v>560</v>
      </c>
    </row>
    <row r="4362" spans="1:11" hidden="1" x14ac:dyDescent="0.3">
      <c r="A4362" t="s">
        <v>558</v>
      </c>
      <c r="B4362" t="s">
        <v>32</v>
      </c>
      <c r="C4362" t="s">
        <v>440</v>
      </c>
      <c r="D4362" t="s">
        <v>61</v>
      </c>
      <c r="E4362" t="s">
        <v>15</v>
      </c>
      <c r="F4362">
        <v>49.24</v>
      </c>
      <c r="G4362" t="str">
        <f t="shared" si="68"/>
        <v>Easy</v>
      </c>
      <c r="H4362">
        <v>7.5</v>
      </c>
      <c r="I4362">
        <v>3.17</v>
      </c>
      <c r="J4362" t="s">
        <v>559</v>
      </c>
      <c r="K4362" t="s">
        <v>560</v>
      </c>
    </row>
    <row r="4363" spans="1:11" hidden="1" x14ac:dyDescent="0.3">
      <c r="A4363" t="s">
        <v>558</v>
      </c>
      <c r="B4363" t="s">
        <v>32</v>
      </c>
      <c r="C4363" t="s">
        <v>33</v>
      </c>
      <c r="D4363" t="s">
        <v>63</v>
      </c>
      <c r="E4363" t="s">
        <v>15</v>
      </c>
      <c r="F4363">
        <v>60.43</v>
      </c>
      <c r="G4363" t="str">
        <f t="shared" si="68"/>
        <v>Easy</v>
      </c>
      <c r="H4363">
        <v>10.63</v>
      </c>
      <c r="I4363">
        <v>4.4000000000000004</v>
      </c>
      <c r="J4363" t="s">
        <v>559</v>
      </c>
      <c r="K4363" t="s">
        <v>560</v>
      </c>
    </row>
    <row r="4364" spans="1:11" hidden="1" x14ac:dyDescent="0.3">
      <c r="A4364" t="s">
        <v>558</v>
      </c>
      <c r="B4364" t="s">
        <v>32</v>
      </c>
      <c r="C4364" t="s">
        <v>562</v>
      </c>
      <c r="D4364" t="s">
        <v>63</v>
      </c>
      <c r="E4364" t="s">
        <v>15</v>
      </c>
      <c r="F4364">
        <v>57.03</v>
      </c>
      <c r="G4364" t="str">
        <f t="shared" si="68"/>
        <v>Easy</v>
      </c>
      <c r="H4364">
        <v>2.82</v>
      </c>
      <c r="I4364">
        <v>2.59</v>
      </c>
      <c r="J4364" t="s">
        <v>559</v>
      </c>
      <c r="K4364" t="s">
        <v>560</v>
      </c>
    </row>
    <row r="4365" spans="1:11" hidden="1" x14ac:dyDescent="0.3">
      <c r="A4365" t="s">
        <v>558</v>
      </c>
      <c r="B4365" t="s">
        <v>32</v>
      </c>
      <c r="C4365" t="s">
        <v>562</v>
      </c>
      <c r="D4365" t="s">
        <v>63</v>
      </c>
      <c r="E4365" t="s">
        <v>15</v>
      </c>
      <c r="F4365">
        <v>75.790000000000006</v>
      </c>
      <c r="G4365" t="str">
        <f t="shared" si="68"/>
        <v>Hard</v>
      </c>
      <c r="H4365">
        <v>21.76</v>
      </c>
      <c r="I4365">
        <v>7.73</v>
      </c>
      <c r="J4365" t="s">
        <v>559</v>
      </c>
      <c r="K4365" t="s">
        <v>560</v>
      </c>
    </row>
    <row r="4366" spans="1:11" hidden="1" x14ac:dyDescent="0.3">
      <c r="A4366" t="s">
        <v>558</v>
      </c>
      <c r="B4366" t="s">
        <v>32</v>
      </c>
      <c r="C4366" t="s">
        <v>562</v>
      </c>
      <c r="D4366" t="s">
        <v>63</v>
      </c>
      <c r="E4366" t="s">
        <v>15</v>
      </c>
      <c r="F4366">
        <v>57.03</v>
      </c>
      <c r="G4366" t="str">
        <f t="shared" si="68"/>
        <v>Easy</v>
      </c>
      <c r="H4366">
        <v>2.82</v>
      </c>
      <c r="I4366">
        <v>2.59</v>
      </c>
      <c r="J4366" t="s">
        <v>559</v>
      </c>
      <c r="K4366" t="s">
        <v>560</v>
      </c>
    </row>
    <row r="4367" spans="1:11" hidden="1" x14ac:dyDescent="0.3">
      <c r="A4367" t="s">
        <v>558</v>
      </c>
      <c r="B4367" t="s">
        <v>32</v>
      </c>
      <c r="C4367" t="s">
        <v>177</v>
      </c>
      <c r="D4367" t="s">
        <v>63</v>
      </c>
      <c r="E4367" t="s">
        <v>15</v>
      </c>
      <c r="F4367">
        <v>60.43</v>
      </c>
      <c r="G4367" t="str">
        <f t="shared" si="68"/>
        <v>Easy</v>
      </c>
      <c r="H4367">
        <v>10.63</v>
      </c>
      <c r="I4367">
        <v>4.4000000000000004</v>
      </c>
      <c r="J4367" t="s">
        <v>559</v>
      </c>
      <c r="K4367" t="s">
        <v>560</v>
      </c>
    </row>
    <row r="4368" spans="1:11" hidden="1" x14ac:dyDescent="0.3">
      <c r="A4368" t="s">
        <v>558</v>
      </c>
      <c r="B4368" t="s">
        <v>32</v>
      </c>
      <c r="C4368" t="s">
        <v>440</v>
      </c>
      <c r="D4368" t="s">
        <v>63</v>
      </c>
      <c r="E4368" t="s">
        <v>15</v>
      </c>
      <c r="F4368">
        <v>78.099999999999994</v>
      </c>
      <c r="G4368" t="str">
        <f t="shared" si="68"/>
        <v>Hard</v>
      </c>
      <c r="H4368">
        <v>27.92</v>
      </c>
      <c r="I4368">
        <v>9.75</v>
      </c>
      <c r="J4368" t="s">
        <v>559</v>
      </c>
      <c r="K4368" t="s">
        <v>560</v>
      </c>
    </row>
    <row r="4369" spans="1:11" hidden="1" x14ac:dyDescent="0.3">
      <c r="A4369" t="s">
        <v>558</v>
      </c>
      <c r="B4369" t="s">
        <v>32</v>
      </c>
      <c r="C4369" t="s">
        <v>33</v>
      </c>
      <c r="D4369" t="s">
        <v>64</v>
      </c>
      <c r="E4369" t="s">
        <v>15</v>
      </c>
      <c r="F4369">
        <v>60.43</v>
      </c>
      <c r="G4369" t="str">
        <f t="shared" si="68"/>
        <v>Easy</v>
      </c>
      <c r="H4369">
        <v>10.63</v>
      </c>
      <c r="I4369">
        <v>4.4000000000000004</v>
      </c>
      <c r="J4369" t="s">
        <v>559</v>
      </c>
      <c r="K4369" t="s">
        <v>560</v>
      </c>
    </row>
    <row r="4370" spans="1:11" hidden="1" x14ac:dyDescent="0.3">
      <c r="A4370" t="s">
        <v>558</v>
      </c>
      <c r="B4370" t="s">
        <v>32</v>
      </c>
      <c r="C4370" t="s">
        <v>222</v>
      </c>
      <c r="D4370" t="s">
        <v>229</v>
      </c>
      <c r="E4370" t="s">
        <v>15</v>
      </c>
      <c r="F4370">
        <v>47.38</v>
      </c>
      <c r="G4370" t="str">
        <f t="shared" si="68"/>
        <v>Easy</v>
      </c>
      <c r="H4370">
        <v>5.17</v>
      </c>
      <c r="I4370">
        <v>2.3199999999999998</v>
      </c>
      <c r="J4370" t="s">
        <v>559</v>
      </c>
      <c r="K4370" t="s">
        <v>560</v>
      </c>
    </row>
    <row r="4371" spans="1:11" hidden="1" x14ac:dyDescent="0.3">
      <c r="A4371" t="s">
        <v>558</v>
      </c>
      <c r="B4371" t="s">
        <v>32</v>
      </c>
      <c r="C4371" t="s">
        <v>26</v>
      </c>
      <c r="D4371" t="s">
        <v>64</v>
      </c>
      <c r="E4371" t="s">
        <v>15</v>
      </c>
      <c r="F4371">
        <v>60.43</v>
      </c>
      <c r="G4371" t="str">
        <f t="shared" si="68"/>
        <v>Easy</v>
      </c>
      <c r="H4371">
        <v>10.63</v>
      </c>
      <c r="I4371">
        <v>4.4000000000000004</v>
      </c>
      <c r="J4371" t="s">
        <v>559</v>
      </c>
      <c r="K4371" t="s">
        <v>560</v>
      </c>
    </row>
    <row r="4372" spans="1:11" hidden="1" x14ac:dyDescent="0.3">
      <c r="A4372" t="s">
        <v>558</v>
      </c>
      <c r="B4372" t="s">
        <v>32</v>
      </c>
      <c r="C4372" t="s">
        <v>33</v>
      </c>
      <c r="D4372" t="s">
        <v>65</v>
      </c>
      <c r="E4372" t="s">
        <v>15</v>
      </c>
      <c r="F4372">
        <v>60.43</v>
      </c>
      <c r="G4372" t="str">
        <f t="shared" si="68"/>
        <v>Easy</v>
      </c>
      <c r="H4372">
        <v>10.63</v>
      </c>
      <c r="I4372">
        <v>4.4000000000000004</v>
      </c>
      <c r="J4372" t="s">
        <v>559</v>
      </c>
      <c r="K4372" t="s">
        <v>560</v>
      </c>
    </row>
    <row r="4373" spans="1:11" hidden="1" x14ac:dyDescent="0.3">
      <c r="A4373" t="s">
        <v>558</v>
      </c>
      <c r="B4373" t="s">
        <v>32</v>
      </c>
      <c r="C4373" t="s">
        <v>561</v>
      </c>
      <c r="D4373" t="s">
        <v>65</v>
      </c>
      <c r="E4373" t="s">
        <v>15</v>
      </c>
      <c r="F4373">
        <v>52.61</v>
      </c>
      <c r="G4373" t="str">
        <f t="shared" si="68"/>
        <v>Easy</v>
      </c>
      <c r="H4373">
        <v>8.91</v>
      </c>
      <c r="I4373">
        <v>4.3600000000000003</v>
      </c>
      <c r="J4373" t="s">
        <v>559</v>
      </c>
      <c r="K4373" t="s">
        <v>560</v>
      </c>
    </row>
    <row r="4374" spans="1:11" hidden="1" x14ac:dyDescent="0.3">
      <c r="A4374" t="s">
        <v>558</v>
      </c>
      <c r="B4374" t="s">
        <v>32</v>
      </c>
      <c r="C4374" t="s">
        <v>561</v>
      </c>
      <c r="D4374" t="s">
        <v>65</v>
      </c>
      <c r="E4374" t="s">
        <v>15</v>
      </c>
      <c r="F4374">
        <v>52.61</v>
      </c>
      <c r="G4374" t="str">
        <f t="shared" si="68"/>
        <v>Easy</v>
      </c>
      <c r="H4374">
        <v>8.91</v>
      </c>
      <c r="I4374">
        <v>4.3600000000000003</v>
      </c>
      <c r="J4374" t="s">
        <v>559</v>
      </c>
      <c r="K4374" t="s">
        <v>560</v>
      </c>
    </row>
    <row r="4375" spans="1:11" hidden="1" x14ac:dyDescent="0.3">
      <c r="A4375" t="s">
        <v>558</v>
      </c>
      <c r="B4375" t="s">
        <v>32</v>
      </c>
      <c r="C4375" t="s">
        <v>222</v>
      </c>
      <c r="D4375" t="s">
        <v>65</v>
      </c>
      <c r="E4375" t="s">
        <v>15</v>
      </c>
      <c r="F4375">
        <v>52.61</v>
      </c>
      <c r="G4375" t="str">
        <f t="shared" si="68"/>
        <v>Easy</v>
      </c>
      <c r="H4375">
        <v>8.91</v>
      </c>
      <c r="I4375">
        <v>4.3600000000000003</v>
      </c>
      <c r="J4375" t="s">
        <v>559</v>
      </c>
      <c r="K4375" t="s">
        <v>560</v>
      </c>
    </row>
    <row r="4376" spans="1:11" hidden="1" x14ac:dyDescent="0.3">
      <c r="A4376" t="s">
        <v>558</v>
      </c>
      <c r="B4376" t="s">
        <v>32</v>
      </c>
      <c r="C4376" t="s">
        <v>222</v>
      </c>
      <c r="D4376" t="s">
        <v>65</v>
      </c>
      <c r="E4376" t="s">
        <v>15</v>
      </c>
      <c r="F4376">
        <v>52.61</v>
      </c>
      <c r="G4376" t="str">
        <f t="shared" si="68"/>
        <v>Easy</v>
      </c>
      <c r="H4376">
        <v>8.91</v>
      </c>
      <c r="I4376">
        <v>4.3600000000000003</v>
      </c>
      <c r="J4376" t="s">
        <v>559</v>
      </c>
      <c r="K4376" t="s">
        <v>560</v>
      </c>
    </row>
    <row r="4377" spans="1:11" hidden="1" x14ac:dyDescent="0.3">
      <c r="A4377" t="s">
        <v>558</v>
      </c>
      <c r="B4377" t="s">
        <v>32</v>
      </c>
      <c r="C4377" t="s">
        <v>196</v>
      </c>
      <c r="D4377" t="s">
        <v>65</v>
      </c>
      <c r="E4377" t="s">
        <v>15</v>
      </c>
      <c r="F4377">
        <v>60.43</v>
      </c>
      <c r="G4377" t="str">
        <f t="shared" si="68"/>
        <v>Easy</v>
      </c>
      <c r="H4377">
        <v>10.63</v>
      </c>
      <c r="I4377">
        <v>4.4000000000000004</v>
      </c>
      <c r="J4377" t="s">
        <v>559</v>
      </c>
      <c r="K4377" t="s">
        <v>560</v>
      </c>
    </row>
    <row r="4378" spans="1:11" hidden="1" x14ac:dyDescent="0.3">
      <c r="A4378" t="s">
        <v>558</v>
      </c>
      <c r="B4378" t="s">
        <v>32</v>
      </c>
      <c r="C4378" t="s">
        <v>43</v>
      </c>
      <c r="D4378" t="s">
        <v>65</v>
      </c>
      <c r="E4378" t="s">
        <v>15</v>
      </c>
      <c r="F4378">
        <v>60.43</v>
      </c>
      <c r="G4378" t="str">
        <f t="shared" si="68"/>
        <v>Easy</v>
      </c>
      <c r="H4378">
        <v>10.63</v>
      </c>
      <c r="I4378">
        <v>4.4000000000000004</v>
      </c>
      <c r="J4378" t="s">
        <v>559</v>
      </c>
      <c r="K4378" t="s">
        <v>560</v>
      </c>
    </row>
    <row r="4379" spans="1:11" hidden="1" x14ac:dyDescent="0.3">
      <c r="A4379" t="s">
        <v>558</v>
      </c>
      <c r="B4379" t="s">
        <v>32</v>
      </c>
      <c r="C4379" t="s">
        <v>440</v>
      </c>
      <c r="D4379" t="s">
        <v>65</v>
      </c>
      <c r="E4379" t="s">
        <v>15</v>
      </c>
      <c r="F4379">
        <v>73.97</v>
      </c>
      <c r="G4379" t="str">
        <f t="shared" si="68"/>
        <v>Hard</v>
      </c>
      <c r="H4379">
        <v>24.32</v>
      </c>
      <c r="I4379">
        <v>9.27</v>
      </c>
      <c r="J4379" t="s">
        <v>559</v>
      </c>
      <c r="K4379" t="s">
        <v>560</v>
      </c>
    </row>
    <row r="4380" spans="1:11" hidden="1" x14ac:dyDescent="0.3">
      <c r="A4380" t="s">
        <v>558</v>
      </c>
      <c r="B4380" t="s">
        <v>32</v>
      </c>
      <c r="C4380" t="s">
        <v>33</v>
      </c>
      <c r="D4380" t="s">
        <v>67</v>
      </c>
      <c r="E4380" t="s">
        <v>15</v>
      </c>
      <c r="F4380">
        <v>60.43</v>
      </c>
      <c r="G4380" t="str">
        <f t="shared" si="68"/>
        <v>Easy</v>
      </c>
      <c r="H4380">
        <v>10.63</v>
      </c>
      <c r="I4380">
        <v>4.4000000000000004</v>
      </c>
      <c r="J4380" t="s">
        <v>559</v>
      </c>
      <c r="K4380" t="s">
        <v>560</v>
      </c>
    </row>
    <row r="4381" spans="1:11" hidden="1" x14ac:dyDescent="0.3">
      <c r="A4381" t="s">
        <v>558</v>
      </c>
      <c r="B4381" t="s">
        <v>32</v>
      </c>
      <c r="C4381" t="s">
        <v>562</v>
      </c>
      <c r="D4381" t="s">
        <v>67</v>
      </c>
      <c r="E4381" t="s">
        <v>15</v>
      </c>
      <c r="F4381">
        <v>63.48</v>
      </c>
      <c r="G4381" t="str">
        <f t="shared" si="68"/>
        <v>Easy</v>
      </c>
      <c r="H4381">
        <v>13.46</v>
      </c>
      <c r="I4381">
        <v>5.29</v>
      </c>
      <c r="J4381" t="s">
        <v>559</v>
      </c>
      <c r="K4381" t="s">
        <v>560</v>
      </c>
    </row>
    <row r="4382" spans="1:11" hidden="1" x14ac:dyDescent="0.3">
      <c r="A4382" t="s">
        <v>558</v>
      </c>
      <c r="B4382" t="s">
        <v>32</v>
      </c>
      <c r="C4382" t="s">
        <v>562</v>
      </c>
      <c r="D4382" t="s">
        <v>67</v>
      </c>
      <c r="E4382" t="s">
        <v>15</v>
      </c>
      <c r="F4382">
        <v>73.010000000000005</v>
      </c>
      <c r="G4382" t="str">
        <f t="shared" si="68"/>
        <v>Hard</v>
      </c>
      <c r="H4382">
        <v>21.25</v>
      </c>
      <c r="I4382">
        <v>7.99</v>
      </c>
      <c r="J4382" t="s">
        <v>559</v>
      </c>
      <c r="K4382" t="s">
        <v>560</v>
      </c>
    </row>
    <row r="4383" spans="1:11" hidden="1" x14ac:dyDescent="0.3">
      <c r="A4383" t="s">
        <v>558</v>
      </c>
      <c r="B4383" t="s">
        <v>32</v>
      </c>
      <c r="C4383" t="s">
        <v>562</v>
      </c>
      <c r="D4383" t="s">
        <v>67</v>
      </c>
      <c r="E4383" t="s">
        <v>15</v>
      </c>
      <c r="F4383">
        <v>63.48</v>
      </c>
      <c r="G4383" t="str">
        <f t="shared" si="68"/>
        <v>Easy</v>
      </c>
      <c r="H4383">
        <v>13.46</v>
      </c>
      <c r="I4383">
        <v>5.29</v>
      </c>
      <c r="J4383" t="s">
        <v>559</v>
      </c>
      <c r="K4383" t="s">
        <v>560</v>
      </c>
    </row>
    <row r="4384" spans="1:11" hidden="1" x14ac:dyDescent="0.3">
      <c r="A4384" t="s">
        <v>558</v>
      </c>
      <c r="B4384" t="s">
        <v>32</v>
      </c>
      <c r="C4384" t="s">
        <v>43</v>
      </c>
      <c r="D4384" t="s">
        <v>67</v>
      </c>
      <c r="E4384" t="s">
        <v>15</v>
      </c>
      <c r="F4384">
        <v>60.43</v>
      </c>
      <c r="G4384" t="str">
        <f t="shared" si="68"/>
        <v>Easy</v>
      </c>
      <c r="H4384">
        <v>10.63</v>
      </c>
      <c r="I4384">
        <v>4.4000000000000004</v>
      </c>
      <c r="J4384" t="s">
        <v>559</v>
      </c>
      <c r="K4384" t="s">
        <v>560</v>
      </c>
    </row>
    <row r="4385" spans="1:11" hidden="1" x14ac:dyDescent="0.3">
      <c r="A4385" t="s">
        <v>558</v>
      </c>
      <c r="B4385" t="s">
        <v>32</v>
      </c>
      <c r="C4385" t="s">
        <v>177</v>
      </c>
      <c r="D4385" t="s">
        <v>67</v>
      </c>
      <c r="E4385" t="s">
        <v>15</v>
      </c>
      <c r="F4385">
        <v>60.43</v>
      </c>
      <c r="G4385" t="str">
        <f t="shared" si="68"/>
        <v>Easy</v>
      </c>
      <c r="H4385">
        <v>10.63</v>
      </c>
      <c r="I4385">
        <v>4.4000000000000004</v>
      </c>
      <c r="J4385" t="s">
        <v>559</v>
      </c>
      <c r="K4385" t="s">
        <v>560</v>
      </c>
    </row>
    <row r="4386" spans="1:11" hidden="1" x14ac:dyDescent="0.3">
      <c r="A4386" t="s">
        <v>558</v>
      </c>
      <c r="B4386" t="s">
        <v>32</v>
      </c>
      <c r="C4386" t="s">
        <v>26</v>
      </c>
      <c r="D4386" t="s">
        <v>67</v>
      </c>
      <c r="E4386" t="s">
        <v>15</v>
      </c>
      <c r="F4386">
        <v>60.43</v>
      </c>
      <c r="G4386" t="str">
        <f t="shared" si="68"/>
        <v>Easy</v>
      </c>
      <c r="H4386">
        <v>10.63</v>
      </c>
      <c r="I4386">
        <v>4.4000000000000004</v>
      </c>
      <c r="J4386" t="s">
        <v>559</v>
      </c>
      <c r="K4386" t="s">
        <v>560</v>
      </c>
    </row>
    <row r="4387" spans="1:11" hidden="1" x14ac:dyDescent="0.3">
      <c r="A4387" t="s">
        <v>558</v>
      </c>
      <c r="B4387" t="s">
        <v>32</v>
      </c>
      <c r="C4387" t="s">
        <v>41</v>
      </c>
      <c r="D4387" t="s">
        <v>67</v>
      </c>
      <c r="E4387" t="s">
        <v>15</v>
      </c>
      <c r="F4387">
        <v>60.43</v>
      </c>
      <c r="G4387" t="str">
        <f t="shared" si="68"/>
        <v>Easy</v>
      </c>
      <c r="H4387">
        <v>10.63</v>
      </c>
      <c r="I4387">
        <v>4.4000000000000004</v>
      </c>
      <c r="J4387" t="s">
        <v>559</v>
      </c>
      <c r="K4387" t="s">
        <v>560</v>
      </c>
    </row>
    <row r="4388" spans="1:11" hidden="1" x14ac:dyDescent="0.3">
      <c r="A4388" t="s">
        <v>558</v>
      </c>
      <c r="B4388" t="s">
        <v>32</v>
      </c>
      <c r="C4388" t="s">
        <v>440</v>
      </c>
      <c r="D4388" t="s">
        <v>67</v>
      </c>
      <c r="E4388" t="s">
        <v>15</v>
      </c>
      <c r="F4388">
        <v>67.23</v>
      </c>
      <c r="G4388" t="str">
        <f t="shared" si="68"/>
        <v>Easy</v>
      </c>
      <c r="H4388">
        <v>16.7</v>
      </c>
      <c r="I4388">
        <v>6.46</v>
      </c>
      <c r="J4388" t="s">
        <v>559</v>
      </c>
      <c r="K4388" t="s">
        <v>560</v>
      </c>
    </row>
    <row r="4389" spans="1:11" hidden="1" x14ac:dyDescent="0.3">
      <c r="A4389" t="s">
        <v>558</v>
      </c>
      <c r="B4389" t="s">
        <v>32</v>
      </c>
      <c r="C4389" t="s">
        <v>33</v>
      </c>
      <c r="D4389" t="s">
        <v>169</v>
      </c>
      <c r="E4389" t="s">
        <v>15</v>
      </c>
      <c r="F4389">
        <v>60.43</v>
      </c>
      <c r="G4389" t="str">
        <f t="shared" si="68"/>
        <v>Easy</v>
      </c>
      <c r="H4389">
        <v>10.63</v>
      </c>
      <c r="I4389">
        <v>4.4000000000000004</v>
      </c>
      <c r="J4389" t="s">
        <v>559</v>
      </c>
      <c r="K4389" t="s">
        <v>560</v>
      </c>
    </row>
    <row r="4390" spans="1:11" hidden="1" x14ac:dyDescent="0.3">
      <c r="A4390" t="s">
        <v>558</v>
      </c>
      <c r="B4390" t="s">
        <v>32</v>
      </c>
      <c r="C4390" t="s">
        <v>222</v>
      </c>
      <c r="D4390" t="s">
        <v>230</v>
      </c>
      <c r="E4390" t="s">
        <v>15</v>
      </c>
      <c r="F4390">
        <v>56.64</v>
      </c>
      <c r="G4390" t="str">
        <f t="shared" si="68"/>
        <v>Easy</v>
      </c>
      <c r="H4390">
        <v>7.04</v>
      </c>
      <c r="I4390">
        <v>2.75</v>
      </c>
      <c r="J4390" t="s">
        <v>559</v>
      </c>
      <c r="K4390" t="s">
        <v>560</v>
      </c>
    </row>
    <row r="4391" spans="1:11" hidden="1" x14ac:dyDescent="0.3">
      <c r="A4391" t="s">
        <v>558</v>
      </c>
      <c r="B4391" t="s">
        <v>32</v>
      </c>
      <c r="C4391" t="s">
        <v>562</v>
      </c>
      <c r="D4391" t="s">
        <v>169</v>
      </c>
      <c r="E4391" t="s">
        <v>15</v>
      </c>
      <c r="F4391">
        <v>52.75</v>
      </c>
      <c r="G4391" t="str">
        <f t="shared" si="68"/>
        <v>Easy</v>
      </c>
      <c r="H4391">
        <v>7.45</v>
      </c>
      <c r="I4391">
        <v>3.25</v>
      </c>
      <c r="J4391" t="s">
        <v>559</v>
      </c>
      <c r="K4391" t="s">
        <v>560</v>
      </c>
    </row>
    <row r="4392" spans="1:11" hidden="1" x14ac:dyDescent="0.3">
      <c r="A4392" t="s">
        <v>558</v>
      </c>
      <c r="B4392" t="s">
        <v>32</v>
      </c>
      <c r="C4392" t="s">
        <v>562</v>
      </c>
      <c r="D4392" t="s">
        <v>169</v>
      </c>
      <c r="E4392" t="s">
        <v>15</v>
      </c>
      <c r="F4392">
        <v>52.75</v>
      </c>
      <c r="G4392" t="str">
        <f t="shared" si="68"/>
        <v>Easy</v>
      </c>
      <c r="H4392">
        <v>7.45</v>
      </c>
      <c r="I4392">
        <v>3.25</v>
      </c>
      <c r="J4392" t="s">
        <v>559</v>
      </c>
      <c r="K4392" t="s">
        <v>560</v>
      </c>
    </row>
    <row r="4393" spans="1:11" hidden="1" x14ac:dyDescent="0.3">
      <c r="A4393" t="s">
        <v>558</v>
      </c>
      <c r="B4393" t="s">
        <v>32</v>
      </c>
      <c r="C4393" t="s">
        <v>33</v>
      </c>
      <c r="D4393" t="s">
        <v>68</v>
      </c>
      <c r="E4393" t="s">
        <v>15</v>
      </c>
      <c r="F4393">
        <v>60.43</v>
      </c>
      <c r="G4393" t="str">
        <f t="shared" si="68"/>
        <v>Easy</v>
      </c>
      <c r="H4393">
        <v>10.63</v>
      </c>
      <c r="I4393">
        <v>4.4000000000000004</v>
      </c>
      <c r="J4393" t="s">
        <v>559</v>
      </c>
      <c r="K4393" t="s">
        <v>560</v>
      </c>
    </row>
    <row r="4394" spans="1:11" hidden="1" x14ac:dyDescent="0.3">
      <c r="A4394" t="s">
        <v>558</v>
      </c>
      <c r="B4394" t="s">
        <v>32</v>
      </c>
      <c r="C4394" t="s">
        <v>562</v>
      </c>
      <c r="D4394" t="s">
        <v>68</v>
      </c>
      <c r="E4394" t="s">
        <v>15</v>
      </c>
      <c r="F4394">
        <v>59</v>
      </c>
      <c r="G4394" t="str">
        <f t="shared" si="68"/>
        <v>Easy</v>
      </c>
      <c r="H4394">
        <v>9.09</v>
      </c>
      <c r="I4394">
        <v>3.99</v>
      </c>
      <c r="J4394" t="s">
        <v>559</v>
      </c>
      <c r="K4394" t="s">
        <v>560</v>
      </c>
    </row>
    <row r="4395" spans="1:11" hidden="1" x14ac:dyDescent="0.3">
      <c r="A4395" t="s">
        <v>558</v>
      </c>
      <c r="B4395" t="s">
        <v>32</v>
      </c>
      <c r="C4395" t="s">
        <v>562</v>
      </c>
      <c r="D4395" t="s">
        <v>68</v>
      </c>
      <c r="E4395" t="s">
        <v>15</v>
      </c>
      <c r="F4395">
        <v>72.19</v>
      </c>
      <c r="G4395" t="str">
        <f t="shared" si="68"/>
        <v>Hard</v>
      </c>
      <c r="H4395">
        <v>19.489999999999998</v>
      </c>
      <c r="I4395">
        <v>7.43</v>
      </c>
      <c r="J4395" t="s">
        <v>559</v>
      </c>
      <c r="K4395" t="s">
        <v>560</v>
      </c>
    </row>
    <row r="4396" spans="1:11" hidden="1" x14ac:dyDescent="0.3">
      <c r="A4396" t="s">
        <v>558</v>
      </c>
      <c r="B4396" t="s">
        <v>32</v>
      </c>
      <c r="C4396" t="s">
        <v>562</v>
      </c>
      <c r="D4396" t="s">
        <v>68</v>
      </c>
      <c r="E4396" t="s">
        <v>15</v>
      </c>
      <c r="F4396">
        <v>59</v>
      </c>
      <c r="G4396" t="str">
        <f t="shared" si="68"/>
        <v>Easy</v>
      </c>
      <c r="H4396">
        <v>9.09</v>
      </c>
      <c r="I4396">
        <v>3.99</v>
      </c>
      <c r="J4396" t="s">
        <v>559</v>
      </c>
      <c r="K4396" t="s">
        <v>560</v>
      </c>
    </row>
    <row r="4397" spans="1:11" hidden="1" x14ac:dyDescent="0.3">
      <c r="A4397" t="s">
        <v>558</v>
      </c>
      <c r="B4397" t="s">
        <v>32</v>
      </c>
      <c r="C4397" t="s">
        <v>45</v>
      </c>
      <c r="D4397" t="s">
        <v>68</v>
      </c>
      <c r="E4397" t="s">
        <v>15</v>
      </c>
      <c r="F4397">
        <v>76.48</v>
      </c>
      <c r="G4397" t="str">
        <f t="shared" si="68"/>
        <v>Hard</v>
      </c>
      <c r="H4397">
        <v>23</v>
      </c>
      <c r="I4397">
        <v>7.93</v>
      </c>
      <c r="J4397" t="s">
        <v>559</v>
      </c>
      <c r="K4397" t="s">
        <v>560</v>
      </c>
    </row>
    <row r="4398" spans="1:11" hidden="1" x14ac:dyDescent="0.3">
      <c r="A4398" t="s">
        <v>558</v>
      </c>
      <c r="B4398" t="s">
        <v>32</v>
      </c>
      <c r="C4398" t="s">
        <v>177</v>
      </c>
      <c r="D4398" t="s">
        <v>68</v>
      </c>
      <c r="E4398" t="s">
        <v>15</v>
      </c>
      <c r="F4398">
        <v>60.43</v>
      </c>
      <c r="G4398" t="str">
        <f t="shared" si="68"/>
        <v>Easy</v>
      </c>
      <c r="H4398">
        <v>10.63</v>
      </c>
      <c r="I4398">
        <v>4.4000000000000004</v>
      </c>
      <c r="J4398" t="s">
        <v>559</v>
      </c>
      <c r="K4398" t="s">
        <v>560</v>
      </c>
    </row>
    <row r="4399" spans="1:11" hidden="1" x14ac:dyDescent="0.3">
      <c r="A4399" t="s">
        <v>558</v>
      </c>
      <c r="B4399" t="s">
        <v>32</v>
      </c>
      <c r="C4399" t="s">
        <v>26</v>
      </c>
      <c r="D4399" t="s">
        <v>68</v>
      </c>
      <c r="E4399" t="s">
        <v>15</v>
      </c>
      <c r="F4399">
        <v>60.43</v>
      </c>
      <c r="G4399" t="str">
        <f t="shared" si="68"/>
        <v>Easy</v>
      </c>
      <c r="H4399">
        <v>10.63</v>
      </c>
      <c r="I4399">
        <v>4.4000000000000004</v>
      </c>
      <c r="J4399" t="s">
        <v>559</v>
      </c>
      <c r="K4399" t="s">
        <v>560</v>
      </c>
    </row>
    <row r="4400" spans="1:11" hidden="1" x14ac:dyDescent="0.3">
      <c r="A4400" t="s">
        <v>558</v>
      </c>
      <c r="B4400" t="s">
        <v>32</v>
      </c>
      <c r="C4400" t="s">
        <v>26</v>
      </c>
      <c r="D4400" t="s">
        <v>68</v>
      </c>
      <c r="E4400" t="s">
        <v>15</v>
      </c>
      <c r="F4400">
        <v>60.43</v>
      </c>
      <c r="G4400" t="str">
        <f t="shared" si="68"/>
        <v>Easy</v>
      </c>
      <c r="H4400">
        <v>10.63</v>
      </c>
      <c r="I4400">
        <v>4.4000000000000004</v>
      </c>
      <c r="J4400" t="s">
        <v>559</v>
      </c>
      <c r="K4400" t="s">
        <v>560</v>
      </c>
    </row>
    <row r="4401" spans="1:11" hidden="1" x14ac:dyDescent="0.3">
      <c r="A4401" t="s">
        <v>558</v>
      </c>
      <c r="B4401" t="s">
        <v>32</v>
      </c>
      <c r="C4401" t="s">
        <v>440</v>
      </c>
      <c r="D4401" t="s">
        <v>68</v>
      </c>
      <c r="E4401" t="s">
        <v>15</v>
      </c>
      <c r="F4401">
        <v>69.599999999999994</v>
      </c>
      <c r="G4401" t="str">
        <f t="shared" si="68"/>
        <v>Easy</v>
      </c>
      <c r="H4401">
        <v>20.16</v>
      </c>
      <c r="I4401">
        <v>7.56</v>
      </c>
      <c r="J4401" t="s">
        <v>559</v>
      </c>
      <c r="K4401" t="s">
        <v>560</v>
      </c>
    </row>
    <row r="4402" spans="1:11" hidden="1" x14ac:dyDescent="0.3">
      <c r="A4402" t="s">
        <v>558</v>
      </c>
      <c r="B4402" t="s">
        <v>32</v>
      </c>
      <c r="C4402" t="s">
        <v>33</v>
      </c>
      <c r="D4402" t="s">
        <v>71</v>
      </c>
      <c r="E4402" t="s">
        <v>15</v>
      </c>
      <c r="F4402">
        <v>60.43</v>
      </c>
      <c r="G4402" t="str">
        <f t="shared" si="68"/>
        <v>Easy</v>
      </c>
      <c r="H4402">
        <v>10.63</v>
      </c>
      <c r="I4402">
        <v>4.4000000000000004</v>
      </c>
      <c r="J4402" t="s">
        <v>559</v>
      </c>
      <c r="K4402" t="s">
        <v>560</v>
      </c>
    </row>
    <row r="4403" spans="1:11" hidden="1" x14ac:dyDescent="0.3">
      <c r="A4403" t="s">
        <v>558</v>
      </c>
      <c r="B4403" t="s">
        <v>32</v>
      </c>
      <c r="C4403" t="s">
        <v>563</v>
      </c>
      <c r="D4403" t="s">
        <v>71</v>
      </c>
      <c r="E4403" t="s">
        <v>15</v>
      </c>
      <c r="F4403">
        <v>68.760000000000005</v>
      </c>
      <c r="G4403" t="str">
        <f t="shared" si="68"/>
        <v>Easy</v>
      </c>
      <c r="H4403">
        <v>20</v>
      </c>
      <c r="I4403">
        <v>7.33</v>
      </c>
      <c r="J4403" t="s">
        <v>559</v>
      </c>
      <c r="K4403" t="s">
        <v>560</v>
      </c>
    </row>
    <row r="4404" spans="1:11" hidden="1" x14ac:dyDescent="0.3">
      <c r="A4404" t="s">
        <v>558</v>
      </c>
      <c r="B4404" t="s">
        <v>32</v>
      </c>
      <c r="C4404" t="s">
        <v>562</v>
      </c>
      <c r="D4404" t="s">
        <v>71</v>
      </c>
      <c r="E4404" t="s">
        <v>15</v>
      </c>
      <c r="F4404">
        <v>54.41</v>
      </c>
      <c r="G4404" t="str">
        <f t="shared" si="68"/>
        <v>Easy</v>
      </c>
      <c r="H4404">
        <v>9.06</v>
      </c>
      <c r="I4404">
        <v>5.31</v>
      </c>
      <c r="J4404" t="s">
        <v>559</v>
      </c>
      <c r="K4404" t="s">
        <v>560</v>
      </c>
    </row>
    <row r="4405" spans="1:11" hidden="1" x14ac:dyDescent="0.3">
      <c r="A4405" t="s">
        <v>558</v>
      </c>
      <c r="B4405" t="s">
        <v>32</v>
      </c>
      <c r="C4405" t="s">
        <v>562</v>
      </c>
      <c r="D4405" t="s">
        <v>71</v>
      </c>
      <c r="E4405" t="s">
        <v>15</v>
      </c>
      <c r="F4405">
        <v>60</v>
      </c>
      <c r="G4405" t="str">
        <f t="shared" si="68"/>
        <v>Easy</v>
      </c>
      <c r="H4405">
        <v>11.65</v>
      </c>
      <c r="I4405">
        <v>5.01</v>
      </c>
      <c r="J4405" t="s">
        <v>559</v>
      </c>
      <c r="K4405" t="s">
        <v>560</v>
      </c>
    </row>
    <row r="4406" spans="1:11" hidden="1" x14ac:dyDescent="0.3">
      <c r="A4406" t="s">
        <v>558</v>
      </c>
      <c r="B4406" t="s">
        <v>32</v>
      </c>
      <c r="C4406" t="s">
        <v>562</v>
      </c>
      <c r="D4406" t="s">
        <v>71</v>
      </c>
      <c r="E4406" t="s">
        <v>15</v>
      </c>
      <c r="F4406">
        <v>54.41</v>
      </c>
      <c r="G4406" t="str">
        <f t="shared" si="68"/>
        <v>Easy</v>
      </c>
      <c r="H4406">
        <v>9.06</v>
      </c>
      <c r="I4406">
        <v>5.31</v>
      </c>
      <c r="J4406" t="s">
        <v>559</v>
      </c>
      <c r="K4406" t="s">
        <v>560</v>
      </c>
    </row>
    <row r="4407" spans="1:11" hidden="1" x14ac:dyDescent="0.3">
      <c r="A4407" t="s">
        <v>558</v>
      </c>
      <c r="B4407" t="s">
        <v>32</v>
      </c>
      <c r="C4407" t="s">
        <v>177</v>
      </c>
      <c r="D4407" t="s">
        <v>71</v>
      </c>
      <c r="E4407" t="s">
        <v>15</v>
      </c>
      <c r="F4407">
        <v>60.43</v>
      </c>
      <c r="G4407" t="str">
        <f t="shared" si="68"/>
        <v>Easy</v>
      </c>
      <c r="H4407">
        <v>10.63</v>
      </c>
      <c r="I4407">
        <v>4.4000000000000004</v>
      </c>
      <c r="J4407" t="s">
        <v>559</v>
      </c>
      <c r="K4407" t="s">
        <v>560</v>
      </c>
    </row>
    <row r="4408" spans="1:11" hidden="1" x14ac:dyDescent="0.3">
      <c r="A4408" t="s">
        <v>558</v>
      </c>
      <c r="B4408" t="s">
        <v>32</v>
      </c>
      <c r="C4408" t="s">
        <v>26</v>
      </c>
      <c r="D4408" t="s">
        <v>71</v>
      </c>
      <c r="E4408" t="s">
        <v>15</v>
      </c>
      <c r="F4408">
        <v>60.43</v>
      </c>
      <c r="G4408" t="str">
        <f t="shared" si="68"/>
        <v>Easy</v>
      </c>
      <c r="H4408">
        <v>10.63</v>
      </c>
      <c r="I4408">
        <v>4.4000000000000004</v>
      </c>
      <c r="J4408" t="s">
        <v>559</v>
      </c>
      <c r="K4408" t="s">
        <v>560</v>
      </c>
    </row>
    <row r="4409" spans="1:11" hidden="1" x14ac:dyDescent="0.3">
      <c r="A4409" t="s">
        <v>558</v>
      </c>
      <c r="B4409" t="s">
        <v>32</v>
      </c>
      <c r="C4409" t="s">
        <v>440</v>
      </c>
      <c r="D4409" t="s">
        <v>71</v>
      </c>
      <c r="E4409" t="s">
        <v>15</v>
      </c>
      <c r="F4409">
        <v>52.39</v>
      </c>
      <c r="G4409" t="str">
        <f t="shared" si="68"/>
        <v>Easy</v>
      </c>
      <c r="H4409">
        <v>3.84</v>
      </c>
      <c r="I4409">
        <v>2</v>
      </c>
      <c r="J4409" t="s">
        <v>559</v>
      </c>
      <c r="K4409" t="s">
        <v>560</v>
      </c>
    </row>
    <row r="4410" spans="1:11" hidden="1" x14ac:dyDescent="0.3">
      <c r="A4410" t="s">
        <v>558</v>
      </c>
      <c r="B4410" t="s">
        <v>32</v>
      </c>
      <c r="C4410" t="s">
        <v>33</v>
      </c>
      <c r="D4410" t="s">
        <v>74</v>
      </c>
      <c r="E4410" t="s">
        <v>15</v>
      </c>
      <c r="F4410">
        <v>60.43</v>
      </c>
      <c r="G4410" t="str">
        <f t="shared" si="68"/>
        <v>Easy</v>
      </c>
      <c r="H4410">
        <v>10.63</v>
      </c>
      <c r="I4410">
        <v>4.4000000000000004</v>
      </c>
      <c r="J4410" t="s">
        <v>559</v>
      </c>
      <c r="K4410" t="s">
        <v>560</v>
      </c>
    </row>
    <row r="4411" spans="1:11" hidden="1" x14ac:dyDescent="0.3">
      <c r="A4411" t="s">
        <v>558</v>
      </c>
      <c r="B4411" t="s">
        <v>32</v>
      </c>
      <c r="C4411" t="s">
        <v>33</v>
      </c>
      <c r="D4411" t="s">
        <v>269</v>
      </c>
      <c r="E4411" t="s">
        <v>15</v>
      </c>
      <c r="F4411">
        <v>60.43</v>
      </c>
      <c r="G4411" t="str">
        <f t="shared" si="68"/>
        <v>Easy</v>
      </c>
      <c r="H4411">
        <v>10.63</v>
      </c>
      <c r="I4411">
        <v>4.4000000000000004</v>
      </c>
      <c r="J4411" t="s">
        <v>559</v>
      </c>
      <c r="K4411" t="s">
        <v>560</v>
      </c>
    </row>
    <row r="4412" spans="1:11" hidden="1" x14ac:dyDescent="0.3">
      <c r="A4412" t="s">
        <v>558</v>
      </c>
      <c r="B4412" t="s">
        <v>32</v>
      </c>
      <c r="C4412" t="s">
        <v>562</v>
      </c>
      <c r="D4412" t="s">
        <v>74</v>
      </c>
      <c r="E4412" t="s">
        <v>15</v>
      </c>
      <c r="F4412">
        <v>54.59</v>
      </c>
      <c r="G4412" t="str">
        <f t="shared" si="68"/>
        <v>Easy</v>
      </c>
      <c r="H4412">
        <v>6.15</v>
      </c>
      <c r="I4412">
        <v>4</v>
      </c>
      <c r="J4412" t="s">
        <v>559</v>
      </c>
      <c r="K4412" t="s">
        <v>560</v>
      </c>
    </row>
    <row r="4413" spans="1:11" hidden="1" x14ac:dyDescent="0.3">
      <c r="A4413" t="s">
        <v>558</v>
      </c>
      <c r="B4413" t="s">
        <v>32</v>
      </c>
      <c r="C4413" t="s">
        <v>562</v>
      </c>
      <c r="D4413" t="s">
        <v>74</v>
      </c>
      <c r="E4413" t="s">
        <v>15</v>
      </c>
      <c r="F4413">
        <v>54.59</v>
      </c>
      <c r="G4413" t="str">
        <f t="shared" si="68"/>
        <v>Easy</v>
      </c>
      <c r="H4413">
        <v>6.15</v>
      </c>
      <c r="I4413">
        <v>4</v>
      </c>
      <c r="J4413" t="s">
        <v>559</v>
      </c>
      <c r="K4413" t="s">
        <v>560</v>
      </c>
    </row>
    <row r="4414" spans="1:11" hidden="1" x14ac:dyDescent="0.3">
      <c r="A4414" t="s">
        <v>558</v>
      </c>
      <c r="B4414" t="s">
        <v>32</v>
      </c>
      <c r="C4414" t="s">
        <v>45</v>
      </c>
      <c r="D4414" t="s">
        <v>74</v>
      </c>
      <c r="E4414" t="s">
        <v>15</v>
      </c>
      <c r="F4414">
        <v>61.31</v>
      </c>
      <c r="G4414" t="str">
        <f t="shared" si="68"/>
        <v>Easy</v>
      </c>
      <c r="H4414">
        <v>13.2</v>
      </c>
      <c r="I4414">
        <v>5.15</v>
      </c>
      <c r="J4414" t="s">
        <v>559</v>
      </c>
      <c r="K4414" t="s">
        <v>560</v>
      </c>
    </row>
    <row r="4415" spans="1:11" hidden="1" x14ac:dyDescent="0.3">
      <c r="A4415" t="s">
        <v>558</v>
      </c>
      <c r="B4415" t="s">
        <v>32</v>
      </c>
      <c r="C4415" t="s">
        <v>33</v>
      </c>
      <c r="D4415" t="s">
        <v>76</v>
      </c>
      <c r="E4415" t="s">
        <v>15</v>
      </c>
      <c r="F4415">
        <v>60.43</v>
      </c>
      <c r="G4415" t="str">
        <f t="shared" si="68"/>
        <v>Easy</v>
      </c>
      <c r="H4415">
        <v>10.63</v>
      </c>
      <c r="I4415">
        <v>4.4000000000000004</v>
      </c>
      <c r="J4415" t="s">
        <v>559</v>
      </c>
      <c r="K4415" t="s">
        <v>560</v>
      </c>
    </row>
    <row r="4416" spans="1:11" hidden="1" x14ac:dyDescent="0.3">
      <c r="A4416" t="s">
        <v>558</v>
      </c>
      <c r="B4416" t="s">
        <v>32</v>
      </c>
      <c r="C4416" t="s">
        <v>33</v>
      </c>
      <c r="D4416" t="s">
        <v>76</v>
      </c>
      <c r="E4416" t="s">
        <v>15</v>
      </c>
      <c r="F4416">
        <v>60.43</v>
      </c>
      <c r="G4416" t="str">
        <f t="shared" si="68"/>
        <v>Easy</v>
      </c>
      <c r="H4416">
        <v>10.63</v>
      </c>
      <c r="I4416">
        <v>4.4000000000000004</v>
      </c>
      <c r="J4416" t="s">
        <v>559</v>
      </c>
      <c r="K4416" t="s">
        <v>560</v>
      </c>
    </row>
    <row r="4417" spans="1:11" hidden="1" x14ac:dyDescent="0.3">
      <c r="A4417" t="s">
        <v>558</v>
      </c>
      <c r="B4417" t="s">
        <v>32</v>
      </c>
      <c r="C4417" t="s">
        <v>562</v>
      </c>
      <c r="D4417" t="s">
        <v>76</v>
      </c>
      <c r="E4417" t="s">
        <v>15</v>
      </c>
      <c r="F4417">
        <v>46.26</v>
      </c>
      <c r="G4417" t="str">
        <f t="shared" si="68"/>
        <v>Easy</v>
      </c>
      <c r="H4417">
        <v>3.9</v>
      </c>
      <c r="I4417">
        <v>2.61</v>
      </c>
      <c r="J4417" t="s">
        <v>559</v>
      </c>
      <c r="K4417" t="s">
        <v>560</v>
      </c>
    </row>
    <row r="4418" spans="1:11" hidden="1" x14ac:dyDescent="0.3">
      <c r="A4418" t="s">
        <v>558</v>
      </c>
      <c r="B4418" t="s">
        <v>32</v>
      </c>
      <c r="C4418" t="s">
        <v>562</v>
      </c>
      <c r="D4418" t="s">
        <v>76</v>
      </c>
      <c r="E4418" t="s">
        <v>15</v>
      </c>
      <c r="F4418">
        <v>46.26</v>
      </c>
      <c r="G4418" t="str">
        <f t="shared" si="68"/>
        <v>Easy</v>
      </c>
      <c r="H4418">
        <v>3.9</v>
      </c>
      <c r="I4418">
        <v>2.61</v>
      </c>
      <c r="J4418" t="s">
        <v>559</v>
      </c>
      <c r="K4418" t="s">
        <v>560</v>
      </c>
    </row>
    <row r="4419" spans="1:11" hidden="1" x14ac:dyDescent="0.3">
      <c r="A4419" t="s">
        <v>558</v>
      </c>
      <c r="B4419" t="s">
        <v>32</v>
      </c>
      <c r="C4419" t="s">
        <v>196</v>
      </c>
      <c r="D4419" t="s">
        <v>76</v>
      </c>
      <c r="E4419" t="s">
        <v>15</v>
      </c>
      <c r="F4419">
        <v>60.43</v>
      </c>
      <c r="G4419" t="str">
        <f t="shared" ref="G4419:G4482" si="69">IF(F4419&lt;70, "Easy","Hard")</f>
        <v>Easy</v>
      </c>
      <c r="H4419">
        <v>10.63</v>
      </c>
      <c r="I4419">
        <v>4.4000000000000004</v>
      </c>
      <c r="J4419" t="s">
        <v>559</v>
      </c>
      <c r="K4419" t="s">
        <v>560</v>
      </c>
    </row>
    <row r="4420" spans="1:11" hidden="1" x14ac:dyDescent="0.3">
      <c r="A4420" t="s">
        <v>558</v>
      </c>
      <c r="B4420" t="s">
        <v>32</v>
      </c>
      <c r="C4420" t="s">
        <v>45</v>
      </c>
      <c r="D4420" t="s">
        <v>76</v>
      </c>
      <c r="E4420" t="s">
        <v>15</v>
      </c>
      <c r="F4420">
        <v>68.290000000000006</v>
      </c>
      <c r="G4420" t="str">
        <f t="shared" si="69"/>
        <v>Easy</v>
      </c>
      <c r="H4420">
        <v>18.3</v>
      </c>
      <c r="I4420">
        <v>6.66</v>
      </c>
      <c r="J4420" t="s">
        <v>559</v>
      </c>
      <c r="K4420" t="s">
        <v>560</v>
      </c>
    </row>
    <row r="4421" spans="1:11" hidden="1" x14ac:dyDescent="0.3">
      <c r="A4421" t="s">
        <v>558</v>
      </c>
      <c r="B4421" t="s">
        <v>32</v>
      </c>
      <c r="C4421" t="s">
        <v>177</v>
      </c>
      <c r="D4421" t="s">
        <v>76</v>
      </c>
      <c r="E4421" t="s">
        <v>15</v>
      </c>
      <c r="F4421">
        <v>60.43</v>
      </c>
      <c r="G4421" t="str">
        <f t="shared" si="69"/>
        <v>Easy</v>
      </c>
      <c r="H4421">
        <v>10.63</v>
      </c>
      <c r="I4421">
        <v>4.4000000000000004</v>
      </c>
      <c r="J4421" t="s">
        <v>559</v>
      </c>
      <c r="K4421" t="s">
        <v>560</v>
      </c>
    </row>
    <row r="4422" spans="1:11" hidden="1" x14ac:dyDescent="0.3">
      <c r="A4422" t="s">
        <v>558</v>
      </c>
      <c r="B4422" t="s">
        <v>32</v>
      </c>
      <c r="C4422" t="s">
        <v>440</v>
      </c>
      <c r="D4422" t="s">
        <v>76</v>
      </c>
      <c r="E4422" t="s">
        <v>15</v>
      </c>
      <c r="F4422">
        <v>74.94</v>
      </c>
      <c r="G4422" t="str">
        <f t="shared" si="69"/>
        <v>Hard</v>
      </c>
      <c r="H4422">
        <v>23.1</v>
      </c>
      <c r="I4422">
        <v>8.2100000000000009</v>
      </c>
      <c r="J4422" t="s">
        <v>559</v>
      </c>
      <c r="K4422" t="s">
        <v>560</v>
      </c>
    </row>
    <row r="4423" spans="1:11" hidden="1" x14ac:dyDescent="0.3">
      <c r="A4423" t="s">
        <v>558</v>
      </c>
      <c r="B4423" t="s">
        <v>32</v>
      </c>
      <c r="C4423" t="s">
        <v>33</v>
      </c>
      <c r="D4423" t="s">
        <v>80</v>
      </c>
      <c r="E4423" t="s">
        <v>15</v>
      </c>
      <c r="F4423">
        <v>60.43</v>
      </c>
      <c r="G4423" t="str">
        <f t="shared" si="69"/>
        <v>Easy</v>
      </c>
      <c r="H4423">
        <v>10.63</v>
      </c>
      <c r="I4423">
        <v>4.4000000000000004</v>
      </c>
      <c r="J4423" t="s">
        <v>559</v>
      </c>
      <c r="K4423" t="s">
        <v>560</v>
      </c>
    </row>
    <row r="4424" spans="1:11" hidden="1" x14ac:dyDescent="0.3">
      <c r="A4424" t="s">
        <v>558</v>
      </c>
      <c r="B4424" t="s">
        <v>32</v>
      </c>
      <c r="C4424" t="s">
        <v>563</v>
      </c>
      <c r="D4424" t="s">
        <v>80</v>
      </c>
      <c r="E4424" t="s">
        <v>15</v>
      </c>
      <c r="F4424">
        <v>67.489999999999995</v>
      </c>
      <c r="G4424" t="str">
        <f t="shared" si="69"/>
        <v>Easy</v>
      </c>
      <c r="H4424">
        <v>17.399999999999999</v>
      </c>
      <c r="I4424">
        <v>6.87</v>
      </c>
      <c r="J4424" t="s">
        <v>559</v>
      </c>
      <c r="K4424" t="s">
        <v>560</v>
      </c>
    </row>
    <row r="4425" spans="1:11" hidden="1" x14ac:dyDescent="0.3">
      <c r="A4425" t="s">
        <v>558</v>
      </c>
      <c r="B4425" t="s">
        <v>32</v>
      </c>
      <c r="C4425" t="s">
        <v>562</v>
      </c>
      <c r="D4425" t="s">
        <v>80</v>
      </c>
      <c r="E4425" t="s">
        <v>15</v>
      </c>
      <c r="F4425">
        <v>48.33</v>
      </c>
      <c r="G4425" t="str">
        <f t="shared" si="69"/>
        <v>Easy</v>
      </c>
      <c r="H4425">
        <v>4.5199999999999996</v>
      </c>
      <c r="I4425">
        <v>2.72</v>
      </c>
      <c r="J4425" t="s">
        <v>559</v>
      </c>
      <c r="K4425" t="s">
        <v>560</v>
      </c>
    </row>
    <row r="4426" spans="1:11" hidden="1" x14ac:dyDescent="0.3">
      <c r="A4426" t="s">
        <v>558</v>
      </c>
      <c r="B4426" t="s">
        <v>32</v>
      </c>
      <c r="C4426" t="s">
        <v>562</v>
      </c>
      <c r="D4426" t="s">
        <v>80</v>
      </c>
      <c r="E4426" t="s">
        <v>15</v>
      </c>
      <c r="F4426">
        <v>60.43</v>
      </c>
      <c r="G4426" t="str">
        <f t="shared" si="69"/>
        <v>Easy</v>
      </c>
      <c r="H4426">
        <v>10.63</v>
      </c>
      <c r="I4426">
        <v>4.4000000000000004</v>
      </c>
      <c r="J4426" t="s">
        <v>559</v>
      </c>
      <c r="K4426" t="s">
        <v>560</v>
      </c>
    </row>
    <row r="4427" spans="1:11" hidden="1" x14ac:dyDescent="0.3">
      <c r="A4427" t="s">
        <v>558</v>
      </c>
      <c r="B4427" t="s">
        <v>32</v>
      </c>
      <c r="C4427" t="s">
        <v>562</v>
      </c>
      <c r="D4427" t="s">
        <v>80</v>
      </c>
      <c r="E4427" t="s">
        <v>15</v>
      </c>
      <c r="F4427">
        <v>48.33</v>
      </c>
      <c r="G4427" t="str">
        <f t="shared" si="69"/>
        <v>Easy</v>
      </c>
      <c r="H4427">
        <v>4.5199999999999996</v>
      </c>
      <c r="I4427">
        <v>2.72</v>
      </c>
      <c r="J4427" t="s">
        <v>559</v>
      </c>
      <c r="K4427" t="s">
        <v>560</v>
      </c>
    </row>
    <row r="4428" spans="1:11" hidden="1" x14ac:dyDescent="0.3">
      <c r="A4428" t="s">
        <v>558</v>
      </c>
      <c r="B4428" t="s">
        <v>32</v>
      </c>
      <c r="C4428" t="s">
        <v>43</v>
      </c>
      <c r="D4428" t="s">
        <v>80</v>
      </c>
      <c r="E4428" t="s">
        <v>15</v>
      </c>
      <c r="F4428">
        <v>60.43</v>
      </c>
      <c r="G4428" t="str">
        <f t="shared" si="69"/>
        <v>Easy</v>
      </c>
      <c r="H4428">
        <v>10.63</v>
      </c>
      <c r="I4428">
        <v>4.4000000000000004</v>
      </c>
      <c r="J4428" t="s">
        <v>559</v>
      </c>
      <c r="K4428" t="s">
        <v>560</v>
      </c>
    </row>
    <row r="4429" spans="1:11" hidden="1" x14ac:dyDescent="0.3">
      <c r="A4429" t="s">
        <v>558</v>
      </c>
      <c r="B4429" t="s">
        <v>32</v>
      </c>
      <c r="C4429" t="s">
        <v>26</v>
      </c>
      <c r="D4429" t="s">
        <v>80</v>
      </c>
      <c r="E4429" t="s">
        <v>15</v>
      </c>
      <c r="F4429">
        <v>60.43</v>
      </c>
      <c r="G4429" t="str">
        <f t="shared" si="69"/>
        <v>Easy</v>
      </c>
      <c r="H4429">
        <v>10.63</v>
      </c>
      <c r="I4429">
        <v>4.4000000000000004</v>
      </c>
      <c r="J4429" t="s">
        <v>559</v>
      </c>
      <c r="K4429" t="s">
        <v>560</v>
      </c>
    </row>
    <row r="4430" spans="1:11" hidden="1" x14ac:dyDescent="0.3">
      <c r="A4430" t="s">
        <v>558</v>
      </c>
      <c r="B4430" t="s">
        <v>32</v>
      </c>
      <c r="C4430" t="s">
        <v>440</v>
      </c>
      <c r="D4430" t="s">
        <v>80</v>
      </c>
      <c r="E4430" t="s">
        <v>15</v>
      </c>
      <c r="F4430">
        <v>75.62</v>
      </c>
      <c r="G4430" t="str">
        <f t="shared" si="69"/>
        <v>Hard</v>
      </c>
      <c r="H4430">
        <v>22.67</v>
      </c>
      <c r="I4430">
        <v>7.87</v>
      </c>
      <c r="J4430" t="s">
        <v>559</v>
      </c>
      <c r="K4430" t="s">
        <v>560</v>
      </c>
    </row>
    <row r="4431" spans="1:11" hidden="1" x14ac:dyDescent="0.3">
      <c r="A4431" t="s">
        <v>558</v>
      </c>
      <c r="B4431" t="s">
        <v>32</v>
      </c>
      <c r="C4431" t="s">
        <v>33</v>
      </c>
      <c r="D4431" t="s">
        <v>84</v>
      </c>
      <c r="E4431" t="s">
        <v>15</v>
      </c>
      <c r="F4431">
        <v>60.43</v>
      </c>
      <c r="G4431" t="str">
        <f t="shared" si="69"/>
        <v>Easy</v>
      </c>
      <c r="H4431">
        <v>10.63</v>
      </c>
      <c r="I4431">
        <v>4.4000000000000004</v>
      </c>
      <c r="J4431" t="s">
        <v>559</v>
      </c>
      <c r="K4431" t="s">
        <v>560</v>
      </c>
    </row>
    <row r="4432" spans="1:11" hidden="1" x14ac:dyDescent="0.3">
      <c r="A4432" t="s">
        <v>558</v>
      </c>
      <c r="B4432" t="s">
        <v>32</v>
      </c>
      <c r="C4432" t="s">
        <v>33</v>
      </c>
      <c r="D4432" t="s">
        <v>275</v>
      </c>
      <c r="E4432" t="s">
        <v>15</v>
      </c>
      <c r="F4432">
        <v>60.43</v>
      </c>
      <c r="G4432" t="str">
        <f t="shared" si="69"/>
        <v>Easy</v>
      </c>
      <c r="H4432">
        <v>10.63</v>
      </c>
      <c r="I4432">
        <v>4.4000000000000004</v>
      </c>
      <c r="J4432" t="s">
        <v>559</v>
      </c>
      <c r="K4432" t="s">
        <v>560</v>
      </c>
    </row>
    <row r="4433" spans="1:11" hidden="1" x14ac:dyDescent="0.3">
      <c r="A4433" t="s">
        <v>558</v>
      </c>
      <c r="B4433" t="s">
        <v>32</v>
      </c>
      <c r="C4433" t="s">
        <v>207</v>
      </c>
      <c r="D4433" t="s">
        <v>275</v>
      </c>
      <c r="E4433" t="s">
        <v>15</v>
      </c>
      <c r="F4433">
        <v>60.43</v>
      </c>
      <c r="G4433" t="str">
        <f t="shared" si="69"/>
        <v>Easy</v>
      </c>
      <c r="H4433">
        <v>10.63</v>
      </c>
      <c r="I4433">
        <v>4.4000000000000004</v>
      </c>
      <c r="J4433" t="s">
        <v>559</v>
      </c>
      <c r="K4433" t="s">
        <v>560</v>
      </c>
    </row>
    <row r="4434" spans="1:11" hidden="1" x14ac:dyDescent="0.3">
      <c r="A4434" t="s">
        <v>558</v>
      </c>
      <c r="B4434" t="s">
        <v>32</v>
      </c>
      <c r="C4434" t="s">
        <v>45</v>
      </c>
      <c r="D4434" t="s">
        <v>84</v>
      </c>
      <c r="E4434" t="s">
        <v>15</v>
      </c>
      <c r="F4434">
        <v>65.87</v>
      </c>
      <c r="G4434" t="str">
        <f t="shared" si="69"/>
        <v>Easy</v>
      </c>
      <c r="H4434">
        <v>19.079999999999998</v>
      </c>
      <c r="I4434">
        <v>7.84</v>
      </c>
      <c r="J4434" t="s">
        <v>559</v>
      </c>
      <c r="K4434" t="s">
        <v>560</v>
      </c>
    </row>
    <row r="4435" spans="1:11" hidden="1" x14ac:dyDescent="0.3">
      <c r="A4435" t="s">
        <v>558</v>
      </c>
      <c r="B4435" t="s">
        <v>32</v>
      </c>
      <c r="C4435" t="s">
        <v>564</v>
      </c>
      <c r="D4435" t="s">
        <v>85</v>
      </c>
      <c r="E4435" t="s">
        <v>15</v>
      </c>
      <c r="F4435">
        <v>56.9</v>
      </c>
      <c r="G4435" t="str">
        <f t="shared" si="69"/>
        <v>Easy</v>
      </c>
      <c r="H4435">
        <v>5.78</v>
      </c>
      <c r="I4435">
        <v>2.42</v>
      </c>
      <c r="J4435" t="s">
        <v>559</v>
      </c>
      <c r="K4435" t="s">
        <v>560</v>
      </c>
    </row>
    <row r="4436" spans="1:11" hidden="1" x14ac:dyDescent="0.3">
      <c r="A4436" t="s">
        <v>558</v>
      </c>
      <c r="B4436" t="s">
        <v>32</v>
      </c>
      <c r="C4436" t="s">
        <v>33</v>
      </c>
      <c r="D4436" t="s">
        <v>86</v>
      </c>
      <c r="E4436" t="s">
        <v>15</v>
      </c>
      <c r="F4436">
        <v>60.43</v>
      </c>
      <c r="G4436" t="str">
        <f t="shared" si="69"/>
        <v>Easy</v>
      </c>
      <c r="H4436">
        <v>10.63</v>
      </c>
      <c r="I4436">
        <v>4.4000000000000004</v>
      </c>
      <c r="J4436" t="s">
        <v>559</v>
      </c>
      <c r="K4436" t="s">
        <v>560</v>
      </c>
    </row>
    <row r="4437" spans="1:11" hidden="1" x14ac:dyDescent="0.3">
      <c r="A4437" t="s">
        <v>558</v>
      </c>
      <c r="B4437" t="s">
        <v>32</v>
      </c>
      <c r="C4437" t="s">
        <v>565</v>
      </c>
      <c r="D4437" t="s">
        <v>86</v>
      </c>
      <c r="E4437" t="s">
        <v>15</v>
      </c>
      <c r="F4437">
        <v>60.43</v>
      </c>
      <c r="G4437" t="str">
        <f t="shared" si="69"/>
        <v>Easy</v>
      </c>
      <c r="H4437">
        <v>10.63</v>
      </c>
      <c r="I4437">
        <v>4.4000000000000004</v>
      </c>
      <c r="J4437" t="s">
        <v>559</v>
      </c>
      <c r="K4437" t="s">
        <v>560</v>
      </c>
    </row>
    <row r="4438" spans="1:11" hidden="1" x14ac:dyDescent="0.3">
      <c r="A4438" t="s">
        <v>558</v>
      </c>
      <c r="B4438" t="s">
        <v>32</v>
      </c>
      <c r="C4438" t="s">
        <v>565</v>
      </c>
      <c r="D4438" t="s">
        <v>86</v>
      </c>
      <c r="E4438" t="s">
        <v>15</v>
      </c>
      <c r="F4438">
        <v>60.43</v>
      </c>
      <c r="G4438" t="str">
        <f t="shared" si="69"/>
        <v>Easy</v>
      </c>
      <c r="H4438">
        <v>10.63</v>
      </c>
      <c r="I4438">
        <v>4.4000000000000004</v>
      </c>
      <c r="J4438" t="s">
        <v>559</v>
      </c>
      <c r="K4438" t="s">
        <v>560</v>
      </c>
    </row>
    <row r="4439" spans="1:11" hidden="1" x14ac:dyDescent="0.3">
      <c r="A4439" t="s">
        <v>558</v>
      </c>
      <c r="B4439" t="s">
        <v>32</v>
      </c>
      <c r="C4439" t="s">
        <v>187</v>
      </c>
      <c r="D4439" t="s">
        <v>86</v>
      </c>
      <c r="E4439" t="s">
        <v>15</v>
      </c>
      <c r="F4439">
        <v>60.43</v>
      </c>
      <c r="G4439" t="str">
        <f t="shared" si="69"/>
        <v>Easy</v>
      </c>
      <c r="H4439">
        <v>10.63</v>
      </c>
      <c r="I4439">
        <v>4.4000000000000004</v>
      </c>
      <c r="J4439" t="s">
        <v>559</v>
      </c>
      <c r="K4439" t="s">
        <v>560</v>
      </c>
    </row>
    <row r="4440" spans="1:11" hidden="1" x14ac:dyDescent="0.3">
      <c r="A4440" t="s">
        <v>558</v>
      </c>
      <c r="B4440" t="s">
        <v>32</v>
      </c>
      <c r="C4440" t="s">
        <v>187</v>
      </c>
      <c r="D4440" t="s">
        <v>86</v>
      </c>
      <c r="E4440" t="s">
        <v>15</v>
      </c>
      <c r="F4440">
        <v>60.43</v>
      </c>
      <c r="G4440" t="str">
        <f t="shared" si="69"/>
        <v>Easy</v>
      </c>
      <c r="H4440">
        <v>10.63</v>
      </c>
      <c r="I4440">
        <v>4.4000000000000004</v>
      </c>
      <c r="J4440" t="s">
        <v>559</v>
      </c>
      <c r="K4440" t="s">
        <v>560</v>
      </c>
    </row>
    <row r="4441" spans="1:11" hidden="1" x14ac:dyDescent="0.3">
      <c r="A4441" t="s">
        <v>558</v>
      </c>
      <c r="B4441" t="s">
        <v>32</v>
      </c>
      <c r="C4441" t="s">
        <v>564</v>
      </c>
      <c r="D4441" t="s">
        <v>86</v>
      </c>
      <c r="E4441" t="s">
        <v>15</v>
      </c>
      <c r="F4441">
        <v>60.43</v>
      </c>
      <c r="G4441" t="str">
        <f t="shared" si="69"/>
        <v>Easy</v>
      </c>
      <c r="H4441">
        <v>10.63</v>
      </c>
      <c r="I4441">
        <v>4.4000000000000004</v>
      </c>
      <c r="J4441" t="s">
        <v>559</v>
      </c>
      <c r="K4441" t="s">
        <v>560</v>
      </c>
    </row>
    <row r="4442" spans="1:11" hidden="1" x14ac:dyDescent="0.3">
      <c r="A4442" t="s">
        <v>558</v>
      </c>
      <c r="B4442" t="s">
        <v>32</v>
      </c>
      <c r="C4442" t="s">
        <v>33</v>
      </c>
      <c r="D4442" t="s">
        <v>90</v>
      </c>
      <c r="E4442" t="s">
        <v>15</v>
      </c>
      <c r="F4442">
        <v>60.43</v>
      </c>
      <c r="G4442" t="str">
        <f t="shared" si="69"/>
        <v>Easy</v>
      </c>
      <c r="H4442">
        <v>10.63</v>
      </c>
      <c r="I4442">
        <v>4.4000000000000004</v>
      </c>
      <c r="J4442" t="s">
        <v>559</v>
      </c>
      <c r="K4442" t="s">
        <v>560</v>
      </c>
    </row>
    <row r="4443" spans="1:11" hidden="1" x14ac:dyDescent="0.3">
      <c r="A4443" t="s">
        <v>558</v>
      </c>
      <c r="B4443" t="s">
        <v>32</v>
      </c>
      <c r="C4443" t="s">
        <v>566</v>
      </c>
      <c r="D4443" t="s">
        <v>90</v>
      </c>
      <c r="E4443" t="s">
        <v>15</v>
      </c>
      <c r="F4443">
        <v>60.43</v>
      </c>
      <c r="G4443" t="str">
        <f t="shared" si="69"/>
        <v>Easy</v>
      </c>
      <c r="H4443">
        <v>10.63</v>
      </c>
      <c r="I4443">
        <v>4.4000000000000004</v>
      </c>
      <c r="J4443" t="s">
        <v>559</v>
      </c>
      <c r="K4443" t="s">
        <v>560</v>
      </c>
    </row>
    <row r="4444" spans="1:11" hidden="1" x14ac:dyDescent="0.3">
      <c r="A4444" t="s">
        <v>558</v>
      </c>
      <c r="B4444" t="s">
        <v>32</v>
      </c>
      <c r="C4444" t="s">
        <v>565</v>
      </c>
      <c r="D4444" t="s">
        <v>90</v>
      </c>
      <c r="E4444" t="s">
        <v>15</v>
      </c>
      <c r="F4444">
        <v>60.43</v>
      </c>
      <c r="G4444" t="str">
        <f t="shared" si="69"/>
        <v>Easy</v>
      </c>
      <c r="H4444">
        <v>10.63</v>
      </c>
      <c r="I4444">
        <v>4.4000000000000004</v>
      </c>
      <c r="J4444" t="s">
        <v>559</v>
      </c>
      <c r="K4444" t="s">
        <v>560</v>
      </c>
    </row>
    <row r="4445" spans="1:11" hidden="1" x14ac:dyDescent="0.3">
      <c r="A4445" t="s">
        <v>558</v>
      </c>
      <c r="B4445" t="s">
        <v>32</v>
      </c>
      <c r="C4445" t="s">
        <v>565</v>
      </c>
      <c r="D4445" t="s">
        <v>90</v>
      </c>
      <c r="E4445" t="s">
        <v>15</v>
      </c>
      <c r="F4445">
        <v>60.43</v>
      </c>
      <c r="G4445" t="str">
        <f t="shared" si="69"/>
        <v>Easy</v>
      </c>
      <c r="H4445">
        <v>10.63</v>
      </c>
      <c r="I4445">
        <v>4.4000000000000004</v>
      </c>
      <c r="J4445" t="s">
        <v>559</v>
      </c>
      <c r="K4445" t="s">
        <v>560</v>
      </c>
    </row>
    <row r="4446" spans="1:11" hidden="1" x14ac:dyDescent="0.3">
      <c r="A4446" t="s">
        <v>558</v>
      </c>
      <c r="B4446" t="s">
        <v>32</v>
      </c>
      <c r="C4446" t="s">
        <v>207</v>
      </c>
      <c r="D4446" t="s">
        <v>90</v>
      </c>
      <c r="E4446" t="s">
        <v>15</v>
      </c>
      <c r="F4446">
        <v>60.43</v>
      </c>
      <c r="G4446" t="str">
        <f t="shared" si="69"/>
        <v>Easy</v>
      </c>
      <c r="H4446">
        <v>10.63</v>
      </c>
      <c r="I4446">
        <v>4.4000000000000004</v>
      </c>
      <c r="J4446" t="s">
        <v>559</v>
      </c>
      <c r="K4446" t="s">
        <v>560</v>
      </c>
    </row>
    <row r="4447" spans="1:11" hidden="1" x14ac:dyDescent="0.3">
      <c r="A4447" t="s">
        <v>558</v>
      </c>
      <c r="B4447" t="s">
        <v>32</v>
      </c>
      <c r="C4447" t="s">
        <v>206</v>
      </c>
      <c r="D4447" t="s">
        <v>90</v>
      </c>
      <c r="E4447" t="s">
        <v>15</v>
      </c>
      <c r="F4447">
        <v>60.43</v>
      </c>
      <c r="G4447" t="str">
        <f t="shared" si="69"/>
        <v>Easy</v>
      </c>
      <c r="H4447">
        <v>10.63</v>
      </c>
      <c r="I4447">
        <v>4.4000000000000004</v>
      </c>
      <c r="J4447" t="s">
        <v>559</v>
      </c>
      <c r="K4447" t="s">
        <v>560</v>
      </c>
    </row>
    <row r="4448" spans="1:11" hidden="1" x14ac:dyDescent="0.3">
      <c r="A4448" t="s">
        <v>558</v>
      </c>
      <c r="B4448" t="s">
        <v>32</v>
      </c>
      <c r="C4448" t="s">
        <v>564</v>
      </c>
      <c r="D4448" t="s">
        <v>90</v>
      </c>
      <c r="E4448" t="s">
        <v>15</v>
      </c>
      <c r="F4448">
        <v>60.43</v>
      </c>
      <c r="G4448" t="str">
        <f t="shared" si="69"/>
        <v>Easy</v>
      </c>
      <c r="H4448">
        <v>10.63</v>
      </c>
      <c r="I4448">
        <v>4.4000000000000004</v>
      </c>
      <c r="J4448" t="s">
        <v>559</v>
      </c>
      <c r="K4448" t="s">
        <v>560</v>
      </c>
    </row>
    <row r="4449" spans="1:11" hidden="1" x14ac:dyDescent="0.3">
      <c r="A4449" t="s">
        <v>558</v>
      </c>
      <c r="B4449" t="s">
        <v>32</v>
      </c>
      <c r="C4449" t="s">
        <v>33</v>
      </c>
      <c r="D4449" t="s">
        <v>93</v>
      </c>
      <c r="E4449" t="s">
        <v>15</v>
      </c>
      <c r="F4449">
        <v>60.43</v>
      </c>
      <c r="G4449" t="str">
        <f t="shared" si="69"/>
        <v>Easy</v>
      </c>
      <c r="H4449">
        <v>10.63</v>
      </c>
      <c r="I4449">
        <v>4.4000000000000004</v>
      </c>
      <c r="J4449" t="s">
        <v>559</v>
      </c>
      <c r="K4449" t="s">
        <v>560</v>
      </c>
    </row>
    <row r="4450" spans="1:11" hidden="1" x14ac:dyDescent="0.3">
      <c r="A4450" t="s">
        <v>558</v>
      </c>
      <c r="B4450" t="s">
        <v>32</v>
      </c>
      <c r="C4450" t="s">
        <v>33</v>
      </c>
      <c r="D4450" t="s">
        <v>280</v>
      </c>
      <c r="E4450" t="s">
        <v>15</v>
      </c>
      <c r="F4450">
        <v>60.43</v>
      </c>
      <c r="G4450" t="str">
        <f t="shared" si="69"/>
        <v>Easy</v>
      </c>
      <c r="H4450">
        <v>10.63</v>
      </c>
      <c r="I4450">
        <v>4.4000000000000004</v>
      </c>
      <c r="J4450" t="s">
        <v>559</v>
      </c>
      <c r="K4450" t="s">
        <v>560</v>
      </c>
    </row>
    <row r="4451" spans="1:11" hidden="1" x14ac:dyDescent="0.3">
      <c r="A4451" t="s">
        <v>558</v>
      </c>
      <c r="B4451" t="s">
        <v>32</v>
      </c>
      <c r="C4451" t="s">
        <v>567</v>
      </c>
      <c r="D4451" t="s">
        <v>93</v>
      </c>
      <c r="E4451" t="s">
        <v>15</v>
      </c>
      <c r="F4451">
        <v>60.43</v>
      </c>
      <c r="G4451" t="str">
        <f t="shared" si="69"/>
        <v>Easy</v>
      </c>
      <c r="H4451">
        <v>10.63</v>
      </c>
      <c r="I4451">
        <v>4.4000000000000004</v>
      </c>
      <c r="J4451" t="s">
        <v>559</v>
      </c>
      <c r="K4451" t="s">
        <v>560</v>
      </c>
    </row>
    <row r="4452" spans="1:11" hidden="1" x14ac:dyDescent="0.3">
      <c r="A4452" t="s">
        <v>558</v>
      </c>
      <c r="B4452" t="s">
        <v>32</v>
      </c>
      <c r="C4452" t="s">
        <v>200</v>
      </c>
      <c r="D4452" t="s">
        <v>281</v>
      </c>
      <c r="E4452" t="s">
        <v>15</v>
      </c>
      <c r="F4452">
        <v>60.43</v>
      </c>
      <c r="G4452" t="str">
        <f t="shared" si="69"/>
        <v>Easy</v>
      </c>
      <c r="H4452">
        <v>10.63</v>
      </c>
      <c r="I4452">
        <v>4.4000000000000004</v>
      </c>
      <c r="J4452" t="s">
        <v>559</v>
      </c>
      <c r="K4452" t="s">
        <v>560</v>
      </c>
    </row>
    <row r="4453" spans="1:11" hidden="1" x14ac:dyDescent="0.3">
      <c r="A4453" t="s">
        <v>558</v>
      </c>
      <c r="B4453" t="s">
        <v>32</v>
      </c>
      <c r="C4453" t="s">
        <v>200</v>
      </c>
      <c r="D4453" t="s">
        <v>93</v>
      </c>
      <c r="E4453" t="s">
        <v>15</v>
      </c>
      <c r="F4453">
        <v>60.43</v>
      </c>
      <c r="G4453" t="str">
        <f t="shared" si="69"/>
        <v>Easy</v>
      </c>
      <c r="H4453">
        <v>10.63</v>
      </c>
      <c r="I4453">
        <v>4.4000000000000004</v>
      </c>
      <c r="J4453" t="s">
        <v>559</v>
      </c>
      <c r="K4453" t="s">
        <v>560</v>
      </c>
    </row>
    <row r="4454" spans="1:11" hidden="1" x14ac:dyDescent="0.3">
      <c r="A4454" t="s">
        <v>558</v>
      </c>
      <c r="B4454" t="s">
        <v>32</v>
      </c>
      <c r="C4454" t="s">
        <v>568</v>
      </c>
      <c r="D4454" t="s">
        <v>94</v>
      </c>
      <c r="E4454" t="s">
        <v>15</v>
      </c>
      <c r="F4454">
        <v>60.43</v>
      </c>
      <c r="G4454" t="str">
        <f t="shared" si="69"/>
        <v>Easy</v>
      </c>
      <c r="H4454">
        <v>10.63</v>
      </c>
      <c r="I4454">
        <v>4.4000000000000004</v>
      </c>
      <c r="J4454" t="s">
        <v>559</v>
      </c>
      <c r="K4454" t="s">
        <v>560</v>
      </c>
    </row>
    <row r="4455" spans="1:11" hidden="1" x14ac:dyDescent="0.3">
      <c r="A4455" t="s">
        <v>558</v>
      </c>
      <c r="B4455" t="s">
        <v>32</v>
      </c>
      <c r="C4455" t="s">
        <v>33</v>
      </c>
      <c r="D4455" t="s">
        <v>95</v>
      </c>
      <c r="E4455" t="s">
        <v>15</v>
      </c>
      <c r="F4455">
        <v>60.43</v>
      </c>
      <c r="G4455" t="str">
        <f t="shared" si="69"/>
        <v>Easy</v>
      </c>
      <c r="H4455">
        <v>10.63</v>
      </c>
      <c r="I4455">
        <v>4.4000000000000004</v>
      </c>
      <c r="J4455" t="s">
        <v>559</v>
      </c>
      <c r="K4455" t="s">
        <v>560</v>
      </c>
    </row>
    <row r="4456" spans="1:11" hidden="1" x14ac:dyDescent="0.3">
      <c r="A4456" t="s">
        <v>558</v>
      </c>
      <c r="B4456" t="s">
        <v>32</v>
      </c>
      <c r="C4456" t="s">
        <v>565</v>
      </c>
      <c r="D4456" t="s">
        <v>95</v>
      </c>
      <c r="E4456" t="s">
        <v>15</v>
      </c>
      <c r="F4456">
        <v>60.43</v>
      </c>
      <c r="G4456" t="str">
        <f t="shared" si="69"/>
        <v>Easy</v>
      </c>
      <c r="H4456">
        <v>10.63</v>
      </c>
      <c r="I4456">
        <v>4.4000000000000004</v>
      </c>
      <c r="J4456" t="s">
        <v>559</v>
      </c>
      <c r="K4456" t="s">
        <v>560</v>
      </c>
    </row>
    <row r="4457" spans="1:11" hidden="1" x14ac:dyDescent="0.3">
      <c r="A4457" t="s">
        <v>558</v>
      </c>
      <c r="B4457" t="s">
        <v>32</v>
      </c>
      <c r="C4457" t="s">
        <v>565</v>
      </c>
      <c r="D4457" t="s">
        <v>95</v>
      </c>
      <c r="E4457" t="s">
        <v>15</v>
      </c>
      <c r="F4457">
        <v>60.43</v>
      </c>
      <c r="G4457" t="str">
        <f t="shared" si="69"/>
        <v>Easy</v>
      </c>
      <c r="H4457">
        <v>10.63</v>
      </c>
      <c r="I4457">
        <v>4.4000000000000004</v>
      </c>
      <c r="J4457" t="s">
        <v>559</v>
      </c>
      <c r="K4457" t="s">
        <v>560</v>
      </c>
    </row>
    <row r="4458" spans="1:11" hidden="1" x14ac:dyDescent="0.3">
      <c r="A4458" t="s">
        <v>558</v>
      </c>
      <c r="B4458" t="s">
        <v>32</v>
      </c>
      <c r="C4458" t="s">
        <v>565</v>
      </c>
      <c r="D4458" t="s">
        <v>95</v>
      </c>
      <c r="E4458" t="s">
        <v>15</v>
      </c>
      <c r="F4458">
        <v>60.43</v>
      </c>
      <c r="G4458" t="str">
        <f t="shared" si="69"/>
        <v>Easy</v>
      </c>
      <c r="H4458">
        <v>10.63</v>
      </c>
      <c r="I4458">
        <v>4.4000000000000004</v>
      </c>
      <c r="J4458" t="s">
        <v>559</v>
      </c>
      <c r="K4458" t="s">
        <v>560</v>
      </c>
    </row>
    <row r="4459" spans="1:11" hidden="1" x14ac:dyDescent="0.3">
      <c r="A4459" t="s">
        <v>558</v>
      </c>
      <c r="B4459" t="s">
        <v>32</v>
      </c>
      <c r="C4459" t="s">
        <v>565</v>
      </c>
      <c r="D4459" t="s">
        <v>95</v>
      </c>
      <c r="E4459" t="s">
        <v>15</v>
      </c>
      <c r="F4459">
        <v>60.43</v>
      </c>
      <c r="G4459" t="str">
        <f t="shared" si="69"/>
        <v>Easy</v>
      </c>
      <c r="H4459">
        <v>10.63</v>
      </c>
      <c r="I4459">
        <v>4.4000000000000004</v>
      </c>
      <c r="J4459" t="s">
        <v>559</v>
      </c>
      <c r="K4459" t="s">
        <v>560</v>
      </c>
    </row>
    <row r="4460" spans="1:11" hidden="1" x14ac:dyDescent="0.3">
      <c r="A4460" t="s">
        <v>558</v>
      </c>
      <c r="B4460" t="s">
        <v>32</v>
      </c>
      <c r="C4460" t="s">
        <v>207</v>
      </c>
      <c r="D4460" t="s">
        <v>95</v>
      </c>
      <c r="E4460" t="s">
        <v>15</v>
      </c>
      <c r="F4460">
        <v>60.43</v>
      </c>
      <c r="G4460" t="str">
        <f t="shared" si="69"/>
        <v>Easy</v>
      </c>
      <c r="H4460">
        <v>10.63</v>
      </c>
      <c r="I4460">
        <v>4.4000000000000004</v>
      </c>
      <c r="J4460" t="s">
        <v>559</v>
      </c>
      <c r="K4460" t="s">
        <v>560</v>
      </c>
    </row>
    <row r="4461" spans="1:11" hidden="1" x14ac:dyDescent="0.3">
      <c r="A4461" t="s">
        <v>558</v>
      </c>
      <c r="B4461" t="s">
        <v>32</v>
      </c>
      <c r="C4461" t="s">
        <v>187</v>
      </c>
      <c r="D4461" t="s">
        <v>95</v>
      </c>
      <c r="E4461" t="s">
        <v>15</v>
      </c>
      <c r="F4461">
        <v>60.43</v>
      </c>
      <c r="G4461" t="str">
        <f t="shared" si="69"/>
        <v>Easy</v>
      </c>
      <c r="H4461">
        <v>10.63</v>
      </c>
      <c r="I4461">
        <v>4.4000000000000004</v>
      </c>
      <c r="J4461" t="s">
        <v>559</v>
      </c>
      <c r="K4461" t="s">
        <v>560</v>
      </c>
    </row>
    <row r="4462" spans="1:11" hidden="1" x14ac:dyDescent="0.3">
      <c r="A4462" t="s">
        <v>558</v>
      </c>
      <c r="B4462" t="s">
        <v>32</v>
      </c>
      <c r="C4462" t="s">
        <v>206</v>
      </c>
      <c r="D4462" t="s">
        <v>95</v>
      </c>
      <c r="E4462" t="s">
        <v>15</v>
      </c>
      <c r="F4462">
        <v>60.43</v>
      </c>
      <c r="G4462" t="str">
        <f t="shared" si="69"/>
        <v>Easy</v>
      </c>
      <c r="H4462">
        <v>10.63</v>
      </c>
      <c r="I4462">
        <v>4.4000000000000004</v>
      </c>
      <c r="J4462" t="s">
        <v>559</v>
      </c>
      <c r="K4462" t="s">
        <v>560</v>
      </c>
    </row>
    <row r="4463" spans="1:11" hidden="1" x14ac:dyDescent="0.3">
      <c r="A4463" t="s">
        <v>558</v>
      </c>
      <c r="B4463" t="s">
        <v>32</v>
      </c>
      <c r="C4463" t="s">
        <v>568</v>
      </c>
      <c r="D4463" t="s">
        <v>95</v>
      </c>
      <c r="E4463" t="s">
        <v>15</v>
      </c>
      <c r="F4463">
        <v>60.43</v>
      </c>
      <c r="G4463" t="str">
        <f t="shared" si="69"/>
        <v>Easy</v>
      </c>
      <c r="H4463">
        <v>10.63</v>
      </c>
      <c r="I4463">
        <v>4.4000000000000004</v>
      </c>
      <c r="J4463" t="s">
        <v>559</v>
      </c>
      <c r="K4463" t="s">
        <v>560</v>
      </c>
    </row>
    <row r="4464" spans="1:11" hidden="1" x14ac:dyDescent="0.3">
      <c r="A4464" t="s">
        <v>558</v>
      </c>
      <c r="B4464" t="s">
        <v>32</v>
      </c>
      <c r="C4464" t="s">
        <v>33</v>
      </c>
      <c r="D4464" t="s">
        <v>96</v>
      </c>
      <c r="E4464" t="s">
        <v>15</v>
      </c>
      <c r="F4464">
        <v>60.43</v>
      </c>
      <c r="G4464" t="str">
        <f t="shared" si="69"/>
        <v>Easy</v>
      </c>
      <c r="H4464">
        <v>10.63</v>
      </c>
      <c r="I4464">
        <v>4.4000000000000004</v>
      </c>
      <c r="J4464" t="s">
        <v>559</v>
      </c>
      <c r="K4464" t="s">
        <v>560</v>
      </c>
    </row>
    <row r="4465" spans="1:11" hidden="1" x14ac:dyDescent="0.3">
      <c r="A4465" t="s">
        <v>558</v>
      </c>
      <c r="B4465" t="s">
        <v>32</v>
      </c>
      <c r="C4465" t="s">
        <v>566</v>
      </c>
      <c r="D4465" t="s">
        <v>96</v>
      </c>
      <c r="E4465" t="s">
        <v>15</v>
      </c>
      <c r="F4465">
        <v>60.43</v>
      </c>
      <c r="G4465" t="str">
        <f t="shared" si="69"/>
        <v>Easy</v>
      </c>
      <c r="H4465">
        <v>10.63</v>
      </c>
      <c r="I4465">
        <v>4.4000000000000004</v>
      </c>
      <c r="J4465" t="s">
        <v>559</v>
      </c>
      <c r="K4465" t="s">
        <v>560</v>
      </c>
    </row>
    <row r="4466" spans="1:11" hidden="1" x14ac:dyDescent="0.3">
      <c r="A4466" t="s">
        <v>558</v>
      </c>
      <c r="B4466" t="s">
        <v>32</v>
      </c>
      <c r="C4466" t="s">
        <v>565</v>
      </c>
      <c r="D4466" t="s">
        <v>96</v>
      </c>
      <c r="E4466" t="s">
        <v>15</v>
      </c>
      <c r="F4466">
        <v>60.43</v>
      </c>
      <c r="G4466" t="str">
        <f t="shared" si="69"/>
        <v>Easy</v>
      </c>
      <c r="H4466">
        <v>10.63</v>
      </c>
      <c r="I4466">
        <v>4.4000000000000004</v>
      </c>
      <c r="J4466" t="s">
        <v>559</v>
      </c>
      <c r="K4466" t="s">
        <v>560</v>
      </c>
    </row>
    <row r="4467" spans="1:11" hidden="1" x14ac:dyDescent="0.3">
      <c r="A4467" t="s">
        <v>558</v>
      </c>
      <c r="B4467" t="s">
        <v>32</v>
      </c>
      <c r="C4467" t="s">
        <v>565</v>
      </c>
      <c r="D4467" t="s">
        <v>96</v>
      </c>
      <c r="E4467" t="s">
        <v>15</v>
      </c>
      <c r="F4467">
        <v>60.43</v>
      </c>
      <c r="G4467" t="str">
        <f t="shared" si="69"/>
        <v>Easy</v>
      </c>
      <c r="H4467">
        <v>10.63</v>
      </c>
      <c r="I4467">
        <v>4.4000000000000004</v>
      </c>
      <c r="J4467" t="s">
        <v>559</v>
      </c>
      <c r="K4467" t="s">
        <v>560</v>
      </c>
    </row>
    <row r="4468" spans="1:11" hidden="1" x14ac:dyDescent="0.3">
      <c r="A4468" t="s">
        <v>558</v>
      </c>
      <c r="B4468" t="s">
        <v>32</v>
      </c>
      <c r="C4468" t="s">
        <v>565</v>
      </c>
      <c r="D4468" t="s">
        <v>96</v>
      </c>
      <c r="E4468" t="s">
        <v>15</v>
      </c>
      <c r="F4468">
        <v>60.43</v>
      </c>
      <c r="G4468" t="str">
        <f t="shared" si="69"/>
        <v>Easy</v>
      </c>
      <c r="H4468">
        <v>10.63</v>
      </c>
      <c r="I4468">
        <v>4.4000000000000004</v>
      </c>
      <c r="J4468" t="s">
        <v>559</v>
      </c>
      <c r="K4468" t="s">
        <v>560</v>
      </c>
    </row>
    <row r="4469" spans="1:11" hidden="1" x14ac:dyDescent="0.3">
      <c r="A4469" t="s">
        <v>558</v>
      </c>
      <c r="B4469" t="s">
        <v>32</v>
      </c>
      <c r="C4469" t="s">
        <v>207</v>
      </c>
      <c r="D4469" t="s">
        <v>96</v>
      </c>
      <c r="E4469" t="s">
        <v>15</v>
      </c>
      <c r="F4469">
        <v>60.43</v>
      </c>
      <c r="G4469" t="str">
        <f t="shared" si="69"/>
        <v>Easy</v>
      </c>
      <c r="H4469">
        <v>10.63</v>
      </c>
      <c r="I4469">
        <v>4.4000000000000004</v>
      </c>
      <c r="J4469" t="s">
        <v>559</v>
      </c>
      <c r="K4469" t="s">
        <v>560</v>
      </c>
    </row>
    <row r="4470" spans="1:11" hidden="1" x14ac:dyDescent="0.3">
      <c r="A4470" t="s">
        <v>558</v>
      </c>
      <c r="B4470" t="s">
        <v>32</v>
      </c>
      <c r="C4470" t="s">
        <v>206</v>
      </c>
      <c r="D4470" t="s">
        <v>96</v>
      </c>
      <c r="E4470" t="s">
        <v>15</v>
      </c>
      <c r="F4470">
        <v>60.43</v>
      </c>
      <c r="G4470" t="str">
        <f t="shared" si="69"/>
        <v>Easy</v>
      </c>
      <c r="H4470">
        <v>10.63</v>
      </c>
      <c r="I4470">
        <v>4.4000000000000004</v>
      </c>
      <c r="J4470" t="s">
        <v>559</v>
      </c>
      <c r="K4470" t="s">
        <v>560</v>
      </c>
    </row>
    <row r="4471" spans="1:11" hidden="1" x14ac:dyDescent="0.3">
      <c r="A4471" t="s">
        <v>558</v>
      </c>
      <c r="B4471" t="s">
        <v>32</v>
      </c>
      <c r="C4471" t="s">
        <v>568</v>
      </c>
      <c r="D4471" t="s">
        <v>96</v>
      </c>
      <c r="E4471" t="s">
        <v>15</v>
      </c>
      <c r="F4471">
        <v>60.43</v>
      </c>
      <c r="G4471" t="str">
        <f t="shared" si="69"/>
        <v>Easy</v>
      </c>
      <c r="H4471">
        <v>10.63</v>
      </c>
      <c r="I4471">
        <v>4.4000000000000004</v>
      </c>
      <c r="J4471" t="s">
        <v>559</v>
      </c>
      <c r="K4471" t="s">
        <v>560</v>
      </c>
    </row>
    <row r="4472" spans="1:11" hidden="1" x14ac:dyDescent="0.3">
      <c r="A4472" t="s">
        <v>558</v>
      </c>
      <c r="B4472" t="s">
        <v>32</v>
      </c>
      <c r="C4472" t="s">
        <v>33</v>
      </c>
      <c r="D4472" t="s">
        <v>204</v>
      </c>
      <c r="E4472" t="s">
        <v>15</v>
      </c>
      <c r="F4472">
        <v>60.43</v>
      </c>
      <c r="G4472" t="str">
        <f t="shared" si="69"/>
        <v>Easy</v>
      </c>
      <c r="H4472">
        <v>10.63</v>
      </c>
      <c r="I4472">
        <v>4.4000000000000004</v>
      </c>
      <c r="J4472" t="s">
        <v>559</v>
      </c>
      <c r="K4472" t="s">
        <v>560</v>
      </c>
    </row>
    <row r="4473" spans="1:11" hidden="1" x14ac:dyDescent="0.3">
      <c r="A4473" t="s">
        <v>558</v>
      </c>
      <c r="B4473" t="s">
        <v>32</v>
      </c>
      <c r="C4473" t="s">
        <v>33</v>
      </c>
      <c r="D4473" t="s">
        <v>287</v>
      </c>
      <c r="E4473" t="s">
        <v>15</v>
      </c>
      <c r="F4473">
        <v>60.43</v>
      </c>
      <c r="G4473" t="str">
        <f t="shared" si="69"/>
        <v>Easy</v>
      </c>
      <c r="H4473">
        <v>10.63</v>
      </c>
      <c r="I4473">
        <v>4.4000000000000004</v>
      </c>
      <c r="J4473" t="s">
        <v>559</v>
      </c>
      <c r="K4473" t="s">
        <v>560</v>
      </c>
    </row>
    <row r="4474" spans="1:11" hidden="1" x14ac:dyDescent="0.3">
      <c r="A4474" t="s">
        <v>558</v>
      </c>
      <c r="B4474" t="s">
        <v>32</v>
      </c>
      <c r="C4474" t="s">
        <v>186</v>
      </c>
      <c r="D4474" t="s">
        <v>204</v>
      </c>
      <c r="E4474" t="s">
        <v>15</v>
      </c>
      <c r="F4474">
        <v>60.43</v>
      </c>
      <c r="G4474" t="str">
        <f t="shared" si="69"/>
        <v>Easy</v>
      </c>
      <c r="H4474">
        <v>10.63</v>
      </c>
      <c r="I4474">
        <v>4.4000000000000004</v>
      </c>
      <c r="J4474" t="s">
        <v>559</v>
      </c>
      <c r="K4474" t="s">
        <v>560</v>
      </c>
    </row>
    <row r="4475" spans="1:11" hidden="1" x14ac:dyDescent="0.3">
      <c r="A4475" t="s">
        <v>558</v>
      </c>
      <c r="B4475" t="s">
        <v>32</v>
      </c>
      <c r="C4475" t="s">
        <v>186</v>
      </c>
      <c r="D4475" t="s">
        <v>204</v>
      </c>
      <c r="E4475" t="s">
        <v>15</v>
      </c>
      <c r="F4475">
        <v>60.43</v>
      </c>
      <c r="G4475" t="str">
        <f t="shared" si="69"/>
        <v>Easy</v>
      </c>
      <c r="H4475">
        <v>10.63</v>
      </c>
      <c r="I4475">
        <v>4.4000000000000004</v>
      </c>
      <c r="J4475" t="s">
        <v>559</v>
      </c>
      <c r="K4475" t="s">
        <v>560</v>
      </c>
    </row>
    <row r="4476" spans="1:11" hidden="1" x14ac:dyDescent="0.3">
      <c r="A4476" t="s">
        <v>558</v>
      </c>
      <c r="B4476" t="s">
        <v>32</v>
      </c>
      <c r="C4476" t="s">
        <v>186</v>
      </c>
      <c r="D4476" t="s">
        <v>204</v>
      </c>
      <c r="E4476" t="s">
        <v>15</v>
      </c>
      <c r="F4476">
        <v>60.43</v>
      </c>
      <c r="G4476" t="str">
        <f t="shared" si="69"/>
        <v>Easy</v>
      </c>
      <c r="H4476">
        <v>10.63</v>
      </c>
      <c r="I4476">
        <v>4.4000000000000004</v>
      </c>
      <c r="J4476" t="s">
        <v>559</v>
      </c>
      <c r="K4476" t="s">
        <v>560</v>
      </c>
    </row>
    <row r="4477" spans="1:11" hidden="1" x14ac:dyDescent="0.3">
      <c r="A4477" t="s">
        <v>558</v>
      </c>
      <c r="B4477" t="s">
        <v>32</v>
      </c>
      <c r="C4477" t="s">
        <v>565</v>
      </c>
      <c r="D4477" t="s">
        <v>204</v>
      </c>
      <c r="E4477" t="s">
        <v>15</v>
      </c>
      <c r="F4477">
        <v>60.43</v>
      </c>
      <c r="G4477" t="str">
        <f t="shared" si="69"/>
        <v>Easy</v>
      </c>
      <c r="H4477">
        <v>10.63</v>
      </c>
      <c r="I4477">
        <v>4.4000000000000004</v>
      </c>
      <c r="J4477" t="s">
        <v>559</v>
      </c>
      <c r="K4477" t="s">
        <v>560</v>
      </c>
    </row>
    <row r="4478" spans="1:11" hidden="1" x14ac:dyDescent="0.3">
      <c r="A4478" t="s">
        <v>558</v>
      </c>
      <c r="B4478" t="s">
        <v>32</v>
      </c>
      <c r="C4478" t="s">
        <v>565</v>
      </c>
      <c r="D4478" t="s">
        <v>204</v>
      </c>
      <c r="E4478" t="s">
        <v>15</v>
      </c>
      <c r="F4478">
        <v>60.43</v>
      </c>
      <c r="G4478" t="str">
        <f t="shared" si="69"/>
        <v>Easy</v>
      </c>
      <c r="H4478">
        <v>10.63</v>
      </c>
      <c r="I4478">
        <v>4.4000000000000004</v>
      </c>
      <c r="J4478" t="s">
        <v>559</v>
      </c>
      <c r="K4478" t="s">
        <v>560</v>
      </c>
    </row>
    <row r="4479" spans="1:11" hidden="1" x14ac:dyDescent="0.3">
      <c r="A4479" t="s">
        <v>558</v>
      </c>
      <c r="B4479" t="s">
        <v>32</v>
      </c>
      <c r="C4479" t="s">
        <v>565</v>
      </c>
      <c r="D4479" t="s">
        <v>204</v>
      </c>
      <c r="E4479" t="s">
        <v>15</v>
      </c>
      <c r="F4479">
        <v>60.43</v>
      </c>
      <c r="G4479" t="str">
        <f t="shared" si="69"/>
        <v>Easy</v>
      </c>
      <c r="H4479">
        <v>10.63</v>
      </c>
      <c r="I4479">
        <v>4.4000000000000004</v>
      </c>
      <c r="J4479" t="s">
        <v>559</v>
      </c>
      <c r="K4479" t="s">
        <v>560</v>
      </c>
    </row>
    <row r="4480" spans="1:11" hidden="1" x14ac:dyDescent="0.3">
      <c r="A4480" t="s">
        <v>558</v>
      </c>
      <c r="B4480" t="s">
        <v>32</v>
      </c>
      <c r="C4480" t="s">
        <v>284</v>
      </c>
      <c r="D4480" t="s">
        <v>204</v>
      </c>
      <c r="E4480" t="s">
        <v>15</v>
      </c>
      <c r="F4480">
        <v>60.43</v>
      </c>
      <c r="G4480" t="str">
        <f t="shared" si="69"/>
        <v>Easy</v>
      </c>
      <c r="H4480">
        <v>10.63</v>
      </c>
      <c r="I4480">
        <v>4.4000000000000004</v>
      </c>
      <c r="J4480" t="s">
        <v>559</v>
      </c>
      <c r="K4480" t="s">
        <v>560</v>
      </c>
    </row>
    <row r="4481" spans="1:11" hidden="1" x14ac:dyDescent="0.3">
      <c r="A4481" t="s">
        <v>558</v>
      </c>
      <c r="B4481" t="s">
        <v>32</v>
      </c>
      <c r="C4481" t="s">
        <v>284</v>
      </c>
      <c r="D4481" t="s">
        <v>204</v>
      </c>
      <c r="E4481" t="s">
        <v>15</v>
      </c>
      <c r="F4481">
        <v>60.43</v>
      </c>
      <c r="G4481" t="str">
        <f t="shared" si="69"/>
        <v>Easy</v>
      </c>
      <c r="H4481">
        <v>10.63</v>
      </c>
      <c r="I4481">
        <v>4.4000000000000004</v>
      </c>
      <c r="J4481" t="s">
        <v>559</v>
      </c>
      <c r="K4481" t="s">
        <v>560</v>
      </c>
    </row>
    <row r="4482" spans="1:11" hidden="1" x14ac:dyDescent="0.3">
      <c r="A4482" t="s">
        <v>558</v>
      </c>
      <c r="B4482" t="s">
        <v>32</v>
      </c>
      <c r="C4482" t="s">
        <v>567</v>
      </c>
      <c r="D4482" t="s">
        <v>204</v>
      </c>
      <c r="E4482" t="s">
        <v>15</v>
      </c>
      <c r="F4482">
        <v>60.43</v>
      </c>
      <c r="G4482" t="str">
        <f t="shared" si="69"/>
        <v>Easy</v>
      </c>
      <c r="H4482">
        <v>10.63</v>
      </c>
      <c r="I4482">
        <v>4.4000000000000004</v>
      </c>
      <c r="J4482" t="s">
        <v>559</v>
      </c>
      <c r="K4482" t="s">
        <v>560</v>
      </c>
    </row>
    <row r="4483" spans="1:11" hidden="1" x14ac:dyDescent="0.3">
      <c r="A4483" t="s">
        <v>558</v>
      </c>
      <c r="B4483" t="s">
        <v>32</v>
      </c>
      <c r="C4483" t="s">
        <v>200</v>
      </c>
      <c r="D4483" t="s">
        <v>233</v>
      </c>
      <c r="E4483" t="s">
        <v>15</v>
      </c>
      <c r="F4483">
        <v>60.43</v>
      </c>
      <c r="G4483" t="str">
        <f t="shared" ref="G4483:G4546" si="70">IF(F4483&lt;70, "Easy","Hard")</f>
        <v>Easy</v>
      </c>
      <c r="H4483">
        <v>10.63</v>
      </c>
      <c r="I4483">
        <v>4.4000000000000004</v>
      </c>
      <c r="J4483" t="s">
        <v>559</v>
      </c>
      <c r="K4483" t="s">
        <v>560</v>
      </c>
    </row>
    <row r="4484" spans="1:11" hidden="1" x14ac:dyDescent="0.3">
      <c r="A4484" t="s">
        <v>558</v>
      </c>
      <c r="B4484" t="s">
        <v>32</v>
      </c>
      <c r="C4484" t="s">
        <v>33</v>
      </c>
      <c r="D4484" t="s">
        <v>99</v>
      </c>
      <c r="E4484" t="s">
        <v>15</v>
      </c>
      <c r="F4484">
        <v>60.43</v>
      </c>
      <c r="G4484" t="str">
        <f t="shared" si="70"/>
        <v>Easy</v>
      </c>
      <c r="H4484">
        <v>10.63</v>
      </c>
      <c r="I4484">
        <v>4.4000000000000004</v>
      </c>
      <c r="J4484" t="s">
        <v>559</v>
      </c>
      <c r="K4484" t="s">
        <v>560</v>
      </c>
    </row>
    <row r="4485" spans="1:11" hidden="1" x14ac:dyDescent="0.3">
      <c r="A4485" t="s">
        <v>558</v>
      </c>
      <c r="B4485" t="s">
        <v>32</v>
      </c>
      <c r="C4485" t="s">
        <v>186</v>
      </c>
      <c r="D4485" t="s">
        <v>99</v>
      </c>
      <c r="E4485" t="s">
        <v>15</v>
      </c>
      <c r="F4485">
        <v>60.43</v>
      </c>
      <c r="G4485" t="str">
        <f t="shared" si="70"/>
        <v>Easy</v>
      </c>
      <c r="H4485">
        <v>10.63</v>
      </c>
      <c r="I4485">
        <v>4.4000000000000004</v>
      </c>
      <c r="J4485" t="s">
        <v>559</v>
      </c>
      <c r="K4485" t="s">
        <v>560</v>
      </c>
    </row>
    <row r="4486" spans="1:11" hidden="1" x14ac:dyDescent="0.3">
      <c r="A4486" t="s">
        <v>558</v>
      </c>
      <c r="B4486" t="s">
        <v>32</v>
      </c>
      <c r="C4486" t="s">
        <v>565</v>
      </c>
      <c r="D4486" t="s">
        <v>99</v>
      </c>
      <c r="E4486" t="s">
        <v>15</v>
      </c>
      <c r="F4486">
        <v>60.43</v>
      </c>
      <c r="G4486" t="str">
        <f t="shared" si="70"/>
        <v>Easy</v>
      </c>
      <c r="H4486">
        <v>10.63</v>
      </c>
      <c r="I4486">
        <v>4.4000000000000004</v>
      </c>
      <c r="J4486" t="s">
        <v>559</v>
      </c>
      <c r="K4486" t="s">
        <v>560</v>
      </c>
    </row>
    <row r="4487" spans="1:11" hidden="1" x14ac:dyDescent="0.3">
      <c r="A4487" t="s">
        <v>558</v>
      </c>
      <c r="B4487" t="s">
        <v>32</v>
      </c>
      <c r="C4487" t="s">
        <v>565</v>
      </c>
      <c r="D4487" t="s">
        <v>99</v>
      </c>
      <c r="E4487" t="s">
        <v>15</v>
      </c>
      <c r="F4487">
        <v>60.43</v>
      </c>
      <c r="G4487" t="str">
        <f t="shared" si="70"/>
        <v>Easy</v>
      </c>
      <c r="H4487">
        <v>10.63</v>
      </c>
      <c r="I4487">
        <v>4.4000000000000004</v>
      </c>
      <c r="J4487" t="s">
        <v>559</v>
      </c>
      <c r="K4487" t="s">
        <v>560</v>
      </c>
    </row>
    <row r="4488" spans="1:11" hidden="1" x14ac:dyDescent="0.3">
      <c r="A4488" t="s">
        <v>558</v>
      </c>
      <c r="B4488" t="s">
        <v>32</v>
      </c>
      <c r="C4488" t="s">
        <v>284</v>
      </c>
      <c r="D4488" t="s">
        <v>99</v>
      </c>
      <c r="E4488" t="s">
        <v>15</v>
      </c>
      <c r="F4488">
        <v>60.43</v>
      </c>
      <c r="G4488" t="str">
        <f t="shared" si="70"/>
        <v>Easy</v>
      </c>
      <c r="H4488">
        <v>10.63</v>
      </c>
      <c r="I4488">
        <v>4.4000000000000004</v>
      </c>
      <c r="J4488" t="s">
        <v>559</v>
      </c>
      <c r="K4488" t="s">
        <v>560</v>
      </c>
    </row>
    <row r="4489" spans="1:11" hidden="1" x14ac:dyDescent="0.3">
      <c r="A4489" t="s">
        <v>558</v>
      </c>
      <c r="B4489" t="s">
        <v>32</v>
      </c>
      <c r="C4489" t="s">
        <v>207</v>
      </c>
      <c r="D4489" t="s">
        <v>99</v>
      </c>
      <c r="E4489" t="s">
        <v>15</v>
      </c>
      <c r="F4489">
        <v>60.43</v>
      </c>
      <c r="G4489" t="str">
        <f t="shared" si="70"/>
        <v>Easy</v>
      </c>
      <c r="H4489">
        <v>10.63</v>
      </c>
      <c r="I4489">
        <v>4.4000000000000004</v>
      </c>
      <c r="J4489" t="s">
        <v>559</v>
      </c>
      <c r="K4489" t="s">
        <v>560</v>
      </c>
    </row>
    <row r="4490" spans="1:11" hidden="1" x14ac:dyDescent="0.3">
      <c r="A4490" t="s">
        <v>558</v>
      </c>
      <c r="B4490" t="s">
        <v>32</v>
      </c>
      <c r="C4490" t="s">
        <v>187</v>
      </c>
      <c r="D4490" t="s">
        <v>99</v>
      </c>
      <c r="E4490" t="s">
        <v>15</v>
      </c>
      <c r="F4490">
        <v>60.43</v>
      </c>
      <c r="G4490" t="str">
        <f t="shared" si="70"/>
        <v>Easy</v>
      </c>
      <c r="H4490">
        <v>10.63</v>
      </c>
      <c r="I4490">
        <v>4.4000000000000004</v>
      </c>
      <c r="J4490" t="s">
        <v>559</v>
      </c>
      <c r="K4490" t="s">
        <v>560</v>
      </c>
    </row>
    <row r="4491" spans="1:11" hidden="1" x14ac:dyDescent="0.3">
      <c r="A4491" t="s">
        <v>558</v>
      </c>
      <c r="B4491" t="s">
        <v>32</v>
      </c>
      <c r="C4491" t="s">
        <v>568</v>
      </c>
      <c r="D4491" t="s">
        <v>99</v>
      </c>
      <c r="E4491" t="s">
        <v>15</v>
      </c>
      <c r="F4491">
        <v>60.43</v>
      </c>
      <c r="G4491" t="str">
        <f t="shared" si="70"/>
        <v>Easy</v>
      </c>
      <c r="H4491">
        <v>10.63</v>
      </c>
      <c r="I4491">
        <v>4.4000000000000004</v>
      </c>
      <c r="J4491" t="s">
        <v>559</v>
      </c>
      <c r="K4491" t="s">
        <v>560</v>
      </c>
    </row>
    <row r="4492" spans="1:11" hidden="1" x14ac:dyDescent="0.3">
      <c r="A4492" t="s">
        <v>558</v>
      </c>
      <c r="B4492" t="s">
        <v>32</v>
      </c>
      <c r="C4492" t="s">
        <v>33</v>
      </c>
      <c r="D4492" t="s">
        <v>100</v>
      </c>
      <c r="E4492" t="s">
        <v>15</v>
      </c>
      <c r="F4492">
        <v>60.43</v>
      </c>
      <c r="G4492" t="str">
        <f t="shared" si="70"/>
        <v>Easy</v>
      </c>
      <c r="H4492">
        <v>10.63</v>
      </c>
      <c r="I4492">
        <v>4.4000000000000004</v>
      </c>
      <c r="J4492" t="s">
        <v>559</v>
      </c>
      <c r="K4492" t="s">
        <v>560</v>
      </c>
    </row>
    <row r="4493" spans="1:11" hidden="1" x14ac:dyDescent="0.3">
      <c r="A4493" t="s">
        <v>558</v>
      </c>
      <c r="B4493" t="s">
        <v>32</v>
      </c>
      <c r="C4493" t="s">
        <v>566</v>
      </c>
      <c r="D4493" t="s">
        <v>100</v>
      </c>
      <c r="E4493" t="s">
        <v>15</v>
      </c>
      <c r="F4493">
        <v>60.43</v>
      </c>
      <c r="G4493" t="str">
        <f t="shared" si="70"/>
        <v>Easy</v>
      </c>
      <c r="H4493">
        <v>10.63</v>
      </c>
      <c r="I4493">
        <v>4.4000000000000004</v>
      </c>
      <c r="J4493" t="s">
        <v>559</v>
      </c>
      <c r="K4493" t="s">
        <v>560</v>
      </c>
    </row>
    <row r="4494" spans="1:11" hidden="1" x14ac:dyDescent="0.3">
      <c r="A4494" t="s">
        <v>558</v>
      </c>
      <c r="B4494" t="s">
        <v>32</v>
      </c>
      <c r="C4494" t="s">
        <v>565</v>
      </c>
      <c r="D4494" t="s">
        <v>100</v>
      </c>
      <c r="E4494" t="s">
        <v>15</v>
      </c>
      <c r="F4494">
        <v>60.43</v>
      </c>
      <c r="G4494" t="str">
        <f t="shared" si="70"/>
        <v>Easy</v>
      </c>
      <c r="H4494">
        <v>10.63</v>
      </c>
      <c r="I4494">
        <v>4.4000000000000004</v>
      </c>
      <c r="J4494" t="s">
        <v>559</v>
      </c>
      <c r="K4494" t="s">
        <v>560</v>
      </c>
    </row>
    <row r="4495" spans="1:11" hidden="1" x14ac:dyDescent="0.3">
      <c r="A4495" t="s">
        <v>558</v>
      </c>
      <c r="B4495" t="s">
        <v>32</v>
      </c>
      <c r="C4495" t="s">
        <v>565</v>
      </c>
      <c r="D4495" t="s">
        <v>100</v>
      </c>
      <c r="E4495" t="s">
        <v>15</v>
      </c>
      <c r="F4495">
        <v>60.43</v>
      </c>
      <c r="G4495" t="str">
        <f t="shared" si="70"/>
        <v>Easy</v>
      </c>
      <c r="H4495">
        <v>10.63</v>
      </c>
      <c r="I4495">
        <v>4.4000000000000004</v>
      </c>
      <c r="J4495" t="s">
        <v>559</v>
      </c>
      <c r="K4495" t="s">
        <v>560</v>
      </c>
    </row>
    <row r="4496" spans="1:11" hidden="1" x14ac:dyDescent="0.3">
      <c r="A4496" t="s">
        <v>558</v>
      </c>
      <c r="B4496" t="s">
        <v>32</v>
      </c>
      <c r="C4496" t="s">
        <v>565</v>
      </c>
      <c r="D4496" t="s">
        <v>100</v>
      </c>
      <c r="E4496" t="s">
        <v>15</v>
      </c>
      <c r="F4496">
        <v>60.43</v>
      </c>
      <c r="G4496" t="str">
        <f t="shared" si="70"/>
        <v>Easy</v>
      </c>
      <c r="H4496">
        <v>10.63</v>
      </c>
      <c r="I4496">
        <v>4.4000000000000004</v>
      </c>
      <c r="J4496" t="s">
        <v>559</v>
      </c>
      <c r="K4496" t="s">
        <v>560</v>
      </c>
    </row>
    <row r="4497" spans="1:11" hidden="1" x14ac:dyDescent="0.3">
      <c r="A4497" t="s">
        <v>558</v>
      </c>
      <c r="B4497" t="s">
        <v>32</v>
      </c>
      <c r="C4497" t="s">
        <v>207</v>
      </c>
      <c r="D4497" t="s">
        <v>100</v>
      </c>
      <c r="E4497" t="s">
        <v>15</v>
      </c>
      <c r="F4497">
        <v>60.43</v>
      </c>
      <c r="G4497" t="str">
        <f t="shared" si="70"/>
        <v>Easy</v>
      </c>
      <c r="H4497">
        <v>10.63</v>
      </c>
      <c r="I4497">
        <v>4.4000000000000004</v>
      </c>
      <c r="J4497" t="s">
        <v>559</v>
      </c>
      <c r="K4497" t="s">
        <v>560</v>
      </c>
    </row>
    <row r="4498" spans="1:11" hidden="1" x14ac:dyDescent="0.3">
      <c r="A4498" t="s">
        <v>558</v>
      </c>
      <c r="B4498" t="s">
        <v>32</v>
      </c>
      <c r="C4498" t="s">
        <v>206</v>
      </c>
      <c r="D4498" t="s">
        <v>100</v>
      </c>
      <c r="E4498" t="s">
        <v>15</v>
      </c>
      <c r="F4498">
        <v>60.43</v>
      </c>
      <c r="G4498" t="str">
        <f t="shared" si="70"/>
        <v>Easy</v>
      </c>
      <c r="H4498">
        <v>10.63</v>
      </c>
      <c r="I4498">
        <v>4.4000000000000004</v>
      </c>
      <c r="J4498" t="s">
        <v>559</v>
      </c>
      <c r="K4498" t="s">
        <v>560</v>
      </c>
    </row>
    <row r="4499" spans="1:11" hidden="1" x14ac:dyDescent="0.3">
      <c r="A4499" t="s">
        <v>558</v>
      </c>
      <c r="B4499" t="s">
        <v>32</v>
      </c>
      <c r="C4499" t="s">
        <v>568</v>
      </c>
      <c r="D4499" t="s">
        <v>100</v>
      </c>
      <c r="E4499" t="s">
        <v>15</v>
      </c>
      <c r="F4499">
        <v>60.43</v>
      </c>
      <c r="G4499" t="str">
        <f t="shared" si="70"/>
        <v>Easy</v>
      </c>
      <c r="H4499">
        <v>10.63</v>
      </c>
      <c r="I4499">
        <v>4.4000000000000004</v>
      </c>
      <c r="J4499" t="s">
        <v>559</v>
      </c>
      <c r="K4499" t="s">
        <v>560</v>
      </c>
    </row>
    <row r="4500" spans="1:11" hidden="1" x14ac:dyDescent="0.3">
      <c r="A4500" t="s">
        <v>558</v>
      </c>
      <c r="B4500" t="s">
        <v>32</v>
      </c>
      <c r="C4500" t="s">
        <v>33</v>
      </c>
      <c r="D4500" t="s">
        <v>102</v>
      </c>
      <c r="E4500" t="s">
        <v>15</v>
      </c>
      <c r="F4500">
        <v>60.43</v>
      </c>
      <c r="G4500" t="str">
        <f t="shared" si="70"/>
        <v>Easy</v>
      </c>
      <c r="H4500">
        <v>10.63</v>
      </c>
      <c r="I4500">
        <v>4.4000000000000004</v>
      </c>
      <c r="J4500" t="s">
        <v>559</v>
      </c>
      <c r="K4500" t="s">
        <v>560</v>
      </c>
    </row>
    <row r="4501" spans="1:11" hidden="1" x14ac:dyDescent="0.3">
      <c r="A4501" t="s">
        <v>558</v>
      </c>
      <c r="B4501" t="s">
        <v>32</v>
      </c>
      <c r="C4501" t="s">
        <v>186</v>
      </c>
      <c r="D4501" t="s">
        <v>101</v>
      </c>
      <c r="E4501" t="s">
        <v>15</v>
      </c>
      <c r="F4501">
        <v>60.43</v>
      </c>
      <c r="G4501" t="str">
        <f t="shared" si="70"/>
        <v>Easy</v>
      </c>
      <c r="H4501">
        <v>10.63</v>
      </c>
      <c r="I4501">
        <v>4.4000000000000004</v>
      </c>
      <c r="J4501" t="s">
        <v>559</v>
      </c>
      <c r="K4501" t="s">
        <v>560</v>
      </c>
    </row>
    <row r="4502" spans="1:11" hidden="1" x14ac:dyDescent="0.3">
      <c r="A4502" t="s">
        <v>558</v>
      </c>
      <c r="B4502" t="s">
        <v>32</v>
      </c>
      <c r="C4502" t="s">
        <v>186</v>
      </c>
      <c r="D4502" t="s">
        <v>101</v>
      </c>
      <c r="E4502" t="s">
        <v>15</v>
      </c>
      <c r="F4502">
        <v>60.43</v>
      </c>
      <c r="G4502" t="str">
        <f t="shared" si="70"/>
        <v>Easy</v>
      </c>
      <c r="H4502">
        <v>10.63</v>
      </c>
      <c r="I4502">
        <v>4.4000000000000004</v>
      </c>
      <c r="J4502" t="s">
        <v>559</v>
      </c>
      <c r="K4502" t="s">
        <v>560</v>
      </c>
    </row>
    <row r="4503" spans="1:11" hidden="1" x14ac:dyDescent="0.3">
      <c r="A4503" t="s">
        <v>558</v>
      </c>
      <c r="B4503" t="s">
        <v>32</v>
      </c>
      <c r="C4503" t="s">
        <v>186</v>
      </c>
      <c r="D4503" t="s">
        <v>101</v>
      </c>
      <c r="E4503" t="s">
        <v>15</v>
      </c>
      <c r="F4503">
        <v>60.43</v>
      </c>
      <c r="G4503" t="str">
        <f t="shared" si="70"/>
        <v>Easy</v>
      </c>
      <c r="H4503">
        <v>10.63</v>
      </c>
      <c r="I4503">
        <v>4.4000000000000004</v>
      </c>
      <c r="J4503" t="s">
        <v>559</v>
      </c>
      <c r="K4503" t="s">
        <v>560</v>
      </c>
    </row>
    <row r="4504" spans="1:11" hidden="1" x14ac:dyDescent="0.3">
      <c r="A4504" t="s">
        <v>558</v>
      </c>
      <c r="B4504" t="s">
        <v>32</v>
      </c>
      <c r="C4504" t="s">
        <v>186</v>
      </c>
      <c r="D4504" t="s">
        <v>101</v>
      </c>
      <c r="E4504" t="s">
        <v>15</v>
      </c>
      <c r="F4504">
        <v>60.43</v>
      </c>
      <c r="G4504" t="str">
        <f t="shared" si="70"/>
        <v>Easy</v>
      </c>
      <c r="H4504">
        <v>10.63</v>
      </c>
      <c r="I4504">
        <v>4.4000000000000004</v>
      </c>
      <c r="J4504" t="s">
        <v>559</v>
      </c>
      <c r="K4504" t="s">
        <v>560</v>
      </c>
    </row>
    <row r="4505" spans="1:11" hidden="1" x14ac:dyDescent="0.3">
      <c r="A4505" t="s">
        <v>558</v>
      </c>
      <c r="B4505" t="s">
        <v>32</v>
      </c>
      <c r="C4505" t="s">
        <v>565</v>
      </c>
      <c r="D4505" t="s">
        <v>101</v>
      </c>
      <c r="E4505" t="s">
        <v>15</v>
      </c>
      <c r="F4505">
        <v>60.43</v>
      </c>
      <c r="G4505" t="str">
        <f t="shared" si="70"/>
        <v>Easy</v>
      </c>
      <c r="H4505">
        <v>10.63</v>
      </c>
      <c r="I4505">
        <v>4.4000000000000004</v>
      </c>
      <c r="J4505" t="s">
        <v>559</v>
      </c>
      <c r="K4505" t="s">
        <v>560</v>
      </c>
    </row>
    <row r="4506" spans="1:11" hidden="1" x14ac:dyDescent="0.3">
      <c r="A4506" t="s">
        <v>558</v>
      </c>
      <c r="B4506" t="s">
        <v>32</v>
      </c>
      <c r="C4506" t="s">
        <v>565</v>
      </c>
      <c r="D4506" t="s">
        <v>101</v>
      </c>
      <c r="E4506" t="s">
        <v>15</v>
      </c>
      <c r="F4506">
        <v>60.43</v>
      </c>
      <c r="G4506" t="str">
        <f t="shared" si="70"/>
        <v>Easy</v>
      </c>
      <c r="H4506">
        <v>10.63</v>
      </c>
      <c r="I4506">
        <v>4.4000000000000004</v>
      </c>
      <c r="J4506" t="s">
        <v>559</v>
      </c>
      <c r="K4506" t="s">
        <v>560</v>
      </c>
    </row>
    <row r="4507" spans="1:11" hidden="1" x14ac:dyDescent="0.3">
      <c r="A4507" t="s">
        <v>558</v>
      </c>
      <c r="B4507" t="s">
        <v>32</v>
      </c>
      <c r="C4507" t="s">
        <v>565</v>
      </c>
      <c r="D4507" t="s">
        <v>101</v>
      </c>
      <c r="E4507" t="s">
        <v>15</v>
      </c>
      <c r="F4507">
        <v>60.43</v>
      </c>
      <c r="G4507" t="str">
        <f t="shared" si="70"/>
        <v>Easy</v>
      </c>
      <c r="H4507">
        <v>10.63</v>
      </c>
      <c r="I4507">
        <v>4.4000000000000004</v>
      </c>
      <c r="J4507" t="s">
        <v>559</v>
      </c>
      <c r="K4507" t="s">
        <v>560</v>
      </c>
    </row>
    <row r="4508" spans="1:11" hidden="1" x14ac:dyDescent="0.3">
      <c r="A4508" t="s">
        <v>558</v>
      </c>
      <c r="B4508" t="s">
        <v>32</v>
      </c>
      <c r="C4508" t="s">
        <v>565</v>
      </c>
      <c r="D4508" t="s">
        <v>101</v>
      </c>
      <c r="E4508" t="s">
        <v>15</v>
      </c>
      <c r="F4508">
        <v>60.43</v>
      </c>
      <c r="G4508" t="str">
        <f t="shared" si="70"/>
        <v>Easy</v>
      </c>
      <c r="H4508">
        <v>10.63</v>
      </c>
      <c r="I4508">
        <v>4.4000000000000004</v>
      </c>
      <c r="J4508" t="s">
        <v>559</v>
      </c>
      <c r="K4508" t="s">
        <v>560</v>
      </c>
    </row>
    <row r="4509" spans="1:11" hidden="1" x14ac:dyDescent="0.3">
      <c r="A4509" t="s">
        <v>558</v>
      </c>
      <c r="B4509" t="s">
        <v>32</v>
      </c>
      <c r="C4509" t="s">
        <v>284</v>
      </c>
      <c r="D4509" t="s">
        <v>101</v>
      </c>
      <c r="E4509" t="s">
        <v>15</v>
      </c>
      <c r="F4509">
        <v>60.43</v>
      </c>
      <c r="G4509" t="str">
        <f t="shared" si="70"/>
        <v>Easy</v>
      </c>
      <c r="H4509">
        <v>10.63</v>
      </c>
      <c r="I4509">
        <v>4.4000000000000004</v>
      </c>
      <c r="J4509" t="s">
        <v>559</v>
      </c>
      <c r="K4509" t="s">
        <v>560</v>
      </c>
    </row>
    <row r="4510" spans="1:11" hidden="1" x14ac:dyDescent="0.3">
      <c r="A4510" t="s">
        <v>558</v>
      </c>
      <c r="B4510" t="s">
        <v>32</v>
      </c>
      <c r="C4510" t="s">
        <v>284</v>
      </c>
      <c r="D4510" t="s">
        <v>101</v>
      </c>
      <c r="E4510" t="s">
        <v>15</v>
      </c>
      <c r="F4510">
        <v>60.43</v>
      </c>
      <c r="G4510" t="str">
        <f t="shared" si="70"/>
        <v>Easy</v>
      </c>
      <c r="H4510">
        <v>10.63</v>
      </c>
      <c r="I4510">
        <v>4.4000000000000004</v>
      </c>
      <c r="J4510" t="s">
        <v>559</v>
      </c>
      <c r="K4510" t="s">
        <v>560</v>
      </c>
    </row>
    <row r="4511" spans="1:11" hidden="1" x14ac:dyDescent="0.3">
      <c r="A4511" t="s">
        <v>558</v>
      </c>
      <c r="B4511" t="s">
        <v>32</v>
      </c>
      <c r="C4511" t="s">
        <v>567</v>
      </c>
      <c r="D4511" t="s">
        <v>101</v>
      </c>
      <c r="E4511" t="s">
        <v>15</v>
      </c>
      <c r="F4511">
        <v>60.43</v>
      </c>
      <c r="G4511" t="str">
        <f t="shared" si="70"/>
        <v>Easy</v>
      </c>
      <c r="H4511">
        <v>10.63</v>
      </c>
      <c r="I4511">
        <v>4.4000000000000004</v>
      </c>
      <c r="J4511" t="s">
        <v>559</v>
      </c>
      <c r="K4511" t="s">
        <v>560</v>
      </c>
    </row>
    <row r="4512" spans="1:11" hidden="1" x14ac:dyDescent="0.3">
      <c r="A4512" t="s">
        <v>558</v>
      </c>
      <c r="B4512" t="s">
        <v>32</v>
      </c>
      <c r="C4512" t="s">
        <v>187</v>
      </c>
      <c r="D4512" t="s">
        <v>102</v>
      </c>
      <c r="E4512" t="s">
        <v>15</v>
      </c>
      <c r="F4512">
        <v>60.43</v>
      </c>
      <c r="G4512" t="str">
        <f t="shared" si="70"/>
        <v>Easy</v>
      </c>
      <c r="H4512">
        <v>10.63</v>
      </c>
      <c r="I4512">
        <v>4.4000000000000004</v>
      </c>
      <c r="J4512" t="s">
        <v>559</v>
      </c>
      <c r="K4512" t="s">
        <v>560</v>
      </c>
    </row>
    <row r="4513" spans="1:11" hidden="1" x14ac:dyDescent="0.3">
      <c r="A4513" t="s">
        <v>558</v>
      </c>
      <c r="B4513" t="s">
        <v>32</v>
      </c>
      <c r="C4513" t="s">
        <v>33</v>
      </c>
      <c r="D4513" t="s">
        <v>103</v>
      </c>
      <c r="E4513" t="s">
        <v>15</v>
      </c>
      <c r="F4513">
        <v>60.43</v>
      </c>
      <c r="G4513" t="str">
        <f t="shared" si="70"/>
        <v>Easy</v>
      </c>
      <c r="H4513">
        <v>10.63</v>
      </c>
      <c r="I4513">
        <v>4.4000000000000004</v>
      </c>
      <c r="J4513" t="s">
        <v>559</v>
      </c>
      <c r="K4513" t="s">
        <v>560</v>
      </c>
    </row>
    <row r="4514" spans="1:11" hidden="1" x14ac:dyDescent="0.3">
      <c r="A4514" t="s">
        <v>558</v>
      </c>
      <c r="B4514" t="s">
        <v>32</v>
      </c>
      <c r="C4514" t="s">
        <v>565</v>
      </c>
      <c r="D4514" t="s">
        <v>103</v>
      </c>
      <c r="E4514" t="s">
        <v>15</v>
      </c>
      <c r="F4514">
        <v>60.43</v>
      </c>
      <c r="G4514" t="str">
        <f t="shared" si="70"/>
        <v>Easy</v>
      </c>
      <c r="H4514">
        <v>10.63</v>
      </c>
      <c r="I4514">
        <v>4.4000000000000004</v>
      </c>
      <c r="J4514" t="s">
        <v>559</v>
      </c>
      <c r="K4514" t="s">
        <v>560</v>
      </c>
    </row>
    <row r="4515" spans="1:11" hidden="1" x14ac:dyDescent="0.3">
      <c r="A4515" t="s">
        <v>558</v>
      </c>
      <c r="B4515" t="s">
        <v>32</v>
      </c>
      <c r="C4515" t="s">
        <v>565</v>
      </c>
      <c r="D4515" t="s">
        <v>103</v>
      </c>
      <c r="E4515" t="s">
        <v>15</v>
      </c>
      <c r="F4515">
        <v>60.43</v>
      </c>
      <c r="G4515" t="str">
        <f t="shared" si="70"/>
        <v>Easy</v>
      </c>
      <c r="H4515">
        <v>10.63</v>
      </c>
      <c r="I4515">
        <v>4.4000000000000004</v>
      </c>
      <c r="J4515" t="s">
        <v>559</v>
      </c>
      <c r="K4515" t="s">
        <v>560</v>
      </c>
    </row>
    <row r="4516" spans="1:11" hidden="1" x14ac:dyDescent="0.3">
      <c r="A4516" t="s">
        <v>558</v>
      </c>
      <c r="B4516" t="s">
        <v>32</v>
      </c>
      <c r="C4516" t="s">
        <v>565</v>
      </c>
      <c r="D4516" t="s">
        <v>103</v>
      </c>
      <c r="E4516" t="s">
        <v>15</v>
      </c>
      <c r="F4516">
        <v>60.43</v>
      </c>
      <c r="G4516" t="str">
        <f t="shared" si="70"/>
        <v>Easy</v>
      </c>
      <c r="H4516">
        <v>10.63</v>
      </c>
      <c r="I4516">
        <v>4.4000000000000004</v>
      </c>
      <c r="J4516" t="s">
        <v>559</v>
      </c>
      <c r="K4516" t="s">
        <v>560</v>
      </c>
    </row>
    <row r="4517" spans="1:11" hidden="1" x14ac:dyDescent="0.3">
      <c r="A4517" t="s">
        <v>558</v>
      </c>
      <c r="B4517" t="s">
        <v>32</v>
      </c>
      <c r="C4517" t="s">
        <v>565</v>
      </c>
      <c r="D4517" t="s">
        <v>103</v>
      </c>
      <c r="E4517" t="s">
        <v>15</v>
      </c>
      <c r="F4517">
        <v>60.43</v>
      </c>
      <c r="G4517" t="str">
        <f t="shared" si="70"/>
        <v>Easy</v>
      </c>
      <c r="H4517">
        <v>10.63</v>
      </c>
      <c r="I4517">
        <v>4.4000000000000004</v>
      </c>
      <c r="J4517" t="s">
        <v>559</v>
      </c>
      <c r="K4517" t="s">
        <v>560</v>
      </c>
    </row>
    <row r="4518" spans="1:11" hidden="1" x14ac:dyDescent="0.3">
      <c r="A4518" t="s">
        <v>558</v>
      </c>
      <c r="B4518" t="s">
        <v>32</v>
      </c>
      <c r="C4518" t="s">
        <v>207</v>
      </c>
      <c r="D4518" t="s">
        <v>103</v>
      </c>
      <c r="E4518" t="s">
        <v>15</v>
      </c>
      <c r="F4518">
        <v>60.43</v>
      </c>
      <c r="G4518" t="str">
        <f t="shared" si="70"/>
        <v>Easy</v>
      </c>
      <c r="H4518">
        <v>10.63</v>
      </c>
      <c r="I4518">
        <v>4.4000000000000004</v>
      </c>
      <c r="J4518" t="s">
        <v>559</v>
      </c>
      <c r="K4518" t="s">
        <v>560</v>
      </c>
    </row>
    <row r="4519" spans="1:11" hidden="1" x14ac:dyDescent="0.3">
      <c r="A4519" t="s">
        <v>558</v>
      </c>
      <c r="B4519" t="s">
        <v>32</v>
      </c>
      <c r="C4519" t="s">
        <v>216</v>
      </c>
      <c r="D4519" t="s">
        <v>103</v>
      </c>
      <c r="E4519" t="s">
        <v>15</v>
      </c>
      <c r="F4519">
        <v>60.43</v>
      </c>
      <c r="G4519" t="str">
        <f t="shared" si="70"/>
        <v>Easy</v>
      </c>
      <c r="H4519">
        <v>10.63</v>
      </c>
      <c r="I4519">
        <v>4.4000000000000004</v>
      </c>
      <c r="J4519" t="s">
        <v>559</v>
      </c>
      <c r="K4519" t="s">
        <v>560</v>
      </c>
    </row>
    <row r="4520" spans="1:11" hidden="1" x14ac:dyDescent="0.3">
      <c r="A4520" t="s">
        <v>558</v>
      </c>
      <c r="B4520" t="s">
        <v>32</v>
      </c>
      <c r="C4520" t="s">
        <v>187</v>
      </c>
      <c r="D4520" t="s">
        <v>103</v>
      </c>
      <c r="E4520" t="s">
        <v>15</v>
      </c>
      <c r="F4520">
        <v>60.43</v>
      </c>
      <c r="G4520" t="str">
        <f t="shared" si="70"/>
        <v>Easy</v>
      </c>
      <c r="H4520">
        <v>10.63</v>
      </c>
      <c r="I4520">
        <v>4.4000000000000004</v>
      </c>
      <c r="J4520" t="s">
        <v>559</v>
      </c>
      <c r="K4520" t="s">
        <v>560</v>
      </c>
    </row>
    <row r="4521" spans="1:11" hidden="1" x14ac:dyDescent="0.3">
      <c r="A4521" t="s">
        <v>558</v>
      </c>
      <c r="B4521" t="s">
        <v>32</v>
      </c>
      <c r="C4521" t="s">
        <v>206</v>
      </c>
      <c r="D4521" t="s">
        <v>103</v>
      </c>
      <c r="E4521" t="s">
        <v>15</v>
      </c>
      <c r="F4521">
        <v>60.43</v>
      </c>
      <c r="G4521" t="str">
        <f t="shared" si="70"/>
        <v>Easy</v>
      </c>
      <c r="H4521">
        <v>10.63</v>
      </c>
      <c r="I4521">
        <v>4.4000000000000004</v>
      </c>
      <c r="J4521" t="s">
        <v>559</v>
      </c>
      <c r="K4521" t="s">
        <v>560</v>
      </c>
    </row>
    <row r="4522" spans="1:11" hidden="1" x14ac:dyDescent="0.3">
      <c r="A4522" t="s">
        <v>558</v>
      </c>
      <c r="B4522" t="s">
        <v>32</v>
      </c>
      <c r="C4522" t="s">
        <v>33</v>
      </c>
      <c r="D4522" t="s">
        <v>104</v>
      </c>
      <c r="E4522" t="s">
        <v>15</v>
      </c>
      <c r="F4522">
        <v>60.43</v>
      </c>
      <c r="G4522" t="str">
        <f t="shared" si="70"/>
        <v>Easy</v>
      </c>
      <c r="H4522">
        <v>10.63</v>
      </c>
      <c r="I4522">
        <v>4.4000000000000004</v>
      </c>
      <c r="J4522" t="s">
        <v>559</v>
      </c>
      <c r="K4522" t="s">
        <v>560</v>
      </c>
    </row>
    <row r="4523" spans="1:11" hidden="1" x14ac:dyDescent="0.3">
      <c r="A4523" t="s">
        <v>558</v>
      </c>
      <c r="B4523" t="s">
        <v>32</v>
      </c>
      <c r="C4523" t="s">
        <v>566</v>
      </c>
      <c r="D4523" t="s">
        <v>104</v>
      </c>
      <c r="E4523" t="s">
        <v>15</v>
      </c>
      <c r="F4523">
        <v>60.43</v>
      </c>
      <c r="G4523" t="str">
        <f t="shared" si="70"/>
        <v>Easy</v>
      </c>
      <c r="H4523">
        <v>10.63</v>
      </c>
      <c r="I4523">
        <v>4.4000000000000004</v>
      </c>
      <c r="J4523" t="s">
        <v>559</v>
      </c>
      <c r="K4523" t="s">
        <v>560</v>
      </c>
    </row>
    <row r="4524" spans="1:11" hidden="1" x14ac:dyDescent="0.3">
      <c r="A4524" t="s">
        <v>558</v>
      </c>
      <c r="B4524" t="s">
        <v>32</v>
      </c>
      <c r="C4524" t="s">
        <v>565</v>
      </c>
      <c r="D4524" t="s">
        <v>104</v>
      </c>
      <c r="E4524" t="s">
        <v>15</v>
      </c>
      <c r="F4524">
        <v>60.43</v>
      </c>
      <c r="G4524" t="str">
        <f t="shared" si="70"/>
        <v>Easy</v>
      </c>
      <c r="H4524">
        <v>10.63</v>
      </c>
      <c r="I4524">
        <v>4.4000000000000004</v>
      </c>
      <c r="J4524" t="s">
        <v>559</v>
      </c>
      <c r="K4524" t="s">
        <v>560</v>
      </c>
    </row>
    <row r="4525" spans="1:11" hidden="1" x14ac:dyDescent="0.3">
      <c r="A4525" t="s">
        <v>558</v>
      </c>
      <c r="B4525" t="s">
        <v>32</v>
      </c>
      <c r="C4525" t="s">
        <v>565</v>
      </c>
      <c r="D4525" t="s">
        <v>104</v>
      </c>
      <c r="E4525" t="s">
        <v>15</v>
      </c>
      <c r="F4525">
        <v>60.43</v>
      </c>
      <c r="G4525" t="str">
        <f t="shared" si="70"/>
        <v>Easy</v>
      </c>
      <c r="H4525">
        <v>10.63</v>
      </c>
      <c r="I4525">
        <v>4.4000000000000004</v>
      </c>
      <c r="J4525" t="s">
        <v>559</v>
      </c>
      <c r="K4525" t="s">
        <v>560</v>
      </c>
    </row>
    <row r="4526" spans="1:11" hidden="1" x14ac:dyDescent="0.3">
      <c r="A4526" t="s">
        <v>558</v>
      </c>
      <c r="B4526" t="s">
        <v>32</v>
      </c>
      <c r="C4526" t="s">
        <v>565</v>
      </c>
      <c r="D4526" t="s">
        <v>104</v>
      </c>
      <c r="E4526" t="s">
        <v>15</v>
      </c>
      <c r="F4526">
        <v>60.43</v>
      </c>
      <c r="G4526" t="str">
        <f t="shared" si="70"/>
        <v>Easy</v>
      </c>
      <c r="H4526">
        <v>10.63</v>
      </c>
      <c r="I4526">
        <v>4.4000000000000004</v>
      </c>
      <c r="J4526" t="s">
        <v>559</v>
      </c>
      <c r="K4526" t="s">
        <v>560</v>
      </c>
    </row>
    <row r="4527" spans="1:11" hidden="1" x14ac:dyDescent="0.3">
      <c r="A4527" t="s">
        <v>558</v>
      </c>
      <c r="B4527" t="s">
        <v>32</v>
      </c>
      <c r="C4527" t="s">
        <v>565</v>
      </c>
      <c r="D4527" t="s">
        <v>104</v>
      </c>
      <c r="E4527" t="s">
        <v>15</v>
      </c>
      <c r="F4527">
        <v>60.43</v>
      </c>
      <c r="G4527" t="str">
        <f t="shared" si="70"/>
        <v>Easy</v>
      </c>
      <c r="H4527">
        <v>10.63</v>
      </c>
      <c r="I4527">
        <v>4.4000000000000004</v>
      </c>
      <c r="J4527" t="s">
        <v>559</v>
      </c>
      <c r="K4527" t="s">
        <v>560</v>
      </c>
    </row>
    <row r="4528" spans="1:11" hidden="1" x14ac:dyDescent="0.3">
      <c r="A4528" t="s">
        <v>558</v>
      </c>
      <c r="B4528" t="s">
        <v>32</v>
      </c>
      <c r="C4528" t="s">
        <v>565</v>
      </c>
      <c r="D4528" t="s">
        <v>104</v>
      </c>
      <c r="E4528" t="s">
        <v>15</v>
      </c>
      <c r="F4528">
        <v>60.43</v>
      </c>
      <c r="G4528" t="str">
        <f t="shared" si="70"/>
        <v>Easy</v>
      </c>
      <c r="H4528">
        <v>10.63</v>
      </c>
      <c r="I4528">
        <v>4.4000000000000004</v>
      </c>
      <c r="J4528" t="s">
        <v>559</v>
      </c>
      <c r="K4528" t="s">
        <v>560</v>
      </c>
    </row>
    <row r="4529" spans="1:11" hidden="1" x14ac:dyDescent="0.3">
      <c r="A4529" t="s">
        <v>558</v>
      </c>
      <c r="B4529" t="s">
        <v>32</v>
      </c>
      <c r="C4529" t="s">
        <v>207</v>
      </c>
      <c r="D4529" t="s">
        <v>104</v>
      </c>
      <c r="E4529" t="s">
        <v>15</v>
      </c>
      <c r="F4529">
        <v>60.43</v>
      </c>
      <c r="G4529" t="str">
        <f t="shared" si="70"/>
        <v>Easy</v>
      </c>
      <c r="H4529">
        <v>10.63</v>
      </c>
      <c r="I4529">
        <v>4.4000000000000004</v>
      </c>
      <c r="J4529" t="s">
        <v>559</v>
      </c>
      <c r="K4529" t="s">
        <v>560</v>
      </c>
    </row>
    <row r="4530" spans="1:11" hidden="1" x14ac:dyDescent="0.3">
      <c r="A4530" t="s">
        <v>558</v>
      </c>
      <c r="B4530" t="s">
        <v>32</v>
      </c>
      <c r="C4530" t="s">
        <v>206</v>
      </c>
      <c r="D4530" t="s">
        <v>104</v>
      </c>
      <c r="E4530" t="s">
        <v>15</v>
      </c>
      <c r="F4530">
        <v>60.43</v>
      </c>
      <c r="G4530" t="str">
        <f t="shared" si="70"/>
        <v>Easy</v>
      </c>
      <c r="H4530">
        <v>10.63</v>
      </c>
      <c r="I4530">
        <v>4.4000000000000004</v>
      </c>
      <c r="J4530" t="s">
        <v>559</v>
      </c>
      <c r="K4530" t="s">
        <v>560</v>
      </c>
    </row>
    <row r="4531" spans="1:11" hidden="1" x14ac:dyDescent="0.3">
      <c r="A4531" t="s">
        <v>558</v>
      </c>
      <c r="B4531" t="s">
        <v>32</v>
      </c>
      <c r="C4531" t="s">
        <v>206</v>
      </c>
      <c r="D4531" t="s">
        <v>104</v>
      </c>
      <c r="E4531" t="s">
        <v>15</v>
      </c>
      <c r="F4531">
        <v>60.43</v>
      </c>
      <c r="G4531" t="str">
        <f t="shared" si="70"/>
        <v>Easy</v>
      </c>
      <c r="H4531">
        <v>10.63</v>
      </c>
      <c r="I4531">
        <v>4.4000000000000004</v>
      </c>
      <c r="J4531" t="s">
        <v>559</v>
      </c>
      <c r="K4531" t="s">
        <v>560</v>
      </c>
    </row>
    <row r="4532" spans="1:11" hidden="1" x14ac:dyDescent="0.3">
      <c r="A4532" t="s">
        <v>558</v>
      </c>
      <c r="B4532" t="s">
        <v>32</v>
      </c>
      <c r="C4532" t="s">
        <v>568</v>
      </c>
      <c r="D4532" t="s">
        <v>104</v>
      </c>
      <c r="E4532" t="s">
        <v>15</v>
      </c>
      <c r="F4532">
        <v>60.43</v>
      </c>
      <c r="G4532" t="str">
        <f t="shared" si="70"/>
        <v>Easy</v>
      </c>
      <c r="H4532">
        <v>10.63</v>
      </c>
      <c r="I4532">
        <v>4.4000000000000004</v>
      </c>
      <c r="J4532" t="s">
        <v>559</v>
      </c>
      <c r="K4532" t="s">
        <v>560</v>
      </c>
    </row>
    <row r="4533" spans="1:11" hidden="1" x14ac:dyDescent="0.3">
      <c r="A4533" t="s">
        <v>558</v>
      </c>
      <c r="B4533" t="s">
        <v>32</v>
      </c>
      <c r="C4533" t="s">
        <v>33</v>
      </c>
      <c r="D4533" t="s">
        <v>291</v>
      </c>
      <c r="E4533" t="s">
        <v>15</v>
      </c>
      <c r="F4533">
        <v>60.43</v>
      </c>
      <c r="G4533" t="str">
        <f t="shared" si="70"/>
        <v>Easy</v>
      </c>
      <c r="H4533">
        <v>10.63</v>
      </c>
      <c r="I4533">
        <v>4.4000000000000004</v>
      </c>
      <c r="J4533" t="s">
        <v>559</v>
      </c>
      <c r="K4533" t="s">
        <v>560</v>
      </c>
    </row>
    <row r="4534" spans="1:11" hidden="1" x14ac:dyDescent="0.3">
      <c r="A4534" t="s">
        <v>558</v>
      </c>
      <c r="B4534" t="s">
        <v>32</v>
      </c>
      <c r="C4534" t="s">
        <v>565</v>
      </c>
      <c r="D4534" t="s">
        <v>292</v>
      </c>
      <c r="E4534" t="s">
        <v>15</v>
      </c>
      <c r="F4534">
        <v>60.43</v>
      </c>
      <c r="G4534" t="str">
        <f t="shared" si="70"/>
        <v>Easy</v>
      </c>
      <c r="H4534">
        <v>10.63</v>
      </c>
      <c r="I4534">
        <v>4.4000000000000004</v>
      </c>
      <c r="J4534" t="s">
        <v>559</v>
      </c>
      <c r="K4534" t="s">
        <v>560</v>
      </c>
    </row>
    <row r="4535" spans="1:11" hidden="1" x14ac:dyDescent="0.3">
      <c r="A4535" t="s">
        <v>558</v>
      </c>
      <c r="B4535" t="s">
        <v>32</v>
      </c>
      <c r="C4535" t="s">
        <v>565</v>
      </c>
      <c r="D4535" t="s">
        <v>292</v>
      </c>
      <c r="E4535" t="s">
        <v>15</v>
      </c>
      <c r="F4535">
        <v>60.43</v>
      </c>
      <c r="G4535" t="str">
        <f t="shared" si="70"/>
        <v>Easy</v>
      </c>
      <c r="H4535">
        <v>10.63</v>
      </c>
      <c r="I4535">
        <v>4.4000000000000004</v>
      </c>
      <c r="J4535" t="s">
        <v>559</v>
      </c>
      <c r="K4535" t="s">
        <v>560</v>
      </c>
    </row>
    <row r="4536" spans="1:11" hidden="1" x14ac:dyDescent="0.3">
      <c r="A4536" t="s">
        <v>558</v>
      </c>
      <c r="B4536" t="s">
        <v>32</v>
      </c>
      <c r="C4536" t="s">
        <v>565</v>
      </c>
      <c r="D4536" t="s">
        <v>292</v>
      </c>
      <c r="E4536" t="s">
        <v>15</v>
      </c>
      <c r="F4536">
        <v>60.43</v>
      </c>
      <c r="G4536" t="str">
        <f t="shared" si="70"/>
        <v>Easy</v>
      </c>
      <c r="H4536">
        <v>10.63</v>
      </c>
      <c r="I4536">
        <v>4.4000000000000004</v>
      </c>
      <c r="J4536" t="s">
        <v>559</v>
      </c>
      <c r="K4536" t="s">
        <v>560</v>
      </c>
    </row>
    <row r="4537" spans="1:11" hidden="1" x14ac:dyDescent="0.3">
      <c r="A4537" t="s">
        <v>558</v>
      </c>
      <c r="B4537" t="s">
        <v>32</v>
      </c>
      <c r="C4537" t="s">
        <v>565</v>
      </c>
      <c r="D4537" t="s">
        <v>292</v>
      </c>
      <c r="E4537" t="s">
        <v>15</v>
      </c>
      <c r="F4537">
        <v>60.43</v>
      </c>
      <c r="G4537" t="str">
        <f t="shared" si="70"/>
        <v>Easy</v>
      </c>
      <c r="H4537">
        <v>10.63</v>
      </c>
      <c r="I4537">
        <v>4.4000000000000004</v>
      </c>
      <c r="J4537" t="s">
        <v>559</v>
      </c>
      <c r="K4537" t="s">
        <v>560</v>
      </c>
    </row>
    <row r="4538" spans="1:11" hidden="1" x14ac:dyDescent="0.3">
      <c r="A4538" t="s">
        <v>558</v>
      </c>
      <c r="B4538" t="s">
        <v>32</v>
      </c>
      <c r="C4538" t="s">
        <v>200</v>
      </c>
      <c r="D4538" t="s">
        <v>105</v>
      </c>
      <c r="E4538" t="s">
        <v>15</v>
      </c>
      <c r="F4538">
        <v>60.43</v>
      </c>
      <c r="G4538" t="str">
        <f t="shared" si="70"/>
        <v>Easy</v>
      </c>
      <c r="H4538">
        <v>10.63</v>
      </c>
      <c r="I4538">
        <v>4.4000000000000004</v>
      </c>
      <c r="J4538" t="s">
        <v>559</v>
      </c>
      <c r="K4538" t="s">
        <v>560</v>
      </c>
    </row>
    <row r="4539" spans="1:11" hidden="1" x14ac:dyDescent="0.3">
      <c r="A4539" t="s">
        <v>558</v>
      </c>
      <c r="B4539" t="s">
        <v>32</v>
      </c>
      <c r="C4539" t="s">
        <v>33</v>
      </c>
      <c r="D4539" t="s">
        <v>106</v>
      </c>
      <c r="E4539" t="s">
        <v>15</v>
      </c>
      <c r="F4539">
        <v>60.43</v>
      </c>
      <c r="G4539" t="str">
        <f t="shared" si="70"/>
        <v>Easy</v>
      </c>
      <c r="H4539">
        <v>10.63</v>
      </c>
      <c r="I4539">
        <v>4.4000000000000004</v>
      </c>
      <c r="J4539" t="s">
        <v>559</v>
      </c>
      <c r="K4539" t="s">
        <v>560</v>
      </c>
    </row>
    <row r="4540" spans="1:11" hidden="1" x14ac:dyDescent="0.3">
      <c r="A4540" t="s">
        <v>558</v>
      </c>
      <c r="B4540" t="s">
        <v>32</v>
      </c>
      <c r="C4540" t="s">
        <v>565</v>
      </c>
      <c r="D4540" t="s">
        <v>106</v>
      </c>
      <c r="E4540" t="s">
        <v>15</v>
      </c>
      <c r="F4540">
        <v>60.43</v>
      </c>
      <c r="G4540" t="str">
        <f t="shared" si="70"/>
        <v>Easy</v>
      </c>
      <c r="H4540">
        <v>10.63</v>
      </c>
      <c r="I4540">
        <v>4.4000000000000004</v>
      </c>
      <c r="J4540" t="s">
        <v>559</v>
      </c>
      <c r="K4540" t="s">
        <v>560</v>
      </c>
    </row>
    <row r="4541" spans="1:11" hidden="1" x14ac:dyDescent="0.3">
      <c r="A4541" t="s">
        <v>558</v>
      </c>
      <c r="B4541" t="s">
        <v>32</v>
      </c>
      <c r="C4541" t="s">
        <v>565</v>
      </c>
      <c r="D4541" t="s">
        <v>106</v>
      </c>
      <c r="E4541" t="s">
        <v>15</v>
      </c>
      <c r="F4541">
        <v>60.43</v>
      </c>
      <c r="G4541" t="str">
        <f t="shared" si="70"/>
        <v>Easy</v>
      </c>
      <c r="H4541">
        <v>10.63</v>
      </c>
      <c r="I4541">
        <v>4.4000000000000004</v>
      </c>
      <c r="J4541" t="s">
        <v>559</v>
      </c>
      <c r="K4541" t="s">
        <v>560</v>
      </c>
    </row>
    <row r="4542" spans="1:11" hidden="1" x14ac:dyDescent="0.3">
      <c r="A4542" t="s">
        <v>558</v>
      </c>
      <c r="B4542" t="s">
        <v>32</v>
      </c>
      <c r="C4542" t="s">
        <v>565</v>
      </c>
      <c r="D4542" t="s">
        <v>106</v>
      </c>
      <c r="E4542" t="s">
        <v>15</v>
      </c>
      <c r="F4542">
        <v>60.43</v>
      </c>
      <c r="G4542" t="str">
        <f t="shared" si="70"/>
        <v>Easy</v>
      </c>
      <c r="H4542">
        <v>10.63</v>
      </c>
      <c r="I4542">
        <v>4.4000000000000004</v>
      </c>
      <c r="J4542" t="s">
        <v>559</v>
      </c>
      <c r="K4542" t="s">
        <v>560</v>
      </c>
    </row>
    <row r="4543" spans="1:11" hidden="1" x14ac:dyDescent="0.3">
      <c r="A4543" t="s">
        <v>558</v>
      </c>
      <c r="B4543" t="s">
        <v>32</v>
      </c>
      <c r="C4543" t="s">
        <v>565</v>
      </c>
      <c r="D4543" t="s">
        <v>106</v>
      </c>
      <c r="E4543" t="s">
        <v>15</v>
      </c>
      <c r="F4543">
        <v>60.43</v>
      </c>
      <c r="G4543" t="str">
        <f t="shared" si="70"/>
        <v>Easy</v>
      </c>
      <c r="H4543">
        <v>10.63</v>
      </c>
      <c r="I4543">
        <v>4.4000000000000004</v>
      </c>
      <c r="J4543" t="s">
        <v>559</v>
      </c>
      <c r="K4543" t="s">
        <v>560</v>
      </c>
    </row>
    <row r="4544" spans="1:11" hidden="1" x14ac:dyDescent="0.3">
      <c r="A4544" t="s">
        <v>558</v>
      </c>
      <c r="B4544" t="s">
        <v>32</v>
      </c>
      <c r="C4544" t="s">
        <v>207</v>
      </c>
      <c r="D4544" t="s">
        <v>106</v>
      </c>
      <c r="E4544" t="s">
        <v>15</v>
      </c>
      <c r="F4544">
        <v>60.43</v>
      </c>
      <c r="G4544" t="str">
        <f t="shared" si="70"/>
        <v>Easy</v>
      </c>
      <c r="H4544">
        <v>10.63</v>
      </c>
      <c r="I4544">
        <v>4.4000000000000004</v>
      </c>
      <c r="J4544" t="s">
        <v>559</v>
      </c>
      <c r="K4544" t="s">
        <v>560</v>
      </c>
    </row>
    <row r="4545" spans="1:11" hidden="1" x14ac:dyDescent="0.3">
      <c r="A4545" t="s">
        <v>558</v>
      </c>
      <c r="B4545" t="s">
        <v>32</v>
      </c>
      <c r="C4545" t="s">
        <v>200</v>
      </c>
      <c r="D4545" t="s">
        <v>106</v>
      </c>
      <c r="E4545" t="s">
        <v>15</v>
      </c>
      <c r="F4545">
        <v>60.43</v>
      </c>
      <c r="G4545" t="str">
        <f t="shared" si="70"/>
        <v>Easy</v>
      </c>
      <c r="H4545">
        <v>10.63</v>
      </c>
      <c r="I4545">
        <v>4.4000000000000004</v>
      </c>
      <c r="J4545" t="s">
        <v>559</v>
      </c>
      <c r="K4545" t="s">
        <v>560</v>
      </c>
    </row>
    <row r="4546" spans="1:11" hidden="1" x14ac:dyDescent="0.3">
      <c r="A4546" t="s">
        <v>558</v>
      </c>
      <c r="B4546" t="s">
        <v>32</v>
      </c>
      <c r="C4546" t="s">
        <v>187</v>
      </c>
      <c r="D4546" t="s">
        <v>106</v>
      </c>
      <c r="E4546" t="s">
        <v>15</v>
      </c>
      <c r="F4546">
        <v>60.43</v>
      </c>
      <c r="G4546" t="str">
        <f t="shared" si="70"/>
        <v>Easy</v>
      </c>
      <c r="H4546">
        <v>10.63</v>
      </c>
      <c r="I4546">
        <v>4.4000000000000004</v>
      </c>
      <c r="J4546" t="s">
        <v>559</v>
      </c>
      <c r="K4546" t="s">
        <v>560</v>
      </c>
    </row>
    <row r="4547" spans="1:11" hidden="1" x14ac:dyDescent="0.3">
      <c r="A4547" t="s">
        <v>558</v>
      </c>
      <c r="B4547" t="s">
        <v>32</v>
      </c>
      <c r="C4547" t="s">
        <v>568</v>
      </c>
      <c r="D4547" t="s">
        <v>106</v>
      </c>
      <c r="E4547" t="s">
        <v>15</v>
      </c>
      <c r="F4547">
        <v>60.43</v>
      </c>
      <c r="G4547" t="str">
        <f t="shared" ref="G4547:G4610" si="71">IF(F4547&lt;70, "Easy","Hard")</f>
        <v>Easy</v>
      </c>
      <c r="H4547">
        <v>10.63</v>
      </c>
      <c r="I4547">
        <v>4.4000000000000004</v>
      </c>
      <c r="J4547" t="s">
        <v>559</v>
      </c>
      <c r="K4547" t="s">
        <v>560</v>
      </c>
    </row>
    <row r="4548" spans="1:11" hidden="1" x14ac:dyDescent="0.3">
      <c r="A4548" t="s">
        <v>558</v>
      </c>
      <c r="B4548" t="s">
        <v>32</v>
      </c>
      <c r="C4548" t="s">
        <v>33</v>
      </c>
      <c r="D4548" t="s">
        <v>107</v>
      </c>
      <c r="E4548" t="s">
        <v>15</v>
      </c>
      <c r="F4548">
        <v>60.43</v>
      </c>
      <c r="G4548" t="str">
        <f t="shared" si="71"/>
        <v>Easy</v>
      </c>
      <c r="H4548">
        <v>10.63</v>
      </c>
      <c r="I4548">
        <v>4.4000000000000004</v>
      </c>
      <c r="J4548" t="s">
        <v>559</v>
      </c>
      <c r="K4548" t="s">
        <v>560</v>
      </c>
    </row>
    <row r="4549" spans="1:11" hidden="1" x14ac:dyDescent="0.3">
      <c r="A4549" t="s">
        <v>558</v>
      </c>
      <c r="B4549" t="s">
        <v>32</v>
      </c>
      <c r="C4549" t="s">
        <v>33</v>
      </c>
      <c r="D4549" t="s">
        <v>110</v>
      </c>
      <c r="E4549" t="s">
        <v>15</v>
      </c>
      <c r="F4549">
        <v>60.43</v>
      </c>
      <c r="G4549" t="str">
        <f t="shared" si="71"/>
        <v>Easy</v>
      </c>
      <c r="H4549">
        <v>10.63</v>
      </c>
      <c r="I4549">
        <v>4.4000000000000004</v>
      </c>
      <c r="J4549" t="s">
        <v>559</v>
      </c>
      <c r="K4549" t="s">
        <v>560</v>
      </c>
    </row>
    <row r="4550" spans="1:11" hidden="1" x14ac:dyDescent="0.3">
      <c r="A4550" t="s">
        <v>558</v>
      </c>
      <c r="B4550" t="s">
        <v>32</v>
      </c>
      <c r="C4550" t="s">
        <v>33</v>
      </c>
      <c r="D4550" t="s">
        <v>109</v>
      </c>
      <c r="E4550" t="s">
        <v>15</v>
      </c>
      <c r="F4550">
        <v>60.43</v>
      </c>
      <c r="G4550" t="str">
        <f t="shared" si="71"/>
        <v>Easy</v>
      </c>
      <c r="H4550">
        <v>10.63</v>
      </c>
      <c r="I4550">
        <v>4.4000000000000004</v>
      </c>
      <c r="J4550" t="s">
        <v>559</v>
      </c>
      <c r="K4550" t="s">
        <v>560</v>
      </c>
    </row>
    <row r="4551" spans="1:11" hidden="1" x14ac:dyDescent="0.3">
      <c r="A4551" t="s">
        <v>558</v>
      </c>
      <c r="B4551" t="s">
        <v>32</v>
      </c>
      <c r="C4551" t="s">
        <v>566</v>
      </c>
      <c r="D4551" t="s">
        <v>109</v>
      </c>
      <c r="E4551" t="s">
        <v>15</v>
      </c>
      <c r="F4551">
        <v>60.43</v>
      </c>
      <c r="G4551" t="str">
        <f t="shared" si="71"/>
        <v>Easy</v>
      </c>
      <c r="H4551">
        <v>10.63</v>
      </c>
      <c r="I4551">
        <v>4.4000000000000004</v>
      </c>
      <c r="J4551" t="s">
        <v>559</v>
      </c>
      <c r="K4551" t="s">
        <v>560</v>
      </c>
    </row>
    <row r="4552" spans="1:11" hidden="1" x14ac:dyDescent="0.3">
      <c r="A4552" t="s">
        <v>558</v>
      </c>
      <c r="B4552" t="s">
        <v>32</v>
      </c>
      <c r="C4552" t="s">
        <v>566</v>
      </c>
      <c r="D4552" t="s">
        <v>109</v>
      </c>
      <c r="E4552" t="s">
        <v>15</v>
      </c>
      <c r="F4552">
        <v>60.43</v>
      </c>
      <c r="G4552" t="str">
        <f t="shared" si="71"/>
        <v>Easy</v>
      </c>
      <c r="H4552">
        <v>10.63</v>
      </c>
      <c r="I4552">
        <v>4.4000000000000004</v>
      </c>
      <c r="J4552" t="s">
        <v>559</v>
      </c>
      <c r="K4552" t="s">
        <v>560</v>
      </c>
    </row>
    <row r="4553" spans="1:11" hidden="1" x14ac:dyDescent="0.3">
      <c r="A4553" t="s">
        <v>558</v>
      </c>
      <c r="B4553" t="s">
        <v>32</v>
      </c>
      <c r="C4553" t="s">
        <v>565</v>
      </c>
      <c r="D4553" t="s">
        <v>109</v>
      </c>
      <c r="E4553" t="s">
        <v>15</v>
      </c>
      <c r="F4553">
        <v>60.43</v>
      </c>
      <c r="G4553" t="str">
        <f t="shared" si="71"/>
        <v>Easy</v>
      </c>
      <c r="H4553">
        <v>10.63</v>
      </c>
      <c r="I4553">
        <v>4.4000000000000004</v>
      </c>
      <c r="J4553" t="s">
        <v>559</v>
      </c>
      <c r="K4553" t="s">
        <v>560</v>
      </c>
    </row>
    <row r="4554" spans="1:11" hidden="1" x14ac:dyDescent="0.3">
      <c r="A4554" t="s">
        <v>558</v>
      </c>
      <c r="B4554" t="s">
        <v>32</v>
      </c>
      <c r="C4554" t="s">
        <v>565</v>
      </c>
      <c r="D4554" t="s">
        <v>109</v>
      </c>
      <c r="E4554" t="s">
        <v>15</v>
      </c>
      <c r="F4554">
        <v>60.43</v>
      </c>
      <c r="G4554" t="str">
        <f t="shared" si="71"/>
        <v>Easy</v>
      </c>
      <c r="H4554">
        <v>10.63</v>
      </c>
      <c r="I4554">
        <v>4.4000000000000004</v>
      </c>
      <c r="J4554" t="s">
        <v>559</v>
      </c>
      <c r="K4554" t="s">
        <v>560</v>
      </c>
    </row>
    <row r="4555" spans="1:11" hidden="1" x14ac:dyDescent="0.3">
      <c r="A4555" t="s">
        <v>558</v>
      </c>
      <c r="B4555" t="s">
        <v>32</v>
      </c>
      <c r="C4555" t="s">
        <v>565</v>
      </c>
      <c r="D4555" t="s">
        <v>109</v>
      </c>
      <c r="E4555" t="s">
        <v>15</v>
      </c>
      <c r="F4555">
        <v>60.43</v>
      </c>
      <c r="G4555" t="str">
        <f t="shared" si="71"/>
        <v>Easy</v>
      </c>
      <c r="H4555">
        <v>10.63</v>
      </c>
      <c r="I4555">
        <v>4.4000000000000004</v>
      </c>
      <c r="J4555" t="s">
        <v>559</v>
      </c>
      <c r="K4555" t="s">
        <v>560</v>
      </c>
    </row>
    <row r="4556" spans="1:11" hidden="1" x14ac:dyDescent="0.3">
      <c r="A4556" t="s">
        <v>558</v>
      </c>
      <c r="B4556" t="s">
        <v>32</v>
      </c>
      <c r="C4556" t="s">
        <v>565</v>
      </c>
      <c r="D4556" t="s">
        <v>109</v>
      </c>
      <c r="E4556" t="s">
        <v>15</v>
      </c>
      <c r="F4556">
        <v>60.43</v>
      </c>
      <c r="G4556" t="str">
        <f t="shared" si="71"/>
        <v>Easy</v>
      </c>
      <c r="H4556">
        <v>10.63</v>
      </c>
      <c r="I4556">
        <v>4.4000000000000004</v>
      </c>
      <c r="J4556" t="s">
        <v>559</v>
      </c>
      <c r="K4556" t="s">
        <v>560</v>
      </c>
    </row>
    <row r="4557" spans="1:11" hidden="1" x14ac:dyDescent="0.3">
      <c r="A4557" t="s">
        <v>558</v>
      </c>
      <c r="B4557" t="s">
        <v>32</v>
      </c>
      <c r="C4557" t="s">
        <v>200</v>
      </c>
      <c r="D4557" t="s">
        <v>109</v>
      </c>
      <c r="E4557" t="s">
        <v>15</v>
      </c>
      <c r="F4557">
        <v>60.43</v>
      </c>
      <c r="G4557" t="str">
        <f t="shared" si="71"/>
        <v>Easy</v>
      </c>
      <c r="H4557">
        <v>10.63</v>
      </c>
      <c r="I4557">
        <v>4.4000000000000004</v>
      </c>
      <c r="J4557" t="s">
        <v>559</v>
      </c>
      <c r="K4557" t="s">
        <v>560</v>
      </c>
    </row>
    <row r="4558" spans="1:11" hidden="1" x14ac:dyDescent="0.3">
      <c r="A4558" t="s">
        <v>558</v>
      </c>
      <c r="B4558" t="s">
        <v>32</v>
      </c>
      <c r="C4558" t="s">
        <v>187</v>
      </c>
      <c r="D4558" t="s">
        <v>111</v>
      </c>
      <c r="E4558" t="s">
        <v>15</v>
      </c>
      <c r="F4558">
        <v>60.43</v>
      </c>
      <c r="G4558" t="str">
        <f t="shared" si="71"/>
        <v>Easy</v>
      </c>
      <c r="H4558">
        <v>10.63</v>
      </c>
      <c r="I4558">
        <v>4.4000000000000004</v>
      </c>
      <c r="J4558" t="s">
        <v>559</v>
      </c>
      <c r="K4558" t="s">
        <v>560</v>
      </c>
    </row>
    <row r="4559" spans="1:11" hidden="1" x14ac:dyDescent="0.3">
      <c r="A4559" t="s">
        <v>558</v>
      </c>
      <c r="B4559" t="s">
        <v>32</v>
      </c>
      <c r="C4559" t="s">
        <v>187</v>
      </c>
      <c r="D4559" t="s">
        <v>109</v>
      </c>
      <c r="E4559" t="s">
        <v>15</v>
      </c>
      <c r="F4559">
        <v>60.43</v>
      </c>
      <c r="G4559" t="str">
        <f t="shared" si="71"/>
        <v>Easy</v>
      </c>
      <c r="H4559">
        <v>10.63</v>
      </c>
      <c r="I4559">
        <v>4.4000000000000004</v>
      </c>
      <c r="J4559" t="s">
        <v>559</v>
      </c>
      <c r="K4559" t="s">
        <v>560</v>
      </c>
    </row>
    <row r="4560" spans="1:11" hidden="1" x14ac:dyDescent="0.3">
      <c r="A4560" t="s">
        <v>558</v>
      </c>
      <c r="B4560" t="s">
        <v>32</v>
      </c>
      <c r="C4560" t="s">
        <v>33</v>
      </c>
      <c r="D4560" t="s">
        <v>112</v>
      </c>
      <c r="E4560" t="s">
        <v>15</v>
      </c>
      <c r="F4560">
        <v>60.43</v>
      </c>
      <c r="G4560" t="str">
        <f t="shared" si="71"/>
        <v>Easy</v>
      </c>
      <c r="H4560">
        <v>10.63</v>
      </c>
      <c r="I4560">
        <v>4.4000000000000004</v>
      </c>
      <c r="J4560" t="s">
        <v>559</v>
      </c>
      <c r="K4560" t="s">
        <v>560</v>
      </c>
    </row>
    <row r="4561" spans="1:11" hidden="1" x14ac:dyDescent="0.3">
      <c r="A4561" t="s">
        <v>558</v>
      </c>
      <c r="B4561" t="s">
        <v>32</v>
      </c>
      <c r="C4561" t="s">
        <v>33</v>
      </c>
      <c r="D4561" t="s">
        <v>112</v>
      </c>
      <c r="E4561" t="s">
        <v>15</v>
      </c>
      <c r="F4561">
        <v>60.43</v>
      </c>
      <c r="G4561" t="str">
        <f t="shared" si="71"/>
        <v>Easy</v>
      </c>
      <c r="H4561">
        <v>10.63</v>
      </c>
      <c r="I4561">
        <v>4.4000000000000004</v>
      </c>
      <c r="J4561" t="s">
        <v>559</v>
      </c>
      <c r="K4561" t="s">
        <v>560</v>
      </c>
    </row>
    <row r="4562" spans="1:11" hidden="1" x14ac:dyDescent="0.3">
      <c r="A4562" t="s">
        <v>558</v>
      </c>
      <c r="B4562" t="s">
        <v>32</v>
      </c>
      <c r="C4562" t="s">
        <v>565</v>
      </c>
      <c r="D4562" t="s">
        <v>112</v>
      </c>
      <c r="E4562" t="s">
        <v>15</v>
      </c>
      <c r="F4562">
        <v>60.43</v>
      </c>
      <c r="G4562" t="str">
        <f t="shared" si="71"/>
        <v>Easy</v>
      </c>
      <c r="H4562">
        <v>10.63</v>
      </c>
      <c r="I4562">
        <v>4.4000000000000004</v>
      </c>
      <c r="J4562" t="s">
        <v>559</v>
      </c>
      <c r="K4562" t="s">
        <v>560</v>
      </c>
    </row>
    <row r="4563" spans="1:11" hidden="1" x14ac:dyDescent="0.3">
      <c r="A4563" t="s">
        <v>558</v>
      </c>
      <c r="B4563" t="s">
        <v>32</v>
      </c>
      <c r="C4563" t="s">
        <v>565</v>
      </c>
      <c r="D4563" t="s">
        <v>112</v>
      </c>
      <c r="E4563" t="s">
        <v>15</v>
      </c>
      <c r="F4563">
        <v>60.43</v>
      </c>
      <c r="G4563" t="str">
        <f t="shared" si="71"/>
        <v>Easy</v>
      </c>
      <c r="H4563">
        <v>10.63</v>
      </c>
      <c r="I4563">
        <v>4.4000000000000004</v>
      </c>
      <c r="J4563" t="s">
        <v>559</v>
      </c>
      <c r="K4563" t="s">
        <v>560</v>
      </c>
    </row>
    <row r="4564" spans="1:11" hidden="1" x14ac:dyDescent="0.3">
      <c r="A4564" t="s">
        <v>558</v>
      </c>
      <c r="B4564" t="s">
        <v>32</v>
      </c>
      <c r="C4564" t="s">
        <v>565</v>
      </c>
      <c r="D4564" t="s">
        <v>112</v>
      </c>
      <c r="E4564" t="s">
        <v>15</v>
      </c>
      <c r="F4564">
        <v>60.43</v>
      </c>
      <c r="G4564" t="str">
        <f t="shared" si="71"/>
        <v>Easy</v>
      </c>
      <c r="H4564">
        <v>10.63</v>
      </c>
      <c r="I4564">
        <v>4.4000000000000004</v>
      </c>
      <c r="J4564" t="s">
        <v>559</v>
      </c>
      <c r="K4564" t="s">
        <v>560</v>
      </c>
    </row>
    <row r="4565" spans="1:11" hidden="1" x14ac:dyDescent="0.3">
      <c r="A4565" t="s">
        <v>558</v>
      </c>
      <c r="B4565" t="s">
        <v>32</v>
      </c>
      <c r="C4565" t="s">
        <v>565</v>
      </c>
      <c r="D4565" t="s">
        <v>112</v>
      </c>
      <c r="E4565" t="s">
        <v>15</v>
      </c>
      <c r="F4565">
        <v>60.43</v>
      </c>
      <c r="G4565" t="str">
        <f t="shared" si="71"/>
        <v>Easy</v>
      </c>
      <c r="H4565">
        <v>10.63</v>
      </c>
      <c r="I4565">
        <v>4.4000000000000004</v>
      </c>
      <c r="J4565" t="s">
        <v>559</v>
      </c>
      <c r="K4565" t="s">
        <v>560</v>
      </c>
    </row>
    <row r="4566" spans="1:11" hidden="1" x14ac:dyDescent="0.3">
      <c r="A4566" t="s">
        <v>558</v>
      </c>
      <c r="B4566" t="s">
        <v>32</v>
      </c>
      <c r="C4566" t="s">
        <v>273</v>
      </c>
      <c r="D4566" t="s">
        <v>112</v>
      </c>
      <c r="E4566" t="s">
        <v>15</v>
      </c>
      <c r="F4566">
        <v>60.43</v>
      </c>
      <c r="G4566" t="str">
        <f t="shared" si="71"/>
        <v>Easy</v>
      </c>
      <c r="H4566">
        <v>10.63</v>
      </c>
      <c r="I4566">
        <v>4.4000000000000004</v>
      </c>
      <c r="J4566" t="s">
        <v>559</v>
      </c>
      <c r="K4566" t="s">
        <v>560</v>
      </c>
    </row>
    <row r="4567" spans="1:11" hidden="1" x14ac:dyDescent="0.3">
      <c r="A4567" t="s">
        <v>558</v>
      </c>
      <c r="B4567" t="s">
        <v>32</v>
      </c>
      <c r="C4567" t="s">
        <v>207</v>
      </c>
      <c r="D4567" t="s">
        <v>112</v>
      </c>
      <c r="E4567" t="s">
        <v>15</v>
      </c>
      <c r="F4567">
        <v>60.43</v>
      </c>
      <c r="G4567" t="str">
        <f t="shared" si="71"/>
        <v>Easy</v>
      </c>
      <c r="H4567">
        <v>10.63</v>
      </c>
      <c r="I4567">
        <v>4.4000000000000004</v>
      </c>
      <c r="J4567" t="s">
        <v>559</v>
      </c>
      <c r="K4567" t="s">
        <v>560</v>
      </c>
    </row>
    <row r="4568" spans="1:11" hidden="1" x14ac:dyDescent="0.3">
      <c r="A4568" t="s">
        <v>558</v>
      </c>
      <c r="B4568" t="s">
        <v>32</v>
      </c>
      <c r="C4568" t="s">
        <v>206</v>
      </c>
      <c r="D4568" t="s">
        <v>112</v>
      </c>
      <c r="E4568" t="s">
        <v>15</v>
      </c>
      <c r="F4568">
        <v>60.43</v>
      </c>
      <c r="G4568" t="str">
        <f t="shared" si="71"/>
        <v>Easy</v>
      </c>
      <c r="H4568">
        <v>10.63</v>
      </c>
      <c r="I4568">
        <v>4.4000000000000004</v>
      </c>
      <c r="J4568" t="s">
        <v>559</v>
      </c>
      <c r="K4568" t="s">
        <v>560</v>
      </c>
    </row>
    <row r="4569" spans="1:11" hidden="1" x14ac:dyDescent="0.3">
      <c r="A4569" t="s">
        <v>558</v>
      </c>
      <c r="B4569" t="s">
        <v>32</v>
      </c>
      <c r="C4569" t="s">
        <v>568</v>
      </c>
      <c r="D4569" t="s">
        <v>112</v>
      </c>
      <c r="E4569" t="s">
        <v>15</v>
      </c>
      <c r="F4569">
        <v>60.43</v>
      </c>
      <c r="G4569" t="str">
        <f t="shared" si="71"/>
        <v>Easy</v>
      </c>
      <c r="H4569">
        <v>10.63</v>
      </c>
      <c r="I4569">
        <v>4.4000000000000004</v>
      </c>
      <c r="J4569" t="s">
        <v>559</v>
      </c>
      <c r="K4569" t="s">
        <v>560</v>
      </c>
    </row>
    <row r="4570" spans="1:11" hidden="1" x14ac:dyDescent="0.3">
      <c r="A4570" t="s">
        <v>558</v>
      </c>
      <c r="B4570" t="s">
        <v>32</v>
      </c>
      <c r="C4570" t="s">
        <v>33</v>
      </c>
      <c r="D4570" t="s">
        <v>113</v>
      </c>
      <c r="E4570" t="s">
        <v>15</v>
      </c>
      <c r="F4570">
        <v>60.43</v>
      </c>
      <c r="G4570" t="str">
        <f t="shared" si="71"/>
        <v>Easy</v>
      </c>
      <c r="H4570">
        <v>10.63</v>
      </c>
      <c r="I4570">
        <v>4.4000000000000004</v>
      </c>
      <c r="J4570" t="s">
        <v>559</v>
      </c>
      <c r="K4570" t="s">
        <v>560</v>
      </c>
    </row>
    <row r="4571" spans="1:11" hidden="1" x14ac:dyDescent="0.3">
      <c r="A4571" t="s">
        <v>558</v>
      </c>
      <c r="B4571" t="s">
        <v>32</v>
      </c>
      <c r="C4571" t="s">
        <v>33</v>
      </c>
      <c r="D4571" t="s">
        <v>113</v>
      </c>
      <c r="E4571" t="s">
        <v>15</v>
      </c>
      <c r="F4571">
        <v>60.43</v>
      </c>
      <c r="G4571" t="str">
        <f t="shared" si="71"/>
        <v>Easy</v>
      </c>
      <c r="H4571">
        <v>10.63</v>
      </c>
      <c r="I4571">
        <v>4.4000000000000004</v>
      </c>
      <c r="J4571" t="s">
        <v>559</v>
      </c>
      <c r="K4571" t="s">
        <v>560</v>
      </c>
    </row>
    <row r="4572" spans="1:11" hidden="1" x14ac:dyDescent="0.3">
      <c r="A4572" t="s">
        <v>558</v>
      </c>
      <c r="B4572" t="s">
        <v>32</v>
      </c>
      <c r="C4572" t="s">
        <v>565</v>
      </c>
      <c r="D4572" t="s">
        <v>113</v>
      </c>
      <c r="E4572" t="s">
        <v>15</v>
      </c>
      <c r="F4572">
        <v>60.43</v>
      </c>
      <c r="G4572" t="str">
        <f t="shared" si="71"/>
        <v>Easy</v>
      </c>
      <c r="H4572">
        <v>10.63</v>
      </c>
      <c r="I4572">
        <v>4.4000000000000004</v>
      </c>
      <c r="J4572" t="s">
        <v>559</v>
      </c>
      <c r="K4572" t="s">
        <v>560</v>
      </c>
    </row>
    <row r="4573" spans="1:11" hidden="1" x14ac:dyDescent="0.3">
      <c r="A4573" t="s">
        <v>558</v>
      </c>
      <c r="B4573" t="s">
        <v>32</v>
      </c>
      <c r="C4573" t="s">
        <v>565</v>
      </c>
      <c r="D4573" t="s">
        <v>113</v>
      </c>
      <c r="E4573" t="s">
        <v>15</v>
      </c>
      <c r="F4573">
        <v>60.43</v>
      </c>
      <c r="G4573" t="str">
        <f t="shared" si="71"/>
        <v>Easy</v>
      </c>
      <c r="H4573">
        <v>10.63</v>
      </c>
      <c r="I4573">
        <v>4.4000000000000004</v>
      </c>
      <c r="J4573" t="s">
        <v>559</v>
      </c>
      <c r="K4573" t="s">
        <v>560</v>
      </c>
    </row>
    <row r="4574" spans="1:11" hidden="1" x14ac:dyDescent="0.3">
      <c r="A4574" t="s">
        <v>558</v>
      </c>
      <c r="B4574" t="s">
        <v>32</v>
      </c>
      <c r="C4574" t="s">
        <v>565</v>
      </c>
      <c r="D4574" t="s">
        <v>113</v>
      </c>
      <c r="E4574" t="s">
        <v>15</v>
      </c>
      <c r="F4574">
        <v>60.43</v>
      </c>
      <c r="G4574" t="str">
        <f t="shared" si="71"/>
        <v>Easy</v>
      </c>
      <c r="H4574">
        <v>10.63</v>
      </c>
      <c r="I4574">
        <v>4.4000000000000004</v>
      </c>
      <c r="J4574" t="s">
        <v>559</v>
      </c>
      <c r="K4574" t="s">
        <v>560</v>
      </c>
    </row>
    <row r="4575" spans="1:11" hidden="1" x14ac:dyDescent="0.3">
      <c r="A4575" t="s">
        <v>558</v>
      </c>
      <c r="B4575" t="s">
        <v>32</v>
      </c>
      <c r="C4575" t="s">
        <v>565</v>
      </c>
      <c r="D4575" t="s">
        <v>113</v>
      </c>
      <c r="E4575" t="s">
        <v>15</v>
      </c>
      <c r="F4575">
        <v>60.43</v>
      </c>
      <c r="G4575" t="str">
        <f t="shared" si="71"/>
        <v>Easy</v>
      </c>
      <c r="H4575">
        <v>10.63</v>
      </c>
      <c r="I4575">
        <v>4.4000000000000004</v>
      </c>
      <c r="J4575" t="s">
        <v>559</v>
      </c>
      <c r="K4575" t="s">
        <v>560</v>
      </c>
    </row>
    <row r="4576" spans="1:11" hidden="1" x14ac:dyDescent="0.3">
      <c r="A4576" t="s">
        <v>558</v>
      </c>
      <c r="B4576" t="s">
        <v>32</v>
      </c>
      <c r="C4576" t="s">
        <v>206</v>
      </c>
      <c r="D4576" t="s">
        <v>113</v>
      </c>
      <c r="E4576" t="s">
        <v>15</v>
      </c>
      <c r="F4576">
        <v>60.43</v>
      </c>
      <c r="G4576" t="str">
        <f t="shared" si="71"/>
        <v>Easy</v>
      </c>
      <c r="H4576">
        <v>10.63</v>
      </c>
      <c r="I4576">
        <v>4.4000000000000004</v>
      </c>
      <c r="J4576" t="s">
        <v>559</v>
      </c>
      <c r="K4576" t="s">
        <v>560</v>
      </c>
    </row>
    <row r="4577" spans="1:11" hidden="1" x14ac:dyDescent="0.3">
      <c r="A4577" t="s">
        <v>558</v>
      </c>
      <c r="B4577" t="s">
        <v>32</v>
      </c>
      <c r="C4577" t="s">
        <v>206</v>
      </c>
      <c r="D4577" t="s">
        <v>113</v>
      </c>
      <c r="E4577" t="s">
        <v>15</v>
      </c>
      <c r="F4577">
        <v>60.43</v>
      </c>
      <c r="G4577" t="str">
        <f t="shared" si="71"/>
        <v>Easy</v>
      </c>
      <c r="H4577">
        <v>10.63</v>
      </c>
      <c r="I4577">
        <v>4.4000000000000004</v>
      </c>
      <c r="J4577" t="s">
        <v>559</v>
      </c>
      <c r="K4577" t="s">
        <v>560</v>
      </c>
    </row>
    <row r="4578" spans="1:11" hidden="1" x14ac:dyDescent="0.3">
      <c r="A4578" t="s">
        <v>558</v>
      </c>
      <c r="B4578" t="s">
        <v>32</v>
      </c>
      <c r="C4578" t="s">
        <v>568</v>
      </c>
      <c r="D4578" t="s">
        <v>113</v>
      </c>
      <c r="E4578" t="s">
        <v>15</v>
      </c>
      <c r="F4578">
        <v>60.43</v>
      </c>
      <c r="G4578" t="str">
        <f t="shared" si="71"/>
        <v>Easy</v>
      </c>
      <c r="H4578">
        <v>10.63</v>
      </c>
      <c r="I4578">
        <v>4.4000000000000004</v>
      </c>
      <c r="J4578" t="s">
        <v>559</v>
      </c>
      <c r="K4578" t="s">
        <v>560</v>
      </c>
    </row>
    <row r="4579" spans="1:11" hidden="1" x14ac:dyDescent="0.3">
      <c r="A4579" t="s">
        <v>558</v>
      </c>
      <c r="B4579" t="s">
        <v>32</v>
      </c>
      <c r="C4579" t="s">
        <v>33</v>
      </c>
      <c r="D4579" t="s">
        <v>212</v>
      </c>
      <c r="E4579" t="s">
        <v>15</v>
      </c>
      <c r="F4579">
        <v>60.43</v>
      </c>
      <c r="G4579" t="str">
        <f t="shared" si="71"/>
        <v>Easy</v>
      </c>
      <c r="H4579">
        <v>10.63</v>
      </c>
      <c r="I4579">
        <v>4.4000000000000004</v>
      </c>
      <c r="J4579" t="s">
        <v>559</v>
      </c>
      <c r="K4579" t="s">
        <v>560</v>
      </c>
    </row>
    <row r="4580" spans="1:11" hidden="1" x14ac:dyDescent="0.3">
      <c r="A4580" t="s">
        <v>558</v>
      </c>
      <c r="B4580" t="s">
        <v>32</v>
      </c>
      <c r="C4580" t="s">
        <v>33</v>
      </c>
      <c r="D4580" t="s">
        <v>213</v>
      </c>
      <c r="E4580" t="s">
        <v>15</v>
      </c>
      <c r="F4580">
        <v>60.43</v>
      </c>
      <c r="G4580" t="str">
        <f t="shared" si="71"/>
        <v>Easy</v>
      </c>
      <c r="H4580">
        <v>10.63</v>
      </c>
      <c r="I4580">
        <v>4.4000000000000004</v>
      </c>
      <c r="J4580" t="s">
        <v>559</v>
      </c>
      <c r="K4580" t="s">
        <v>560</v>
      </c>
    </row>
    <row r="4581" spans="1:11" hidden="1" x14ac:dyDescent="0.3">
      <c r="A4581" t="s">
        <v>558</v>
      </c>
      <c r="B4581" t="s">
        <v>32</v>
      </c>
      <c r="C4581" t="s">
        <v>33</v>
      </c>
      <c r="D4581" t="s">
        <v>212</v>
      </c>
      <c r="E4581" t="s">
        <v>15</v>
      </c>
      <c r="F4581">
        <v>60.43</v>
      </c>
      <c r="G4581" t="str">
        <f t="shared" si="71"/>
        <v>Easy</v>
      </c>
      <c r="H4581">
        <v>10.63</v>
      </c>
      <c r="I4581">
        <v>4.4000000000000004</v>
      </c>
      <c r="J4581" t="s">
        <v>559</v>
      </c>
      <c r="K4581" t="s">
        <v>560</v>
      </c>
    </row>
    <row r="4582" spans="1:11" hidden="1" x14ac:dyDescent="0.3">
      <c r="A4582" t="s">
        <v>558</v>
      </c>
      <c r="B4582" t="s">
        <v>32</v>
      </c>
      <c r="C4582" t="s">
        <v>33</v>
      </c>
      <c r="D4582" t="s">
        <v>114</v>
      </c>
      <c r="E4582" t="s">
        <v>15</v>
      </c>
      <c r="F4582">
        <v>60.43</v>
      </c>
      <c r="G4582" t="str">
        <f t="shared" si="71"/>
        <v>Easy</v>
      </c>
      <c r="H4582">
        <v>10.63</v>
      </c>
      <c r="I4582">
        <v>4.4000000000000004</v>
      </c>
      <c r="J4582" t="s">
        <v>559</v>
      </c>
      <c r="K4582" t="s">
        <v>560</v>
      </c>
    </row>
    <row r="4583" spans="1:11" hidden="1" x14ac:dyDescent="0.3">
      <c r="A4583" t="s">
        <v>558</v>
      </c>
      <c r="B4583" t="s">
        <v>32</v>
      </c>
      <c r="C4583" t="s">
        <v>565</v>
      </c>
      <c r="D4583" t="s">
        <v>114</v>
      </c>
      <c r="E4583" t="s">
        <v>15</v>
      </c>
      <c r="F4583">
        <v>60.43</v>
      </c>
      <c r="G4583" t="str">
        <f t="shared" si="71"/>
        <v>Easy</v>
      </c>
      <c r="H4583">
        <v>10.63</v>
      </c>
      <c r="I4583">
        <v>4.4000000000000004</v>
      </c>
      <c r="J4583" t="s">
        <v>559</v>
      </c>
      <c r="K4583" t="s">
        <v>560</v>
      </c>
    </row>
    <row r="4584" spans="1:11" hidden="1" x14ac:dyDescent="0.3">
      <c r="A4584" t="s">
        <v>558</v>
      </c>
      <c r="B4584" t="s">
        <v>32</v>
      </c>
      <c r="C4584" t="s">
        <v>565</v>
      </c>
      <c r="D4584" t="s">
        <v>114</v>
      </c>
      <c r="E4584" t="s">
        <v>15</v>
      </c>
      <c r="F4584">
        <v>60.43</v>
      </c>
      <c r="G4584" t="str">
        <f t="shared" si="71"/>
        <v>Easy</v>
      </c>
      <c r="H4584">
        <v>10.63</v>
      </c>
      <c r="I4584">
        <v>4.4000000000000004</v>
      </c>
      <c r="J4584" t="s">
        <v>559</v>
      </c>
      <c r="K4584" t="s">
        <v>560</v>
      </c>
    </row>
    <row r="4585" spans="1:11" hidden="1" x14ac:dyDescent="0.3">
      <c r="A4585" t="s">
        <v>558</v>
      </c>
      <c r="B4585" t="s">
        <v>32</v>
      </c>
      <c r="C4585" t="s">
        <v>565</v>
      </c>
      <c r="D4585" t="s">
        <v>114</v>
      </c>
      <c r="E4585" t="s">
        <v>15</v>
      </c>
      <c r="F4585">
        <v>60.43</v>
      </c>
      <c r="G4585" t="str">
        <f t="shared" si="71"/>
        <v>Easy</v>
      </c>
      <c r="H4585">
        <v>10.63</v>
      </c>
      <c r="I4585">
        <v>4.4000000000000004</v>
      </c>
      <c r="J4585" t="s">
        <v>559</v>
      </c>
      <c r="K4585" t="s">
        <v>560</v>
      </c>
    </row>
    <row r="4586" spans="1:11" hidden="1" x14ac:dyDescent="0.3">
      <c r="A4586" t="s">
        <v>558</v>
      </c>
      <c r="B4586" t="s">
        <v>32</v>
      </c>
      <c r="C4586" t="s">
        <v>565</v>
      </c>
      <c r="D4586" t="s">
        <v>114</v>
      </c>
      <c r="E4586" t="s">
        <v>15</v>
      </c>
      <c r="F4586">
        <v>60.43</v>
      </c>
      <c r="G4586" t="str">
        <f t="shared" si="71"/>
        <v>Easy</v>
      </c>
      <c r="H4586">
        <v>10.63</v>
      </c>
      <c r="I4586">
        <v>4.4000000000000004</v>
      </c>
      <c r="J4586" t="s">
        <v>559</v>
      </c>
      <c r="K4586" t="s">
        <v>560</v>
      </c>
    </row>
    <row r="4587" spans="1:11" hidden="1" x14ac:dyDescent="0.3">
      <c r="A4587" t="s">
        <v>558</v>
      </c>
      <c r="B4587" t="s">
        <v>32</v>
      </c>
      <c r="C4587" t="s">
        <v>205</v>
      </c>
      <c r="D4587" t="s">
        <v>212</v>
      </c>
      <c r="E4587" t="s">
        <v>15</v>
      </c>
      <c r="F4587">
        <v>60.43</v>
      </c>
      <c r="G4587" t="str">
        <f t="shared" si="71"/>
        <v>Easy</v>
      </c>
      <c r="H4587">
        <v>10.63</v>
      </c>
      <c r="I4587">
        <v>4.4000000000000004</v>
      </c>
      <c r="J4587" t="s">
        <v>559</v>
      </c>
      <c r="K4587" t="s">
        <v>560</v>
      </c>
    </row>
    <row r="4588" spans="1:11" hidden="1" x14ac:dyDescent="0.3">
      <c r="A4588" t="s">
        <v>558</v>
      </c>
      <c r="B4588" t="s">
        <v>32</v>
      </c>
      <c r="C4588" t="s">
        <v>207</v>
      </c>
      <c r="D4588" t="s">
        <v>213</v>
      </c>
      <c r="E4588" t="s">
        <v>15</v>
      </c>
      <c r="F4588">
        <v>60.43</v>
      </c>
      <c r="G4588" t="str">
        <f t="shared" si="71"/>
        <v>Easy</v>
      </c>
      <c r="H4588">
        <v>10.63</v>
      </c>
      <c r="I4588">
        <v>4.4000000000000004</v>
      </c>
      <c r="J4588" t="s">
        <v>559</v>
      </c>
      <c r="K4588" t="s">
        <v>560</v>
      </c>
    </row>
    <row r="4589" spans="1:11" hidden="1" x14ac:dyDescent="0.3">
      <c r="A4589" t="s">
        <v>558</v>
      </c>
      <c r="B4589" t="s">
        <v>32</v>
      </c>
      <c r="C4589" t="s">
        <v>200</v>
      </c>
      <c r="D4589" t="s">
        <v>213</v>
      </c>
      <c r="E4589" t="s">
        <v>15</v>
      </c>
      <c r="F4589">
        <v>60.43</v>
      </c>
      <c r="G4589" t="str">
        <f t="shared" si="71"/>
        <v>Easy</v>
      </c>
      <c r="H4589">
        <v>10.63</v>
      </c>
      <c r="I4589">
        <v>4.4000000000000004</v>
      </c>
      <c r="J4589" t="s">
        <v>559</v>
      </c>
      <c r="K4589" t="s">
        <v>560</v>
      </c>
    </row>
    <row r="4590" spans="1:11" hidden="1" x14ac:dyDescent="0.3">
      <c r="A4590" t="s">
        <v>558</v>
      </c>
      <c r="B4590" t="s">
        <v>32</v>
      </c>
      <c r="C4590" t="s">
        <v>200</v>
      </c>
      <c r="D4590" t="s">
        <v>213</v>
      </c>
      <c r="E4590" t="s">
        <v>15</v>
      </c>
      <c r="F4590">
        <v>60.43</v>
      </c>
      <c r="G4590" t="str">
        <f t="shared" si="71"/>
        <v>Easy</v>
      </c>
      <c r="H4590">
        <v>10.63</v>
      </c>
      <c r="I4590">
        <v>4.4000000000000004</v>
      </c>
      <c r="J4590" t="s">
        <v>559</v>
      </c>
      <c r="K4590" t="s">
        <v>560</v>
      </c>
    </row>
    <row r="4591" spans="1:11" hidden="1" x14ac:dyDescent="0.3">
      <c r="A4591" t="s">
        <v>558</v>
      </c>
      <c r="B4591" t="s">
        <v>32</v>
      </c>
      <c r="C4591" t="s">
        <v>200</v>
      </c>
      <c r="D4591" t="s">
        <v>114</v>
      </c>
      <c r="E4591" t="s">
        <v>15</v>
      </c>
      <c r="F4591">
        <v>60.43</v>
      </c>
      <c r="G4591" t="str">
        <f t="shared" si="71"/>
        <v>Easy</v>
      </c>
      <c r="H4591">
        <v>10.63</v>
      </c>
      <c r="I4591">
        <v>4.4000000000000004</v>
      </c>
      <c r="J4591" t="s">
        <v>559</v>
      </c>
      <c r="K4591" t="s">
        <v>560</v>
      </c>
    </row>
    <row r="4592" spans="1:11" hidden="1" x14ac:dyDescent="0.3">
      <c r="A4592" t="s">
        <v>558</v>
      </c>
      <c r="B4592" t="s">
        <v>32</v>
      </c>
      <c r="C4592" t="s">
        <v>187</v>
      </c>
      <c r="D4592" t="s">
        <v>213</v>
      </c>
      <c r="E4592" t="s">
        <v>15</v>
      </c>
      <c r="F4592">
        <v>60.43</v>
      </c>
      <c r="G4592" t="str">
        <f t="shared" si="71"/>
        <v>Easy</v>
      </c>
      <c r="H4592">
        <v>10.63</v>
      </c>
      <c r="I4592">
        <v>4.4000000000000004</v>
      </c>
      <c r="J4592" t="s">
        <v>559</v>
      </c>
      <c r="K4592" t="s">
        <v>560</v>
      </c>
    </row>
    <row r="4593" spans="1:11" hidden="1" x14ac:dyDescent="0.3">
      <c r="A4593" t="s">
        <v>558</v>
      </c>
      <c r="B4593" t="s">
        <v>32</v>
      </c>
      <c r="C4593" t="s">
        <v>187</v>
      </c>
      <c r="D4593" t="s">
        <v>114</v>
      </c>
      <c r="E4593" t="s">
        <v>15</v>
      </c>
      <c r="F4593">
        <v>60.43</v>
      </c>
      <c r="G4593" t="str">
        <f t="shared" si="71"/>
        <v>Easy</v>
      </c>
      <c r="H4593">
        <v>10.63</v>
      </c>
      <c r="I4593">
        <v>4.4000000000000004</v>
      </c>
      <c r="J4593" t="s">
        <v>559</v>
      </c>
      <c r="K4593" t="s">
        <v>560</v>
      </c>
    </row>
    <row r="4594" spans="1:11" hidden="1" x14ac:dyDescent="0.3">
      <c r="A4594" t="s">
        <v>558</v>
      </c>
      <c r="B4594" t="s">
        <v>32</v>
      </c>
      <c r="C4594" t="s">
        <v>33</v>
      </c>
      <c r="D4594" t="s">
        <v>115</v>
      </c>
      <c r="E4594" t="s">
        <v>15</v>
      </c>
      <c r="F4594">
        <v>60.43</v>
      </c>
      <c r="G4594" t="str">
        <f t="shared" si="71"/>
        <v>Easy</v>
      </c>
      <c r="H4594">
        <v>10.63</v>
      </c>
      <c r="I4594">
        <v>4.4000000000000004</v>
      </c>
      <c r="J4594" t="s">
        <v>559</v>
      </c>
      <c r="K4594" t="s">
        <v>560</v>
      </c>
    </row>
    <row r="4595" spans="1:11" hidden="1" x14ac:dyDescent="0.3">
      <c r="A4595" t="s">
        <v>558</v>
      </c>
      <c r="B4595" t="s">
        <v>32</v>
      </c>
      <c r="C4595" t="s">
        <v>33</v>
      </c>
      <c r="D4595" t="s">
        <v>115</v>
      </c>
      <c r="E4595" t="s">
        <v>15</v>
      </c>
      <c r="F4595">
        <v>60.43</v>
      </c>
      <c r="G4595" t="str">
        <f t="shared" si="71"/>
        <v>Easy</v>
      </c>
      <c r="H4595">
        <v>10.63</v>
      </c>
      <c r="I4595">
        <v>4.4000000000000004</v>
      </c>
      <c r="J4595" t="s">
        <v>559</v>
      </c>
      <c r="K4595" t="s">
        <v>560</v>
      </c>
    </row>
    <row r="4596" spans="1:11" hidden="1" x14ac:dyDescent="0.3">
      <c r="A4596" t="s">
        <v>558</v>
      </c>
      <c r="B4596" t="s">
        <v>32</v>
      </c>
      <c r="C4596" t="s">
        <v>565</v>
      </c>
      <c r="D4596" t="s">
        <v>115</v>
      </c>
      <c r="E4596" t="s">
        <v>15</v>
      </c>
      <c r="F4596">
        <v>60.43</v>
      </c>
      <c r="G4596" t="str">
        <f t="shared" si="71"/>
        <v>Easy</v>
      </c>
      <c r="H4596">
        <v>10.63</v>
      </c>
      <c r="I4596">
        <v>4.4000000000000004</v>
      </c>
      <c r="J4596" t="s">
        <v>559</v>
      </c>
      <c r="K4596" t="s">
        <v>560</v>
      </c>
    </row>
    <row r="4597" spans="1:11" hidden="1" x14ac:dyDescent="0.3">
      <c r="A4597" t="s">
        <v>558</v>
      </c>
      <c r="B4597" t="s">
        <v>32</v>
      </c>
      <c r="C4597" t="s">
        <v>565</v>
      </c>
      <c r="D4597" t="s">
        <v>115</v>
      </c>
      <c r="E4597" t="s">
        <v>15</v>
      </c>
      <c r="F4597">
        <v>60.43</v>
      </c>
      <c r="G4597" t="str">
        <f t="shared" si="71"/>
        <v>Easy</v>
      </c>
      <c r="H4597">
        <v>10.63</v>
      </c>
      <c r="I4597">
        <v>4.4000000000000004</v>
      </c>
      <c r="J4597" t="s">
        <v>559</v>
      </c>
      <c r="K4597" t="s">
        <v>560</v>
      </c>
    </row>
    <row r="4598" spans="1:11" hidden="1" x14ac:dyDescent="0.3">
      <c r="A4598" t="s">
        <v>558</v>
      </c>
      <c r="B4598" t="s">
        <v>32</v>
      </c>
      <c r="C4598" t="s">
        <v>565</v>
      </c>
      <c r="D4598" t="s">
        <v>115</v>
      </c>
      <c r="E4598" t="s">
        <v>15</v>
      </c>
      <c r="F4598">
        <v>60.43</v>
      </c>
      <c r="G4598" t="str">
        <f t="shared" si="71"/>
        <v>Easy</v>
      </c>
      <c r="H4598">
        <v>10.63</v>
      </c>
      <c r="I4598">
        <v>4.4000000000000004</v>
      </c>
      <c r="J4598" t="s">
        <v>559</v>
      </c>
      <c r="K4598" t="s">
        <v>560</v>
      </c>
    </row>
    <row r="4599" spans="1:11" hidden="1" x14ac:dyDescent="0.3">
      <c r="A4599" t="s">
        <v>558</v>
      </c>
      <c r="B4599" t="s">
        <v>32</v>
      </c>
      <c r="C4599" t="s">
        <v>207</v>
      </c>
      <c r="D4599" t="s">
        <v>115</v>
      </c>
      <c r="E4599" t="s">
        <v>15</v>
      </c>
      <c r="F4599">
        <v>60.43</v>
      </c>
      <c r="G4599" t="str">
        <f t="shared" si="71"/>
        <v>Easy</v>
      </c>
      <c r="H4599">
        <v>10.63</v>
      </c>
      <c r="I4599">
        <v>4.4000000000000004</v>
      </c>
      <c r="J4599" t="s">
        <v>559</v>
      </c>
      <c r="K4599" t="s">
        <v>560</v>
      </c>
    </row>
    <row r="4600" spans="1:11" hidden="1" x14ac:dyDescent="0.3">
      <c r="A4600" t="s">
        <v>558</v>
      </c>
      <c r="B4600" t="s">
        <v>32</v>
      </c>
      <c r="C4600" t="s">
        <v>187</v>
      </c>
      <c r="D4600" t="s">
        <v>115</v>
      </c>
      <c r="E4600" t="s">
        <v>15</v>
      </c>
      <c r="F4600">
        <v>60.43</v>
      </c>
      <c r="G4600" t="str">
        <f t="shared" si="71"/>
        <v>Easy</v>
      </c>
      <c r="H4600">
        <v>10.63</v>
      </c>
      <c r="I4600">
        <v>4.4000000000000004</v>
      </c>
      <c r="J4600" t="s">
        <v>559</v>
      </c>
      <c r="K4600" t="s">
        <v>560</v>
      </c>
    </row>
    <row r="4601" spans="1:11" hidden="1" x14ac:dyDescent="0.3">
      <c r="A4601" t="s">
        <v>558</v>
      </c>
      <c r="B4601" t="s">
        <v>32</v>
      </c>
      <c r="C4601" t="s">
        <v>568</v>
      </c>
      <c r="D4601" t="s">
        <v>115</v>
      </c>
      <c r="E4601" t="s">
        <v>15</v>
      </c>
      <c r="F4601">
        <v>60.43</v>
      </c>
      <c r="G4601" t="str">
        <f t="shared" si="71"/>
        <v>Easy</v>
      </c>
      <c r="H4601">
        <v>10.63</v>
      </c>
      <c r="I4601">
        <v>4.4000000000000004</v>
      </c>
      <c r="J4601" t="s">
        <v>559</v>
      </c>
      <c r="K4601" t="s">
        <v>560</v>
      </c>
    </row>
    <row r="4602" spans="1:11" hidden="1" x14ac:dyDescent="0.3">
      <c r="A4602" t="s">
        <v>558</v>
      </c>
      <c r="B4602" t="s">
        <v>32</v>
      </c>
      <c r="C4602" t="s">
        <v>33</v>
      </c>
      <c r="D4602" t="s">
        <v>117</v>
      </c>
      <c r="E4602" t="s">
        <v>15</v>
      </c>
      <c r="F4602">
        <v>60.43</v>
      </c>
      <c r="G4602" t="str">
        <f t="shared" si="71"/>
        <v>Easy</v>
      </c>
      <c r="H4602">
        <v>10.63</v>
      </c>
      <c r="I4602">
        <v>4.4000000000000004</v>
      </c>
      <c r="J4602" t="s">
        <v>559</v>
      </c>
      <c r="K4602" t="s">
        <v>560</v>
      </c>
    </row>
    <row r="4603" spans="1:11" hidden="1" x14ac:dyDescent="0.3">
      <c r="A4603" t="s">
        <v>558</v>
      </c>
      <c r="B4603" t="s">
        <v>32</v>
      </c>
      <c r="C4603" t="s">
        <v>33</v>
      </c>
      <c r="D4603" t="s">
        <v>117</v>
      </c>
      <c r="E4603" t="s">
        <v>15</v>
      </c>
      <c r="F4603">
        <v>60.43</v>
      </c>
      <c r="G4603" t="str">
        <f t="shared" si="71"/>
        <v>Easy</v>
      </c>
      <c r="H4603">
        <v>10.63</v>
      </c>
      <c r="I4603">
        <v>4.4000000000000004</v>
      </c>
      <c r="J4603" t="s">
        <v>559</v>
      </c>
      <c r="K4603" t="s">
        <v>560</v>
      </c>
    </row>
    <row r="4604" spans="1:11" hidden="1" x14ac:dyDescent="0.3">
      <c r="A4604" t="s">
        <v>558</v>
      </c>
      <c r="B4604" t="s">
        <v>32</v>
      </c>
      <c r="C4604" t="s">
        <v>565</v>
      </c>
      <c r="D4604" t="s">
        <v>117</v>
      </c>
      <c r="E4604" t="s">
        <v>15</v>
      </c>
      <c r="F4604">
        <v>60.43</v>
      </c>
      <c r="G4604" t="str">
        <f t="shared" si="71"/>
        <v>Easy</v>
      </c>
      <c r="H4604">
        <v>10.63</v>
      </c>
      <c r="I4604">
        <v>4.4000000000000004</v>
      </c>
      <c r="J4604" t="s">
        <v>559</v>
      </c>
      <c r="K4604" t="s">
        <v>560</v>
      </c>
    </row>
    <row r="4605" spans="1:11" hidden="1" x14ac:dyDescent="0.3">
      <c r="A4605" t="s">
        <v>558</v>
      </c>
      <c r="B4605" t="s">
        <v>32</v>
      </c>
      <c r="C4605" t="s">
        <v>565</v>
      </c>
      <c r="D4605" t="s">
        <v>117</v>
      </c>
      <c r="E4605" t="s">
        <v>15</v>
      </c>
      <c r="F4605">
        <v>60.43</v>
      </c>
      <c r="G4605" t="str">
        <f t="shared" si="71"/>
        <v>Easy</v>
      </c>
      <c r="H4605">
        <v>10.63</v>
      </c>
      <c r="I4605">
        <v>4.4000000000000004</v>
      </c>
      <c r="J4605" t="s">
        <v>559</v>
      </c>
      <c r="K4605" t="s">
        <v>560</v>
      </c>
    </row>
    <row r="4606" spans="1:11" hidden="1" x14ac:dyDescent="0.3">
      <c r="A4606" t="s">
        <v>558</v>
      </c>
      <c r="B4606" t="s">
        <v>32</v>
      </c>
      <c r="C4606" t="s">
        <v>565</v>
      </c>
      <c r="D4606" t="s">
        <v>117</v>
      </c>
      <c r="E4606" t="s">
        <v>15</v>
      </c>
      <c r="F4606">
        <v>60.43</v>
      </c>
      <c r="G4606" t="str">
        <f t="shared" si="71"/>
        <v>Easy</v>
      </c>
      <c r="H4606">
        <v>10.63</v>
      </c>
      <c r="I4606">
        <v>4.4000000000000004</v>
      </c>
      <c r="J4606" t="s">
        <v>559</v>
      </c>
      <c r="K4606" t="s">
        <v>560</v>
      </c>
    </row>
    <row r="4607" spans="1:11" hidden="1" x14ac:dyDescent="0.3">
      <c r="A4607" t="s">
        <v>558</v>
      </c>
      <c r="B4607" t="s">
        <v>32</v>
      </c>
      <c r="C4607" t="s">
        <v>43</v>
      </c>
      <c r="D4607" t="s">
        <v>117</v>
      </c>
      <c r="E4607" t="s">
        <v>15</v>
      </c>
      <c r="F4607">
        <v>60.43</v>
      </c>
      <c r="G4607" t="str">
        <f t="shared" si="71"/>
        <v>Easy</v>
      </c>
      <c r="H4607">
        <v>10.63</v>
      </c>
      <c r="I4607">
        <v>4.4000000000000004</v>
      </c>
      <c r="J4607" t="s">
        <v>559</v>
      </c>
      <c r="K4607" t="s">
        <v>560</v>
      </c>
    </row>
    <row r="4608" spans="1:11" hidden="1" x14ac:dyDescent="0.3">
      <c r="A4608" t="s">
        <v>558</v>
      </c>
      <c r="B4608" t="s">
        <v>32</v>
      </c>
      <c r="C4608" t="s">
        <v>206</v>
      </c>
      <c r="D4608" t="s">
        <v>117</v>
      </c>
      <c r="E4608" t="s">
        <v>15</v>
      </c>
      <c r="F4608">
        <v>60.43</v>
      </c>
      <c r="G4608" t="str">
        <f t="shared" si="71"/>
        <v>Easy</v>
      </c>
      <c r="H4608">
        <v>10.63</v>
      </c>
      <c r="I4608">
        <v>4.4000000000000004</v>
      </c>
      <c r="J4608" t="s">
        <v>559</v>
      </c>
      <c r="K4608" t="s">
        <v>560</v>
      </c>
    </row>
    <row r="4609" spans="1:11" hidden="1" x14ac:dyDescent="0.3">
      <c r="A4609" t="s">
        <v>558</v>
      </c>
      <c r="B4609" t="s">
        <v>32</v>
      </c>
      <c r="C4609" t="s">
        <v>206</v>
      </c>
      <c r="D4609" t="s">
        <v>117</v>
      </c>
      <c r="E4609" t="s">
        <v>15</v>
      </c>
      <c r="F4609">
        <v>60.43</v>
      </c>
      <c r="G4609" t="str">
        <f t="shared" si="71"/>
        <v>Easy</v>
      </c>
      <c r="H4609">
        <v>10.63</v>
      </c>
      <c r="I4609">
        <v>4.4000000000000004</v>
      </c>
      <c r="J4609" t="s">
        <v>559</v>
      </c>
      <c r="K4609" t="s">
        <v>560</v>
      </c>
    </row>
    <row r="4610" spans="1:11" hidden="1" x14ac:dyDescent="0.3">
      <c r="A4610" t="s">
        <v>558</v>
      </c>
      <c r="B4610" t="s">
        <v>32</v>
      </c>
      <c r="C4610" t="s">
        <v>568</v>
      </c>
      <c r="D4610" t="s">
        <v>117</v>
      </c>
      <c r="E4610" t="s">
        <v>15</v>
      </c>
      <c r="F4610">
        <v>60.43</v>
      </c>
      <c r="G4610" t="str">
        <f t="shared" si="71"/>
        <v>Easy</v>
      </c>
      <c r="H4610">
        <v>10.63</v>
      </c>
      <c r="I4610">
        <v>4.4000000000000004</v>
      </c>
      <c r="J4610" t="s">
        <v>559</v>
      </c>
      <c r="K4610" t="s">
        <v>560</v>
      </c>
    </row>
    <row r="4611" spans="1:11" hidden="1" x14ac:dyDescent="0.3">
      <c r="A4611" t="s">
        <v>558</v>
      </c>
      <c r="B4611" t="s">
        <v>32</v>
      </c>
      <c r="C4611" t="s">
        <v>33</v>
      </c>
      <c r="D4611" t="s">
        <v>120</v>
      </c>
      <c r="E4611" t="s">
        <v>15</v>
      </c>
      <c r="F4611">
        <v>60.43</v>
      </c>
      <c r="G4611" t="str">
        <f t="shared" ref="G4611:G4674" si="72">IF(F4611&lt;70, "Easy","Hard")</f>
        <v>Easy</v>
      </c>
      <c r="H4611">
        <v>10.63</v>
      </c>
      <c r="I4611">
        <v>4.4000000000000004</v>
      </c>
      <c r="J4611" t="s">
        <v>559</v>
      </c>
      <c r="K4611" t="s">
        <v>560</v>
      </c>
    </row>
    <row r="4612" spans="1:11" hidden="1" x14ac:dyDescent="0.3">
      <c r="A4612" t="s">
        <v>558</v>
      </c>
      <c r="B4612" t="s">
        <v>32</v>
      </c>
      <c r="C4612" t="s">
        <v>33</v>
      </c>
      <c r="D4612" t="s">
        <v>301</v>
      </c>
      <c r="E4612" t="s">
        <v>15</v>
      </c>
      <c r="F4612">
        <v>60.43</v>
      </c>
      <c r="G4612" t="str">
        <f t="shared" si="72"/>
        <v>Easy</v>
      </c>
      <c r="H4612">
        <v>10.63</v>
      </c>
      <c r="I4612">
        <v>4.4000000000000004</v>
      </c>
      <c r="J4612" t="s">
        <v>559</v>
      </c>
      <c r="K4612" t="s">
        <v>560</v>
      </c>
    </row>
    <row r="4613" spans="1:11" hidden="1" x14ac:dyDescent="0.3">
      <c r="A4613" t="s">
        <v>558</v>
      </c>
      <c r="B4613" t="s">
        <v>32</v>
      </c>
      <c r="C4613" t="s">
        <v>33</v>
      </c>
      <c r="D4613" t="s">
        <v>120</v>
      </c>
      <c r="E4613" t="s">
        <v>15</v>
      </c>
      <c r="F4613">
        <v>60.43</v>
      </c>
      <c r="G4613" t="str">
        <f t="shared" si="72"/>
        <v>Easy</v>
      </c>
      <c r="H4613">
        <v>10.63</v>
      </c>
      <c r="I4613">
        <v>4.4000000000000004</v>
      </c>
      <c r="J4613" t="s">
        <v>559</v>
      </c>
      <c r="K4613" t="s">
        <v>560</v>
      </c>
    </row>
    <row r="4614" spans="1:11" hidden="1" x14ac:dyDescent="0.3">
      <c r="A4614" t="s">
        <v>558</v>
      </c>
      <c r="B4614" t="s">
        <v>32</v>
      </c>
      <c r="C4614" t="s">
        <v>33</v>
      </c>
      <c r="D4614" t="s">
        <v>118</v>
      </c>
      <c r="E4614" t="s">
        <v>15</v>
      </c>
      <c r="F4614">
        <v>60.43</v>
      </c>
      <c r="G4614" t="str">
        <f t="shared" si="72"/>
        <v>Easy</v>
      </c>
      <c r="H4614">
        <v>10.63</v>
      </c>
      <c r="I4614">
        <v>4.4000000000000004</v>
      </c>
      <c r="J4614" t="s">
        <v>559</v>
      </c>
      <c r="K4614" t="s">
        <v>560</v>
      </c>
    </row>
    <row r="4615" spans="1:11" hidden="1" x14ac:dyDescent="0.3">
      <c r="A4615" t="s">
        <v>558</v>
      </c>
      <c r="B4615" t="s">
        <v>32</v>
      </c>
      <c r="C4615" t="s">
        <v>33</v>
      </c>
      <c r="D4615" t="s">
        <v>214</v>
      </c>
      <c r="E4615" t="s">
        <v>15</v>
      </c>
      <c r="F4615">
        <v>60.43</v>
      </c>
      <c r="G4615" t="str">
        <f t="shared" si="72"/>
        <v>Easy</v>
      </c>
      <c r="H4615">
        <v>10.63</v>
      </c>
      <c r="I4615">
        <v>4.4000000000000004</v>
      </c>
      <c r="J4615" t="s">
        <v>559</v>
      </c>
      <c r="K4615" t="s">
        <v>560</v>
      </c>
    </row>
    <row r="4616" spans="1:11" hidden="1" x14ac:dyDescent="0.3">
      <c r="A4616" t="s">
        <v>558</v>
      </c>
      <c r="B4616" t="s">
        <v>32</v>
      </c>
      <c r="C4616" t="s">
        <v>566</v>
      </c>
      <c r="D4616" t="s">
        <v>118</v>
      </c>
      <c r="E4616" t="s">
        <v>15</v>
      </c>
      <c r="F4616">
        <v>60.43</v>
      </c>
      <c r="G4616" t="str">
        <f t="shared" si="72"/>
        <v>Easy</v>
      </c>
      <c r="H4616">
        <v>10.63</v>
      </c>
      <c r="I4616">
        <v>4.4000000000000004</v>
      </c>
      <c r="J4616" t="s">
        <v>559</v>
      </c>
      <c r="K4616" t="s">
        <v>560</v>
      </c>
    </row>
    <row r="4617" spans="1:11" hidden="1" x14ac:dyDescent="0.3">
      <c r="A4617" t="s">
        <v>558</v>
      </c>
      <c r="B4617" t="s">
        <v>32</v>
      </c>
      <c r="C4617" t="s">
        <v>566</v>
      </c>
      <c r="D4617" t="s">
        <v>118</v>
      </c>
      <c r="E4617" t="s">
        <v>15</v>
      </c>
      <c r="F4617">
        <v>60.43</v>
      </c>
      <c r="G4617" t="str">
        <f t="shared" si="72"/>
        <v>Easy</v>
      </c>
      <c r="H4617">
        <v>10.63</v>
      </c>
      <c r="I4617">
        <v>4.4000000000000004</v>
      </c>
      <c r="J4617" t="s">
        <v>559</v>
      </c>
      <c r="K4617" t="s">
        <v>560</v>
      </c>
    </row>
    <row r="4618" spans="1:11" hidden="1" x14ac:dyDescent="0.3">
      <c r="A4618" t="s">
        <v>558</v>
      </c>
      <c r="B4618" t="s">
        <v>32</v>
      </c>
      <c r="C4618" t="s">
        <v>565</v>
      </c>
      <c r="D4618" t="s">
        <v>118</v>
      </c>
      <c r="E4618" t="s">
        <v>15</v>
      </c>
      <c r="F4618">
        <v>60.43</v>
      </c>
      <c r="G4618" t="str">
        <f t="shared" si="72"/>
        <v>Easy</v>
      </c>
      <c r="H4618">
        <v>10.63</v>
      </c>
      <c r="I4618">
        <v>4.4000000000000004</v>
      </c>
      <c r="J4618" t="s">
        <v>559</v>
      </c>
      <c r="K4618" t="s">
        <v>560</v>
      </c>
    </row>
    <row r="4619" spans="1:11" hidden="1" x14ac:dyDescent="0.3">
      <c r="A4619" t="s">
        <v>558</v>
      </c>
      <c r="B4619" t="s">
        <v>32</v>
      </c>
      <c r="C4619" t="s">
        <v>565</v>
      </c>
      <c r="D4619" t="s">
        <v>118</v>
      </c>
      <c r="E4619" t="s">
        <v>15</v>
      </c>
      <c r="F4619">
        <v>60.43</v>
      </c>
      <c r="G4619" t="str">
        <f t="shared" si="72"/>
        <v>Easy</v>
      </c>
      <c r="H4619">
        <v>10.63</v>
      </c>
      <c r="I4619">
        <v>4.4000000000000004</v>
      </c>
      <c r="J4619" t="s">
        <v>559</v>
      </c>
      <c r="K4619" t="s">
        <v>560</v>
      </c>
    </row>
    <row r="4620" spans="1:11" hidden="1" x14ac:dyDescent="0.3">
      <c r="A4620" t="s">
        <v>558</v>
      </c>
      <c r="B4620" t="s">
        <v>32</v>
      </c>
      <c r="C4620" t="s">
        <v>565</v>
      </c>
      <c r="D4620" t="s">
        <v>118</v>
      </c>
      <c r="E4620" t="s">
        <v>15</v>
      </c>
      <c r="F4620">
        <v>60.43</v>
      </c>
      <c r="G4620" t="str">
        <f t="shared" si="72"/>
        <v>Easy</v>
      </c>
      <c r="H4620">
        <v>10.63</v>
      </c>
      <c r="I4620">
        <v>4.4000000000000004</v>
      </c>
      <c r="J4620" t="s">
        <v>559</v>
      </c>
      <c r="K4620" t="s">
        <v>560</v>
      </c>
    </row>
    <row r="4621" spans="1:11" hidden="1" x14ac:dyDescent="0.3">
      <c r="A4621" t="s">
        <v>558</v>
      </c>
      <c r="B4621" t="s">
        <v>32</v>
      </c>
      <c r="C4621" t="s">
        <v>207</v>
      </c>
      <c r="D4621" t="s">
        <v>301</v>
      </c>
      <c r="E4621" t="s">
        <v>15</v>
      </c>
      <c r="F4621">
        <v>60.43</v>
      </c>
      <c r="G4621" t="str">
        <f t="shared" si="72"/>
        <v>Easy</v>
      </c>
      <c r="H4621">
        <v>10.63</v>
      </c>
      <c r="I4621">
        <v>4.4000000000000004</v>
      </c>
      <c r="J4621" t="s">
        <v>559</v>
      </c>
      <c r="K4621" t="s">
        <v>560</v>
      </c>
    </row>
    <row r="4622" spans="1:11" hidden="1" x14ac:dyDescent="0.3">
      <c r="A4622" t="s">
        <v>558</v>
      </c>
      <c r="B4622" t="s">
        <v>32</v>
      </c>
      <c r="C4622" t="s">
        <v>567</v>
      </c>
      <c r="D4622" t="s">
        <v>118</v>
      </c>
      <c r="E4622" t="s">
        <v>15</v>
      </c>
      <c r="F4622">
        <v>60.43</v>
      </c>
      <c r="G4622" t="str">
        <f t="shared" si="72"/>
        <v>Easy</v>
      </c>
      <c r="H4622">
        <v>10.63</v>
      </c>
      <c r="I4622">
        <v>4.4000000000000004</v>
      </c>
      <c r="J4622" t="s">
        <v>559</v>
      </c>
      <c r="K4622" t="s">
        <v>560</v>
      </c>
    </row>
    <row r="4623" spans="1:11" hidden="1" x14ac:dyDescent="0.3">
      <c r="A4623" t="s">
        <v>558</v>
      </c>
      <c r="B4623" t="s">
        <v>32</v>
      </c>
      <c r="C4623" t="s">
        <v>200</v>
      </c>
      <c r="D4623" t="s">
        <v>214</v>
      </c>
      <c r="E4623" t="s">
        <v>15</v>
      </c>
      <c r="F4623">
        <v>60.43</v>
      </c>
      <c r="G4623" t="str">
        <f t="shared" si="72"/>
        <v>Easy</v>
      </c>
      <c r="H4623">
        <v>10.63</v>
      </c>
      <c r="I4623">
        <v>4.4000000000000004</v>
      </c>
      <c r="J4623" t="s">
        <v>559</v>
      </c>
      <c r="K4623" t="s">
        <v>560</v>
      </c>
    </row>
    <row r="4624" spans="1:11" hidden="1" x14ac:dyDescent="0.3">
      <c r="A4624" t="s">
        <v>558</v>
      </c>
      <c r="B4624" t="s">
        <v>32</v>
      </c>
      <c r="C4624" t="s">
        <v>187</v>
      </c>
      <c r="D4624" t="s">
        <v>301</v>
      </c>
      <c r="E4624" t="s">
        <v>15</v>
      </c>
      <c r="F4624">
        <v>60.43</v>
      </c>
      <c r="G4624" t="str">
        <f t="shared" si="72"/>
        <v>Easy</v>
      </c>
      <c r="H4624">
        <v>10.63</v>
      </c>
      <c r="I4624">
        <v>4.4000000000000004</v>
      </c>
      <c r="J4624" t="s">
        <v>559</v>
      </c>
      <c r="K4624" t="s">
        <v>560</v>
      </c>
    </row>
    <row r="4625" spans="1:11" hidden="1" x14ac:dyDescent="0.3">
      <c r="A4625" t="s">
        <v>558</v>
      </c>
      <c r="B4625" t="s">
        <v>32</v>
      </c>
      <c r="C4625" t="s">
        <v>187</v>
      </c>
      <c r="D4625" t="s">
        <v>118</v>
      </c>
      <c r="E4625" t="s">
        <v>15</v>
      </c>
      <c r="F4625">
        <v>60.43</v>
      </c>
      <c r="G4625" t="str">
        <f t="shared" si="72"/>
        <v>Easy</v>
      </c>
      <c r="H4625">
        <v>10.63</v>
      </c>
      <c r="I4625">
        <v>4.4000000000000004</v>
      </c>
      <c r="J4625" t="s">
        <v>559</v>
      </c>
      <c r="K4625" t="s">
        <v>560</v>
      </c>
    </row>
    <row r="4626" spans="1:11" hidden="1" x14ac:dyDescent="0.3">
      <c r="A4626" t="s">
        <v>558</v>
      </c>
      <c r="B4626" t="s">
        <v>32</v>
      </c>
      <c r="C4626" t="s">
        <v>33</v>
      </c>
      <c r="D4626" t="s">
        <v>121</v>
      </c>
      <c r="E4626" t="s">
        <v>15</v>
      </c>
      <c r="F4626">
        <v>60.43</v>
      </c>
      <c r="G4626" t="str">
        <f t="shared" si="72"/>
        <v>Easy</v>
      </c>
      <c r="H4626">
        <v>10.63</v>
      </c>
      <c r="I4626">
        <v>4.4000000000000004</v>
      </c>
      <c r="J4626" t="s">
        <v>559</v>
      </c>
      <c r="K4626" t="s">
        <v>560</v>
      </c>
    </row>
    <row r="4627" spans="1:11" hidden="1" x14ac:dyDescent="0.3">
      <c r="A4627" t="s">
        <v>558</v>
      </c>
      <c r="B4627" t="s">
        <v>32</v>
      </c>
      <c r="C4627" t="s">
        <v>33</v>
      </c>
      <c r="D4627" t="s">
        <v>121</v>
      </c>
      <c r="E4627" t="s">
        <v>15</v>
      </c>
      <c r="F4627">
        <v>60.43</v>
      </c>
      <c r="G4627" t="str">
        <f t="shared" si="72"/>
        <v>Easy</v>
      </c>
      <c r="H4627">
        <v>10.63</v>
      </c>
      <c r="I4627">
        <v>4.4000000000000004</v>
      </c>
      <c r="J4627" t="s">
        <v>559</v>
      </c>
      <c r="K4627" t="s">
        <v>560</v>
      </c>
    </row>
    <row r="4628" spans="1:11" hidden="1" x14ac:dyDescent="0.3">
      <c r="A4628" t="s">
        <v>558</v>
      </c>
      <c r="B4628" t="s">
        <v>32</v>
      </c>
      <c r="C4628" t="s">
        <v>565</v>
      </c>
      <c r="D4628" t="s">
        <v>121</v>
      </c>
      <c r="E4628" t="s">
        <v>15</v>
      </c>
      <c r="F4628">
        <v>60.43</v>
      </c>
      <c r="G4628" t="str">
        <f t="shared" si="72"/>
        <v>Easy</v>
      </c>
      <c r="H4628">
        <v>10.63</v>
      </c>
      <c r="I4628">
        <v>4.4000000000000004</v>
      </c>
      <c r="J4628" t="s">
        <v>559</v>
      </c>
      <c r="K4628" t="s">
        <v>560</v>
      </c>
    </row>
    <row r="4629" spans="1:11" hidden="1" x14ac:dyDescent="0.3">
      <c r="A4629" t="s">
        <v>558</v>
      </c>
      <c r="B4629" t="s">
        <v>32</v>
      </c>
      <c r="C4629" t="s">
        <v>565</v>
      </c>
      <c r="D4629" t="s">
        <v>121</v>
      </c>
      <c r="E4629" t="s">
        <v>15</v>
      </c>
      <c r="F4629">
        <v>60.43</v>
      </c>
      <c r="G4629" t="str">
        <f t="shared" si="72"/>
        <v>Easy</v>
      </c>
      <c r="H4629">
        <v>10.63</v>
      </c>
      <c r="I4629">
        <v>4.4000000000000004</v>
      </c>
      <c r="J4629" t="s">
        <v>559</v>
      </c>
      <c r="K4629" t="s">
        <v>560</v>
      </c>
    </row>
    <row r="4630" spans="1:11" hidden="1" x14ac:dyDescent="0.3">
      <c r="A4630" t="s">
        <v>558</v>
      </c>
      <c r="B4630" t="s">
        <v>32</v>
      </c>
      <c r="C4630" t="s">
        <v>565</v>
      </c>
      <c r="D4630" t="s">
        <v>121</v>
      </c>
      <c r="E4630" t="s">
        <v>15</v>
      </c>
      <c r="F4630">
        <v>60.43</v>
      </c>
      <c r="G4630" t="str">
        <f t="shared" si="72"/>
        <v>Easy</v>
      </c>
      <c r="H4630">
        <v>10.63</v>
      </c>
      <c r="I4630">
        <v>4.4000000000000004</v>
      </c>
      <c r="J4630" t="s">
        <v>559</v>
      </c>
      <c r="K4630" t="s">
        <v>560</v>
      </c>
    </row>
    <row r="4631" spans="1:11" hidden="1" x14ac:dyDescent="0.3">
      <c r="A4631" t="s">
        <v>558</v>
      </c>
      <c r="B4631" t="s">
        <v>32</v>
      </c>
      <c r="C4631" t="s">
        <v>207</v>
      </c>
      <c r="D4631" t="s">
        <v>121</v>
      </c>
      <c r="E4631" t="s">
        <v>15</v>
      </c>
      <c r="F4631">
        <v>60.43</v>
      </c>
      <c r="G4631" t="str">
        <f t="shared" si="72"/>
        <v>Easy</v>
      </c>
      <c r="H4631">
        <v>10.63</v>
      </c>
      <c r="I4631">
        <v>4.4000000000000004</v>
      </c>
      <c r="J4631" t="s">
        <v>559</v>
      </c>
      <c r="K4631" t="s">
        <v>560</v>
      </c>
    </row>
    <row r="4632" spans="1:11" hidden="1" x14ac:dyDescent="0.3">
      <c r="A4632" t="s">
        <v>558</v>
      </c>
      <c r="B4632" t="s">
        <v>32</v>
      </c>
      <c r="C4632" t="s">
        <v>187</v>
      </c>
      <c r="D4632" t="s">
        <v>121</v>
      </c>
      <c r="E4632" t="s">
        <v>15</v>
      </c>
      <c r="F4632">
        <v>60.43</v>
      </c>
      <c r="G4632" t="str">
        <f t="shared" si="72"/>
        <v>Easy</v>
      </c>
      <c r="H4632">
        <v>10.63</v>
      </c>
      <c r="I4632">
        <v>4.4000000000000004</v>
      </c>
      <c r="J4632" t="s">
        <v>559</v>
      </c>
      <c r="K4632" t="s">
        <v>560</v>
      </c>
    </row>
    <row r="4633" spans="1:11" hidden="1" x14ac:dyDescent="0.3">
      <c r="A4633" t="s">
        <v>558</v>
      </c>
      <c r="B4633" t="s">
        <v>32</v>
      </c>
      <c r="C4633" t="s">
        <v>206</v>
      </c>
      <c r="D4633" t="s">
        <v>121</v>
      </c>
      <c r="E4633" t="s">
        <v>15</v>
      </c>
      <c r="F4633">
        <v>60.43</v>
      </c>
      <c r="G4633" t="str">
        <f t="shared" si="72"/>
        <v>Easy</v>
      </c>
      <c r="H4633">
        <v>10.63</v>
      </c>
      <c r="I4633">
        <v>4.4000000000000004</v>
      </c>
      <c r="J4633" t="s">
        <v>559</v>
      </c>
      <c r="K4633" t="s">
        <v>560</v>
      </c>
    </row>
    <row r="4634" spans="1:11" hidden="1" x14ac:dyDescent="0.3">
      <c r="A4634" t="s">
        <v>558</v>
      </c>
      <c r="B4634" t="s">
        <v>32</v>
      </c>
      <c r="C4634" t="s">
        <v>33</v>
      </c>
      <c r="D4634" t="s">
        <v>122</v>
      </c>
      <c r="E4634" t="s">
        <v>15</v>
      </c>
      <c r="F4634">
        <v>60.43</v>
      </c>
      <c r="G4634" t="str">
        <f t="shared" si="72"/>
        <v>Easy</v>
      </c>
      <c r="H4634">
        <v>10.63</v>
      </c>
      <c r="I4634">
        <v>4.4000000000000004</v>
      </c>
      <c r="J4634" t="s">
        <v>559</v>
      </c>
      <c r="K4634" t="s">
        <v>560</v>
      </c>
    </row>
    <row r="4635" spans="1:11" hidden="1" x14ac:dyDescent="0.3">
      <c r="A4635" t="s">
        <v>558</v>
      </c>
      <c r="B4635" t="s">
        <v>32</v>
      </c>
      <c r="C4635" t="s">
        <v>33</v>
      </c>
      <c r="D4635" t="s">
        <v>122</v>
      </c>
      <c r="E4635" t="s">
        <v>15</v>
      </c>
      <c r="F4635">
        <v>60.43</v>
      </c>
      <c r="G4635" t="str">
        <f t="shared" si="72"/>
        <v>Easy</v>
      </c>
      <c r="H4635">
        <v>10.63</v>
      </c>
      <c r="I4635">
        <v>4.4000000000000004</v>
      </c>
      <c r="J4635" t="s">
        <v>559</v>
      </c>
      <c r="K4635" t="s">
        <v>560</v>
      </c>
    </row>
    <row r="4636" spans="1:11" hidden="1" x14ac:dyDescent="0.3">
      <c r="A4636" t="s">
        <v>558</v>
      </c>
      <c r="B4636" t="s">
        <v>32</v>
      </c>
      <c r="C4636" t="s">
        <v>565</v>
      </c>
      <c r="D4636" t="s">
        <v>122</v>
      </c>
      <c r="E4636" t="s">
        <v>15</v>
      </c>
      <c r="F4636">
        <v>60.43</v>
      </c>
      <c r="G4636" t="str">
        <f t="shared" si="72"/>
        <v>Easy</v>
      </c>
      <c r="H4636">
        <v>10.63</v>
      </c>
      <c r="I4636">
        <v>4.4000000000000004</v>
      </c>
      <c r="J4636" t="s">
        <v>559</v>
      </c>
      <c r="K4636" t="s">
        <v>560</v>
      </c>
    </row>
    <row r="4637" spans="1:11" hidden="1" x14ac:dyDescent="0.3">
      <c r="A4637" t="s">
        <v>558</v>
      </c>
      <c r="B4637" t="s">
        <v>32</v>
      </c>
      <c r="C4637" t="s">
        <v>565</v>
      </c>
      <c r="D4637" t="s">
        <v>122</v>
      </c>
      <c r="E4637" t="s">
        <v>15</v>
      </c>
      <c r="F4637">
        <v>60.43</v>
      </c>
      <c r="G4637" t="str">
        <f t="shared" si="72"/>
        <v>Easy</v>
      </c>
      <c r="H4637">
        <v>10.63</v>
      </c>
      <c r="I4637">
        <v>4.4000000000000004</v>
      </c>
      <c r="J4637" t="s">
        <v>559</v>
      </c>
      <c r="K4637" t="s">
        <v>560</v>
      </c>
    </row>
    <row r="4638" spans="1:11" hidden="1" x14ac:dyDescent="0.3">
      <c r="A4638" t="s">
        <v>558</v>
      </c>
      <c r="B4638" t="s">
        <v>32</v>
      </c>
      <c r="C4638" t="s">
        <v>207</v>
      </c>
      <c r="D4638" t="s">
        <v>122</v>
      </c>
      <c r="E4638" t="s">
        <v>15</v>
      </c>
      <c r="F4638">
        <v>60.43</v>
      </c>
      <c r="G4638" t="str">
        <f t="shared" si="72"/>
        <v>Easy</v>
      </c>
      <c r="H4638">
        <v>10.63</v>
      </c>
      <c r="I4638">
        <v>4.4000000000000004</v>
      </c>
      <c r="J4638" t="s">
        <v>559</v>
      </c>
      <c r="K4638" t="s">
        <v>560</v>
      </c>
    </row>
    <row r="4639" spans="1:11" hidden="1" x14ac:dyDescent="0.3">
      <c r="A4639" t="s">
        <v>558</v>
      </c>
      <c r="B4639" t="s">
        <v>32</v>
      </c>
      <c r="C4639" t="s">
        <v>567</v>
      </c>
      <c r="D4639" t="s">
        <v>122</v>
      </c>
      <c r="E4639" t="s">
        <v>15</v>
      </c>
      <c r="F4639">
        <v>60.43</v>
      </c>
      <c r="G4639" t="str">
        <f t="shared" si="72"/>
        <v>Easy</v>
      </c>
      <c r="H4639">
        <v>10.63</v>
      </c>
      <c r="I4639">
        <v>4.4000000000000004</v>
      </c>
      <c r="J4639" t="s">
        <v>559</v>
      </c>
      <c r="K4639" t="s">
        <v>560</v>
      </c>
    </row>
    <row r="4640" spans="1:11" hidden="1" x14ac:dyDescent="0.3">
      <c r="A4640" t="s">
        <v>558</v>
      </c>
      <c r="B4640" t="s">
        <v>32</v>
      </c>
      <c r="C4640" t="s">
        <v>206</v>
      </c>
      <c r="D4640" t="s">
        <v>122</v>
      </c>
      <c r="E4640" t="s">
        <v>15</v>
      </c>
      <c r="F4640">
        <v>60.43</v>
      </c>
      <c r="G4640" t="str">
        <f t="shared" si="72"/>
        <v>Easy</v>
      </c>
      <c r="H4640">
        <v>10.63</v>
      </c>
      <c r="I4640">
        <v>4.4000000000000004</v>
      </c>
      <c r="J4640" t="s">
        <v>559</v>
      </c>
      <c r="K4640" t="s">
        <v>560</v>
      </c>
    </row>
    <row r="4641" spans="1:11" hidden="1" x14ac:dyDescent="0.3">
      <c r="A4641" t="s">
        <v>558</v>
      </c>
      <c r="B4641" t="s">
        <v>32</v>
      </c>
      <c r="C4641" t="s">
        <v>206</v>
      </c>
      <c r="D4641" t="s">
        <v>122</v>
      </c>
      <c r="E4641" t="s">
        <v>15</v>
      </c>
      <c r="F4641">
        <v>60.43</v>
      </c>
      <c r="G4641" t="str">
        <f t="shared" si="72"/>
        <v>Easy</v>
      </c>
      <c r="H4641">
        <v>10.63</v>
      </c>
      <c r="I4641">
        <v>4.4000000000000004</v>
      </c>
      <c r="J4641" t="s">
        <v>559</v>
      </c>
      <c r="K4641" t="s">
        <v>560</v>
      </c>
    </row>
    <row r="4642" spans="1:11" hidden="1" x14ac:dyDescent="0.3">
      <c r="A4642" t="s">
        <v>558</v>
      </c>
      <c r="B4642" t="s">
        <v>32</v>
      </c>
      <c r="C4642" t="s">
        <v>206</v>
      </c>
      <c r="D4642" t="s">
        <v>122</v>
      </c>
      <c r="E4642" t="s">
        <v>15</v>
      </c>
      <c r="F4642">
        <v>60.43</v>
      </c>
      <c r="G4642" t="str">
        <f t="shared" si="72"/>
        <v>Easy</v>
      </c>
      <c r="H4642">
        <v>10.63</v>
      </c>
      <c r="I4642">
        <v>4.4000000000000004</v>
      </c>
      <c r="J4642" t="s">
        <v>559</v>
      </c>
      <c r="K4642" t="s">
        <v>560</v>
      </c>
    </row>
    <row r="4643" spans="1:11" hidden="1" x14ac:dyDescent="0.3">
      <c r="A4643" t="s">
        <v>558</v>
      </c>
      <c r="B4643" t="s">
        <v>32</v>
      </c>
      <c r="C4643" t="s">
        <v>206</v>
      </c>
      <c r="D4643" t="s">
        <v>122</v>
      </c>
      <c r="E4643" t="s">
        <v>15</v>
      </c>
      <c r="F4643">
        <v>60.43</v>
      </c>
      <c r="G4643" t="str">
        <f t="shared" si="72"/>
        <v>Easy</v>
      </c>
      <c r="H4643">
        <v>10.63</v>
      </c>
      <c r="I4643">
        <v>4.4000000000000004</v>
      </c>
      <c r="J4643" t="s">
        <v>559</v>
      </c>
      <c r="K4643" t="s">
        <v>560</v>
      </c>
    </row>
    <row r="4644" spans="1:11" hidden="1" x14ac:dyDescent="0.3">
      <c r="A4644" t="s">
        <v>558</v>
      </c>
      <c r="B4644" t="s">
        <v>32</v>
      </c>
      <c r="C4644" t="s">
        <v>33</v>
      </c>
      <c r="D4644" t="s">
        <v>128</v>
      </c>
      <c r="E4644" t="s">
        <v>15</v>
      </c>
      <c r="F4644">
        <v>60.43</v>
      </c>
      <c r="G4644" t="str">
        <f t="shared" si="72"/>
        <v>Easy</v>
      </c>
      <c r="H4644">
        <v>10.63</v>
      </c>
      <c r="I4644">
        <v>4.4000000000000004</v>
      </c>
      <c r="J4644" t="s">
        <v>559</v>
      </c>
      <c r="K4644" t="s">
        <v>560</v>
      </c>
    </row>
    <row r="4645" spans="1:11" hidden="1" x14ac:dyDescent="0.3">
      <c r="A4645" t="s">
        <v>558</v>
      </c>
      <c r="B4645" t="s">
        <v>32</v>
      </c>
      <c r="C4645" t="s">
        <v>33</v>
      </c>
      <c r="D4645" t="s">
        <v>126</v>
      </c>
      <c r="E4645" t="s">
        <v>15</v>
      </c>
      <c r="F4645">
        <v>60.43</v>
      </c>
      <c r="G4645" t="str">
        <f t="shared" si="72"/>
        <v>Easy</v>
      </c>
      <c r="H4645">
        <v>10.63</v>
      </c>
      <c r="I4645">
        <v>4.4000000000000004</v>
      </c>
      <c r="J4645" t="s">
        <v>559</v>
      </c>
      <c r="K4645" t="s">
        <v>560</v>
      </c>
    </row>
    <row r="4646" spans="1:11" hidden="1" x14ac:dyDescent="0.3">
      <c r="A4646" t="s">
        <v>558</v>
      </c>
      <c r="B4646" t="s">
        <v>32</v>
      </c>
      <c r="C4646" t="s">
        <v>33</v>
      </c>
      <c r="D4646" t="s">
        <v>126</v>
      </c>
      <c r="E4646" t="s">
        <v>15</v>
      </c>
      <c r="F4646">
        <v>60.43</v>
      </c>
      <c r="G4646" t="str">
        <f t="shared" si="72"/>
        <v>Easy</v>
      </c>
      <c r="H4646">
        <v>10.63</v>
      </c>
      <c r="I4646">
        <v>4.4000000000000004</v>
      </c>
      <c r="J4646" t="s">
        <v>559</v>
      </c>
      <c r="K4646" t="s">
        <v>560</v>
      </c>
    </row>
    <row r="4647" spans="1:11" hidden="1" x14ac:dyDescent="0.3">
      <c r="A4647" t="s">
        <v>558</v>
      </c>
      <c r="B4647" t="s">
        <v>32</v>
      </c>
      <c r="C4647" t="s">
        <v>33</v>
      </c>
      <c r="D4647" t="s">
        <v>125</v>
      </c>
      <c r="E4647" t="s">
        <v>15</v>
      </c>
      <c r="F4647">
        <v>60.43</v>
      </c>
      <c r="G4647" t="str">
        <f t="shared" si="72"/>
        <v>Easy</v>
      </c>
      <c r="H4647">
        <v>10.63</v>
      </c>
      <c r="I4647">
        <v>4.4000000000000004</v>
      </c>
      <c r="J4647" t="s">
        <v>559</v>
      </c>
      <c r="K4647" t="s">
        <v>560</v>
      </c>
    </row>
    <row r="4648" spans="1:11" hidden="1" x14ac:dyDescent="0.3">
      <c r="A4648" t="s">
        <v>558</v>
      </c>
      <c r="B4648" t="s">
        <v>32</v>
      </c>
      <c r="C4648" t="s">
        <v>566</v>
      </c>
      <c r="D4648" t="s">
        <v>125</v>
      </c>
      <c r="E4648" t="s">
        <v>15</v>
      </c>
      <c r="F4648">
        <v>60.43</v>
      </c>
      <c r="G4648" t="str">
        <f t="shared" si="72"/>
        <v>Easy</v>
      </c>
      <c r="H4648">
        <v>10.63</v>
      </c>
      <c r="I4648">
        <v>4.4000000000000004</v>
      </c>
      <c r="J4648" t="s">
        <v>559</v>
      </c>
      <c r="K4648" t="s">
        <v>560</v>
      </c>
    </row>
    <row r="4649" spans="1:11" hidden="1" x14ac:dyDescent="0.3">
      <c r="A4649" t="s">
        <v>558</v>
      </c>
      <c r="B4649" t="s">
        <v>32</v>
      </c>
      <c r="C4649" t="s">
        <v>566</v>
      </c>
      <c r="D4649" t="s">
        <v>125</v>
      </c>
      <c r="E4649" t="s">
        <v>15</v>
      </c>
      <c r="F4649">
        <v>60.43</v>
      </c>
      <c r="G4649" t="str">
        <f t="shared" si="72"/>
        <v>Easy</v>
      </c>
      <c r="H4649">
        <v>10.63</v>
      </c>
      <c r="I4649">
        <v>4.4000000000000004</v>
      </c>
      <c r="J4649" t="s">
        <v>559</v>
      </c>
      <c r="K4649" t="s">
        <v>560</v>
      </c>
    </row>
    <row r="4650" spans="1:11" hidden="1" x14ac:dyDescent="0.3">
      <c r="A4650" t="s">
        <v>558</v>
      </c>
      <c r="B4650" t="s">
        <v>32</v>
      </c>
      <c r="C4650" t="s">
        <v>207</v>
      </c>
      <c r="D4650" t="s">
        <v>128</v>
      </c>
      <c r="E4650" t="s">
        <v>15</v>
      </c>
      <c r="F4650">
        <v>60.43</v>
      </c>
      <c r="G4650" t="str">
        <f t="shared" si="72"/>
        <v>Easy</v>
      </c>
      <c r="H4650">
        <v>10.63</v>
      </c>
      <c r="I4650">
        <v>4.4000000000000004</v>
      </c>
      <c r="J4650" t="s">
        <v>559</v>
      </c>
      <c r="K4650" t="s">
        <v>560</v>
      </c>
    </row>
    <row r="4651" spans="1:11" hidden="1" x14ac:dyDescent="0.3">
      <c r="A4651" t="s">
        <v>558</v>
      </c>
      <c r="B4651" t="s">
        <v>32</v>
      </c>
      <c r="C4651" t="s">
        <v>187</v>
      </c>
      <c r="D4651" t="s">
        <v>128</v>
      </c>
      <c r="E4651" t="s">
        <v>15</v>
      </c>
      <c r="F4651">
        <v>60.43</v>
      </c>
      <c r="G4651" t="str">
        <f t="shared" si="72"/>
        <v>Easy</v>
      </c>
      <c r="H4651">
        <v>10.63</v>
      </c>
      <c r="I4651">
        <v>4.4000000000000004</v>
      </c>
      <c r="J4651" t="s">
        <v>559</v>
      </c>
      <c r="K4651" t="s">
        <v>560</v>
      </c>
    </row>
    <row r="4652" spans="1:11" hidden="1" x14ac:dyDescent="0.3">
      <c r="A4652" t="s">
        <v>558</v>
      </c>
      <c r="B4652" t="s">
        <v>32</v>
      </c>
      <c r="C4652" t="s">
        <v>187</v>
      </c>
      <c r="D4652" t="s">
        <v>303</v>
      </c>
      <c r="E4652" t="s">
        <v>15</v>
      </c>
      <c r="F4652">
        <v>60.43</v>
      </c>
      <c r="G4652" t="str">
        <f t="shared" si="72"/>
        <v>Easy</v>
      </c>
      <c r="H4652">
        <v>10.63</v>
      </c>
      <c r="I4652">
        <v>4.4000000000000004</v>
      </c>
      <c r="J4652" t="s">
        <v>559</v>
      </c>
      <c r="K4652" t="s">
        <v>560</v>
      </c>
    </row>
    <row r="4653" spans="1:11" hidden="1" x14ac:dyDescent="0.3">
      <c r="A4653" t="s">
        <v>558</v>
      </c>
      <c r="B4653" t="s">
        <v>32</v>
      </c>
      <c r="C4653" t="s">
        <v>187</v>
      </c>
      <c r="D4653" t="s">
        <v>125</v>
      </c>
      <c r="E4653" t="s">
        <v>15</v>
      </c>
      <c r="F4653">
        <v>60.43</v>
      </c>
      <c r="G4653" t="str">
        <f t="shared" si="72"/>
        <v>Easy</v>
      </c>
      <c r="H4653">
        <v>10.63</v>
      </c>
      <c r="I4653">
        <v>4.4000000000000004</v>
      </c>
      <c r="J4653" t="s">
        <v>559</v>
      </c>
      <c r="K4653" t="s">
        <v>560</v>
      </c>
    </row>
    <row r="4654" spans="1:11" hidden="1" x14ac:dyDescent="0.3">
      <c r="A4654" t="s">
        <v>558</v>
      </c>
      <c r="B4654" t="s">
        <v>32</v>
      </c>
      <c r="C4654" t="s">
        <v>187</v>
      </c>
      <c r="D4654" t="s">
        <v>126</v>
      </c>
      <c r="E4654" t="s">
        <v>15</v>
      </c>
      <c r="F4654">
        <v>60.43</v>
      </c>
      <c r="G4654" t="str">
        <f t="shared" si="72"/>
        <v>Easy</v>
      </c>
      <c r="H4654">
        <v>10.63</v>
      </c>
      <c r="I4654">
        <v>4.4000000000000004</v>
      </c>
      <c r="J4654" t="s">
        <v>559</v>
      </c>
      <c r="K4654" t="s">
        <v>560</v>
      </c>
    </row>
    <row r="4655" spans="1:11" hidden="1" x14ac:dyDescent="0.3">
      <c r="A4655" t="s">
        <v>558</v>
      </c>
      <c r="B4655" t="s">
        <v>32</v>
      </c>
      <c r="C4655" t="s">
        <v>206</v>
      </c>
      <c r="D4655" t="s">
        <v>128</v>
      </c>
      <c r="E4655" t="s">
        <v>15</v>
      </c>
      <c r="F4655">
        <v>60.43</v>
      </c>
      <c r="G4655" t="str">
        <f t="shared" si="72"/>
        <v>Easy</v>
      </c>
      <c r="H4655">
        <v>10.63</v>
      </c>
      <c r="I4655">
        <v>4.4000000000000004</v>
      </c>
      <c r="J4655" t="s">
        <v>559</v>
      </c>
      <c r="K4655" t="s">
        <v>560</v>
      </c>
    </row>
    <row r="4656" spans="1:11" hidden="1" x14ac:dyDescent="0.3">
      <c r="A4656" t="s">
        <v>558</v>
      </c>
      <c r="B4656" t="s">
        <v>32</v>
      </c>
      <c r="C4656" t="s">
        <v>206</v>
      </c>
      <c r="D4656" t="s">
        <v>126</v>
      </c>
      <c r="E4656" t="s">
        <v>15</v>
      </c>
      <c r="F4656">
        <v>60.43</v>
      </c>
      <c r="G4656" t="str">
        <f t="shared" si="72"/>
        <v>Easy</v>
      </c>
      <c r="H4656">
        <v>10.63</v>
      </c>
      <c r="I4656">
        <v>4.4000000000000004</v>
      </c>
      <c r="J4656" t="s">
        <v>559</v>
      </c>
      <c r="K4656" t="s">
        <v>560</v>
      </c>
    </row>
    <row r="4657" spans="1:11" hidden="1" x14ac:dyDescent="0.3">
      <c r="A4657" t="s">
        <v>558</v>
      </c>
      <c r="B4657" t="s">
        <v>32</v>
      </c>
      <c r="C4657" t="s">
        <v>33</v>
      </c>
      <c r="D4657" t="s">
        <v>129</v>
      </c>
      <c r="E4657" t="s">
        <v>15</v>
      </c>
      <c r="F4657">
        <v>60.43</v>
      </c>
      <c r="G4657" t="str">
        <f t="shared" si="72"/>
        <v>Easy</v>
      </c>
      <c r="H4657">
        <v>10.63</v>
      </c>
      <c r="I4657">
        <v>4.4000000000000004</v>
      </c>
      <c r="J4657" t="s">
        <v>559</v>
      </c>
      <c r="K4657" t="s">
        <v>560</v>
      </c>
    </row>
    <row r="4658" spans="1:11" hidden="1" x14ac:dyDescent="0.3">
      <c r="A4658" t="s">
        <v>558</v>
      </c>
      <c r="B4658" t="s">
        <v>32</v>
      </c>
      <c r="C4658" t="s">
        <v>33</v>
      </c>
      <c r="D4658" t="s">
        <v>129</v>
      </c>
      <c r="E4658" t="s">
        <v>15</v>
      </c>
      <c r="F4658">
        <v>60.43</v>
      </c>
      <c r="G4658" t="str">
        <f t="shared" si="72"/>
        <v>Easy</v>
      </c>
      <c r="H4658">
        <v>10.63</v>
      </c>
      <c r="I4658">
        <v>4.4000000000000004</v>
      </c>
      <c r="J4658" t="s">
        <v>559</v>
      </c>
      <c r="K4658" t="s">
        <v>560</v>
      </c>
    </row>
    <row r="4659" spans="1:11" hidden="1" x14ac:dyDescent="0.3">
      <c r="A4659" t="s">
        <v>558</v>
      </c>
      <c r="B4659" t="s">
        <v>32</v>
      </c>
      <c r="C4659" t="s">
        <v>536</v>
      </c>
      <c r="D4659" t="s">
        <v>129</v>
      </c>
      <c r="E4659" t="s">
        <v>15</v>
      </c>
      <c r="F4659">
        <v>60.43</v>
      </c>
      <c r="G4659" t="str">
        <f t="shared" si="72"/>
        <v>Easy</v>
      </c>
      <c r="H4659">
        <v>10.63</v>
      </c>
      <c r="I4659">
        <v>4.4000000000000004</v>
      </c>
      <c r="J4659" t="s">
        <v>559</v>
      </c>
      <c r="K4659" t="s">
        <v>560</v>
      </c>
    </row>
    <row r="4660" spans="1:11" hidden="1" x14ac:dyDescent="0.3">
      <c r="A4660" t="s">
        <v>558</v>
      </c>
      <c r="B4660" t="s">
        <v>32</v>
      </c>
      <c r="C4660" t="s">
        <v>207</v>
      </c>
      <c r="D4660" t="s">
        <v>129</v>
      </c>
      <c r="E4660" t="s">
        <v>15</v>
      </c>
      <c r="F4660">
        <v>60.43</v>
      </c>
      <c r="G4660" t="str">
        <f t="shared" si="72"/>
        <v>Easy</v>
      </c>
      <c r="H4660">
        <v>10.63</v>
      </c>
      <c r="I4660">
        <v>4.4000000000000004</v>
      </c>
      <c r="J4660" t="s">
        <v>559</v>
      </c>
      <c r="K4660" t="s">
        <v>560</v>
      </c>
    </row>
    <row r="4661" spans="1:11" hidden="1" x14ac:dyDescent="0.3">
      <c r="A4661" t="s">
        <v>558</v>
      </c>
      <c r="B4661" t="s">
        <v>32</v>
      </c>
      <c r="C4661" t="s">
        <v>207</v>
      </c>
      <c r="D4661" t="s">
        <v>129</v>
      </c>
      <c r="E4661" t="s">
        <v>15</v>
      </c>
      <c r="F4661">
        <v>60.43</v>
      </c>
      <c r="G4661" t="str">
        <f t="shared" si="72"/>
        <v>Easy</v>
      </c>
      <c r="H4661">
        <v>10.63</v>
      </c>
      <c r="I4661">
        <v>4.4000000000000004</v>
      </c>
      <c r="J4661" t="s">
        <v>559</v>
      </c>
      <c r="K4661" t="s">
        <v>560</v>
      </c>
    </row>
    <row r="4662" spans="1:11" hidden="1" x14ac:dyDescent="0.3">
      <c r="A4662" t="s">
        <v>558</v>
      </c>
      <c r="B4662" t="s">
        <v>32</v>
      </c>
      <c r="C4662" t="s">
        <v>207</v>
      </c>
      <c r="D4662" t="s">
        <v>129</v>
      </c>
      <c r="E4662" t="s">
        <v>15</v>
      </c>
      <c r="F4662">
        <v>60.43</v>
      </c>
      <c r="G4662" t="str">
        <f t="shared" si="72"/>
        <v>Easy</v>
      </c>
      <c r="H4662">
        <v>10.63</v>
      </c>
      <c r="I4662">
        <v>4.4000000000000004</v>
      </c>
      <c r="J4662" t="s">
        <v>559</v>
      </c>
      <c r="K4662" t="s">
        <v>560</v>
      </c>
    </row>
    <row r="4663" spans="1:11" hidden="1" x14ac:dyDescent="0.3">
      <c r="A4663" t="s">
        <v>558</v>
      </c>
      <c r="B4663" t="s">
        <v>32</v>
      </c>
      <c r="C4663" t="s">
        <v>207</v>
      </c>
      <c r="D4663" t="s">
        <v>129</v>
      </c>
      <c r="E4663" t="s">
        <v>15</v>
      </c>
      <c r="F4663">
        <v>60.43</v>
      </c>
      <c r="G4663" t="str">
        <f t="shared" si="72"/>
        <v>Easy</v>
      </c>
      <c r="H4663">
        <v>10.63</v>
      </c>
      <c r="I4663">
        <v>4.4000000000000004</v>
      </c>
      <c r="J4663" t="s">
        <v>559</v>
      </c>
      <c r="K4663" t="s">
        <v>560</v>
      </c>
    </row>
    <row r="4664" spans="1:11" hidden="1" x14ac:dyDescent="0.3">
      <c r="A4664" t="s">
        <v>558</v>
      </c>
      <c r="B4664" t="s">
        <v>32</v>
      </c>
      <c r="C4664" t="s">
        <v>187</v>
      </c>
      <c r="D4664" t="s">
        <v>129</v>
      </c>
      <c r="E4664" t="s">
        <v>15</v>
      </c>
      <c r="F4664">
        <v>60.43</v>
      </c>
      <c r="G4664" t="str">
        <f t="shared" si="72"/>
        <v>Easy</v>
      </c>
      <c r="H4664">
        <v>10.63</v>
      </c>
      <c r="I4664">
        <v>4.4000000000000004</v>
      </c>
      <c r="J4664" t="s">
        <v>559</v>
      </c>
      <c r="K4664" t="s">
        <v>560</v>
      </c>
    </row>
    <row r="4665" spans="1:11" hidden="1" x14ac:dyDescent="0.3">
      <c r="A4665" t="s">
        <v>558</v>
      </c>
      <c r="B4665" t="s">
        <v>32</v>
      </c>
      <c r="C4665" t="s">
        <v>206</v>
      </c>
      <c r="D4665" t="s">
        <v>129</v>
      </c>
      <c r="E4665" t="s">
        <v>15</v>
      </c>
      <c r="F4665">
        <v>60.43</v>
      </c>
      <c r="G4665" t="str">
        <f t="shared" si="72"/>
        <v>Easy</v>
      </c>
      <c r="H4665">
        <v>10.63</v>
      </c>
      <c r="I4665">
        <v>4.4000000000000004</v>
      </c>
      <c r="J4665" t="s">
        <v>559</v>
      </c>
      <c r="K4665" t="s">
        <v>560</v>
      </c>
    </row>
    <row r="4666" spans="1:11" hidden="1" x14ac:dyDescent="0.3">
      <c r="A4666" t="s">
        <v>558</v>
      </c>
      <c r="B4666" t="s">
        <v>32</v>
      </c>
      <c r="C4666" t="s">
        <v>206</v>
      </c>
      <c r="D4666" t="s">
        <v>129</v>
      </c>
      <c r="E4666" t="s">
        <v>15</v>
      </c>
      <c r="F4666">
        <v>60.43</v>
      </c>
      <c r="G4666" t="str">
        <f t="shared" si="72"/>
        <v>Easy</v>
      </c>
      <c r="H4666">
        <v>10.63</v>
      </c>
      <c r="I4666">
        <v>4.4000000000000004</v>
      </c>
      <c r="J4666" t="s">
        <v>559</v>
      </c>
      <c r="K4666" t="s">
        <v>560</v>
      </c>
    </row>
    <row r="4667" spans="1:11" hidden="1" x14ac:dyDescent="0.3">
      <c r="A4667" t="s">
        <v>558</v>
      </c>
      <c r="B4667" t="s">
        <v>32</v>
      </c>
      <c r="C4667" t="s">
        <v>33</v>
      </c>
      <c r="D4667" t="s">
        <v>130</v>
      </c>
      <c r="E4667" t="s">
        <v>15</v>
      </c>
      <c r="F4667">
        <v>60.43</v>
      </c>
      <c r="G4667" t="str">
        <f t="shared" si="72"/>
        <v>Easy</v>
      </c>
      <c r="H4667">
        <v>10.63</v>
      </c>
      <c r="I4667">
        <v>4.4000000000000004</v>
      </c>
      <c r="J4667" t="s">
        <v>559</v>
      </c>
      <c r="K4667" t="s">
        <v>560</v>
      </c>
    </row>
    <row r="4668" spans="1:11" hidden="1" x14ac:dyDescent="0.3">
      <c r="A4668" t="s">
        <v>558</v>
      </c>
      <c r="B4668" t="s">
        <v>32</v>
      </c>
      <c r="C4668" t="s">
        <v>33</v>
      </c>
      <c r="D4668" t="s">
        <v>130</v>
      </c>
      <c r="E4668" t="s">
        <v>15</v>
      </c>
      <c r="F4668">
        <v>60.43</v>
      </c>
      <c r="G4668" t="str">
        <f t="shared" si="72"/>
        <v>Easy</v>
      </c>
      <c r="H4668">
        <v>10.63</v>
      </c>
      <c r="I4668">
        <v>4.4000000000000004</v>
      </c>
      <c r="J4668" t="s">
        <v>559</v>
      </c>
      <c r="K4668" t="s">
        <v>560</v>
      </c>
    </row>
    <row r="4669" spans="1:11" hidden="1" x14ac:dyDescent="0.3">
      <c r="A4669" t="s">
        <v>558</v>
      </c>
      <c r="B4669" t="s">
        <v>32</v>
      </c>
      <c r="C4669" t="s">
        <v>536</v>
      </c>
      <c r="D4669" t="s">
        <v>130</v>
      </c>
      <c r="E4669" t="s">
        <v>15</v>
      </c>
      <c r="F4669">
        <v>60.43</v>
      </c>
      <c r="G4669" t="str">
        <f t="shared" si="72"/>
        <v>Easy</v>
      </c>
      <c r="H4669">
        <v>10.63</v>
      </c>
      <c r="I4669">
        <v>4.4000000000000004</v>
      </c>
      <c r="J4669" t="s">
        <v>559</v>
      </c>
      <c r="K4669" t="s">
        <v>560</v>
      </c>
    </row>
    <row r="4670" spans="1:11" hidden="1" x14ac:dyDescent="0.3">
      <c r="A4670" t="s">
        <v>558</v>
      </c>
      <c r="B4670" t="s">
        <v>32</v>
      </c>
      <c r="C4670" t="s">
        <v>536</v>
      </c>
      <c r="D4670" t="s">
        <v>130</v>
      </c>
      <c r="E4670" t="s">
        <v>15</v>
      </c>
      <c r="F4670">
        <v>60.43</v>
      </c>
      <c r="G4670" t="str">
        <f t="shared" si="72"/>
        <v>Easy</v>
      </c>
      <c r="H4670">
        <v>10.63</v>
      </c>
      <c r="I4670">
        <v>4.4000000000000004</v>
      </c>
      <c r="J4670" t="s">
        <v>559</v>
      </c>
      <c r="K4670" t="s">
        <v>560</v>
      </c>
    </row>
    <row r="4671" spans="1:11" hidden="1" x14ac:dyDescent="0.3">
      <c r="A4671" t="s">
        <v>558</v>
      </c>
      <c r="B4671" t="s">
        <v>32</v>
      </c>
      <c r="C4671" t="s">
        <v>536</v>
      </c>
      <c r="D4671" t="s">
        <v>130</v>
      </c>
      <c r="E4671" t="s">
        <v>15</v>
      </c>
      <c r="F4671">
        <v>60.43</v>
      </c>
      <c r="G4671" t="str">
        <f t="shared" si="72"/>
        <v>Easy</v>
      </c>
      <c r="H4671">
        <v>10.63</v>
      </c>
      <c r="I4671">
        <v>4.4000000000000004</v>
      </c>
      <c r="J4671" t="s">
        <v>559</v>
      </c>
      <c r="K4671" t="s">
        <v>560</v>
      </c>
    </row>
    <row r="4672" spans="1:11" hidden="1" x14ac:dyDescent="0.3">
      <c r="A4672" t="s">
        <v>558</v>
      </c>
      <c r="B4672" t="s">
        <v>32</v>
      </c>
      <c r="C4672" t="s">
        <v>207</v>
      </c>
      <c r="D4672" t="s">
        <v>130</v>
      </c>
      <c r="E4672" t="s">
        <v>15</v>
      </c>
      <c r="F4672">
        <v>60.43</v>
      </c>
      <c r="G4672" t="str">
        <f t="shared" si="72"/>
        <v>Easy</v>
      </c>
      <c r="H4672">
        <v>10.63</v>
      </c>
      <c r="I4672">
        <v>4.4000000000000004</v>
      </c>
      <c r="J4672" t="s">
        <v>559</v>
      </c>
      <c r="K4672" t="s">
        <v>560</v>
      </c>
    </row>
    <row r="4673" spans="1:11" hidden="1" x14ac:dyDescent="0.3">
      <c r="A4673" t="s">
        <v>558</v>
      </c>
      <c r="B4673" t="s">
        <v>32</v>
      </c>
      <c r="C4673" t="s">
        <v>207</v>
      </c>
      <c r="D4673" t="s">
        <v>130</v>
      </c>
      <c r="E4673" t="s">
        <v>15</v>
      </c>
      <c r="F4673">
        <v>60.43</v>
      </c>
      <c r="G4673" t="str">
        <f t="shared" si="72"/>
        <v>Easy</v>
      </c>
      <c r="H4673">
        <v>10.63</v>
      </c>
      <c r="I4673">
        <v>4.4000000000000004</v>
      </c>
      <c r="J4673" t="s">
        <v>559</v>
      </c>
      <c r="K4673" t="s">
        <v>560</v>
      </c>
    </row>
    <row r="4674" spans="1:11" hidden="1" x14ac:dyDescent="0.3">
      <c r="A4674" t="s">
        <v>558</v>
      </c>
      <c r="B4674" t="s">
        <v>32</v>
      </c>
      <c r="C4674" t="s">
        <v>208</v>
      </c>
      <c r="D4674" t="s">
        <v>130</v>
      </c>
      <c r="E4674" t="s">
        <v>15</v>
      </c>
      <c r="F4674">
        <v>60.43</v>
      </c>
      <c r="G4674" t="str">
        <f t="shared" si="72"/>
        <v>Easy</v>
      </c>
      <c r="H4674">
        <v>10.63</v>
      </c>
      <c r="I4674">
        <v>4.4000000000000004</v>
      </c>
      <c r="J4674" t="s">
        <v>559</v>
      </c>
      <c r="K4674" t="s">
        <v>560</v>
      </c>
    </row>
    <row r="4675" spans="1:11" hidden="1" x14ac:dyDescent="0.3">
      <c r="A4675" t="s">
        <v>558</v>
      </c>
      <c r="B4675" t="s">
        <v>32</v>
      </c>
      <c r="C4675" t="s">
        <v>187</v>
      </c>
      <c r="D4675" t="s">
        <v>130</v>
      </c>
      <c r="E4675" t="s">
        <v>15</v>
      </c>
      <c r="F4675">
        <v>60.43</v>
      </c>
      <c r="G4675" t="str">
        <f t="shared" ref="G4675:G4738" si="73">IF(F4675&lt;70, "Easy","Hard")</f>
        <v>Easy</v>
      </c>
      <c r="H4675">
        <v>10.63</v>
      </c>
      <c r="I4675">
        <v>4.4000000000000004</v>
      </c>
      <c r="J4675" t="s">
        <v>559</v>
      </c>
      <c r="K4675" t="s">
        <v>560</v>
      </c>
    </row>
    <row r="4676" spans="1:11" hidden="1" x14ac:dyDescent="0.3">
      <c r="A4676" t="s">
        <v>558</v>
      </c>
      <c r="B4676" t="s">
        <v>32</v>
      </c>
      <c r="C4676" t="s">
        <v>206</v>
      </c>
      <c r="D4676" t="s">
        <v>130</v>
      </c>
      <c r="E4676" t="s">
        <v>15</v>
      </c>
      <c r="F4676">
        <v>60.43</v>
      </c>
      <c r="G4676" t="str">
        <f t="shared" si="73"/>
        <v>Easy</v>
      </c>
      <c r="H4676">
        <v>10.63</v>
      </c>
      <c r="I4676">
        <v>4.4000000000000004</v>
      </c>
      <c r="J4676" t="s">
        <v>559</v>
      </c>
      <c r="K4676" t="s">
        <v>560</v>
      </c>
    </row>
    <row r="4677" spans="1:11" hidden="1" x14ac:dyDescent="0.3">
      <c r="A4677" t="s">
        <v>558</v>
      </c>
      <c r="B4677" t="s">
        <v>32</v>
      </c>
      <c r="C4677" t="s">
        <v>206</v>
      </c>
      <c r="D4677" t="s">
        <v>130</v>
      </c>
      <c r="E4677" t="s">
        <v>15</v>
      </c>
      <c r="F4677">
        <v>60.43</v>
      </c>
      <c r="G4677" t="str">
        <f t="shared" si="73"/>
        <v>Easy</v>
      </c>
      <c r="H4677">
        <v>10.63</v>
      </c>
      <c r="I4677">
        <v>4.4000000000000004</v>
      </c>
      <c r="J4677" t="s">
        <v>559</v>
      </c>
      <c r="K4677" t="s">
        <v>560</v>
      </c>
    </row>
    <row r="4678" spans="1:11" hidden="1" x14ac:dyDescent="0.3">
      <c r="A4678" t="s">
        <v>558</v>
      </c>
      <c r="B4678" t="s">
        <v>32</v>
      </c>
      <c r="C4678" t="s">
        <v>206</v>
      </c>
      <c r="D4678" t="s">
        <v>130</v>
      </c>
      <c r="E4678" t="s">
        <v>15</v>
      </c>
      <c r="F4678">
        <v>60.43</v>
      </c>
      <c r="G4678" t="str">
        <f t="shared" si="73"/>
        <v>Easy</v>
      </c>
      <c r="H4678">
        <v>10.63</v>
      </c>
      <c r="I4678">
        <v>4.4000000000000004</v>
      </c>
      <c r="J4678" t="s">
        <v>559</v>
      </c>
      <c r="K4678" t="s">
        <v>560</v>
      </c>
    </row>
    <row r="4679" spans="1:11" hidden="1" x14ac:dyDescent="0.3">
      <c r="A4679" t="s">
        <v>558</v>
      </c>
      <c r="B4679" t="s">
        <v>32</v>
      </c>
      <c r="C4679" t="s">
        <v>33</v>
      </c>
      <c r="D4679" t="s">
        <v>132</v>
      </c>
      <c r="E4679" t="s">
        <v>15</v>
      </c>
      <c r="F4679">
        <v>60.43</v>
      </c>
      <c r="G4679" t="str">
        <f t="shared" si="73"/>
        <v>Easy</v>
      </c>
      <c r="H4679">
        <v>10.63</v>
      </c>
      <c r="I4679">
        <v>4.4000000000000004</v>
      </c>
      <c r="J4679" t="s">
        <v>559</v>
      </c>
      <c r="K4679" t="s">
        <v>560</v>
      </c>
    </row>
    <row r="4680" spans="1:11" hidden="1" x14ac:dyDescent="0.3">
      <c r="A4680" t="s">
        <v>558</v>
      </c>
      <c r="B4680" t="s">
        <v>32</v>
      </c>
      <c r="C4680" t="s">
        <v>33</v>
      </c>
      <c r="D4680" t="s">
        <v>131</v>
      </c>
      <c r="E4680" t="s">
        <v>15</v>
      </c>
      <c r="F4680">
        <v>60.43</v>
      </c>
      <c r="G4680" t="str">
        <f t="shared" si="73"/>
        <v>Easy</v>
      </c>
      <c r="H4680">
        <v>10.63</v>
      </c>
      <c r="I4680">
        <v>4.4000000000000004</v>
      </c>
      <c r="J4680" t="s">
        <v>559</v>
      </c>
      <c r="K4680" t="s">
        <v>560</v>
      </c>
    </row>
    <row r="4681" spans="1:11" hidden="1" x14ac:dyDescent="0.3">
      <c r="A4681" t="s">
        <v>558</v>
      </c>
      <c r="B4681" t="s">
        <v>32</v>
      </c>
      <c r="C4681" t="s">
        <v>33</v>
      </c>
      <c r="D4681" t="s">
        <v>131</v>
      </c>
      <c r="E4681" t="s">
        <v>15</v>
      </c>
      <c r="F4681">
        <v>60.43</v>
      </c>
      <c r="G4681" t="str">
        <f t="shared" si="73"/>
        <v>Easy</v>
      </c>
      <c r="H4681">
        <v>10.63</v>
      </c>
      <c r="I4681">
        <v>4.4000000000000004</v>
      </c>
      <c r="J4681" t="s">
        <v>559</v>
      </c>
      <c r="K4681" t="s">
        <v>560</v>
      </c>
    </row>
    <row r="4682" spans="1:11" hidden="1" x14ac:dyDescent="0.3">
      <c r="A4682" t="s">
        <v>558</v>
      </c>
      <c r="B4682" t="s">
        <v>32</v>
      </c>
      <c r="C4682" t="s">
        <v>33</v>
      </c>
      <c r="D4682" t="s">
        <v>365</v>
      </c>
      <c r="E4682" t="s">
        <v>15</v>
      </c>
      <c r="F4682">
        <v>60.43</v>
      </c>
      <c r="G4682" t="str">
        <f t="shared" si="73"/>
        <v>Easy</v>
      </c>
      <c r="H4682">
        <v>10.63</v>
      </c>
      <c r="I4682">
        <v>4.4000000000000004</v>
      </c>
      <c r="J4682" t="s">
        <v>559</v>
      </c>
      <c r="K4682" t="s">
        <v>560</v>
      </c>
    </row>
    <row r="4683" spans="1:11" hidden="1" x14ac:dyDescent="0.3">
      <c r="A4683" t="s">
        <v>558</v>
      </c>
      <c r="B4683" t="s">
        <v>32</v>
      </c>
      <c r="C4683" t="s">
        <v>536</v>
      </c>
      <c r="D4683" t="s">
        <v>131</v>
      </c>
      <c r="E4683" t="s">
        <v>15</v>
      </c>
      <c r="F4683">
        <v>60.43</v>
      </c>
      <c r="G4683" t="str">
        <f t="shared" si="73"/>
        <v>Easy</v>
      </c>
      <c r="H4683">
        <v>10.63</v>
      </c>
      <c r="I4683">
        <v>4.4000000000000004</v>
      </c>
      <c r="J4683" t="s">
        <v>559</v>
      </c>
      <c r="K4683" t="s">
        <v>560</v>
      </c>
    </row>
    <row r="4684" spans="1:11" hidden="1" x14ac:dyDescent="0.3">
      <c r="A4684" t="s">
        <v>558</v>
      </c>
      <c r="B4684" t="s">
        <v>32</v>
      </c>
      <c r="C4684" t="s">
        <v>536</v>
      </c>
      <c r="D4684" t="s">
        <v>132</v>
      </c>
      <c r="E4684" t="s">
        <v>15</v>
      </c>
      <c r="F4684">
        <v>60.43</v>
      </c>
      <c r="G4684" t="str">
        <f t="shared" si="73"/>
        <v>Easy</v>
      </c>
      <c r="H4684">
        <v>10.63</v>
      </c>
      <c r="I4684">
        <v>4.4000000000000004</v>
      </c>
      <c r="J4684" t="s">
        <v>559</v>
      </c>
      <c r="K4684" t="s">
        <v>560</v>
      </c>
    </row>
    <row r="4685" spans="1:11" hidden="1" x14ac:dyDescent="0.3">
      <c r="A4685" t="s">
        <v>558</v>
      </c>
      <c r="B4685" t="s">
        <v>32</v>
      </c>
      <c r="C4685" t="s">
        <v>207</v>
      </c>
      <c r="D4685" t="s">
        <v>131</v>
      </c>
      <c r="E4685" t="s">
        <v>15</v>
      </c>
      <c r="F4685">
        <v>60.43</v>
      </c>
      <c r="G4685" t="str">
        <f t="shared" si="73"/>
        <v>Easy</v>
      </c>
      <c r="H4685">
        <v>10.63</v>
      </c>
      <c r="I4685">
        <v>4.4000000000000004</v>
      </c>
      <c r="J4685" t="s">
        <v>559</v>
      </c>
      <c r="K4685" t="s">
        <v>560</v>
      </c>
    </row>
    <row r="4686" spans="1:11" hidden="1" x14ac:dyDescent="0.3">
      <c r="A4686" t="s">
        <v>558</v>
      </c>
      <c r="B4686" t="s">
        <v>32</v>
      </c>
      <c r="C4686" t="s">
        <v>208</v>
      </c>
      <c r="D4686" t="s">
        <v>365</v>
      </c>
      <c r="E4686" t="s">
        <v>15</v>
      </c>
      <c r="F4686">
        <v>60.43</v>
      </c>
      <c r="G4686" t="str">
        <f t="shared" si="73"/>
        <v>Easy</v>
      </c>
      <c r="H4686">
        <v>10.63</v>
      </c>
      <c r="I4686">
        <v>4.4000000000000004</v>
      </c>
      <c r="J4686" t="s">
        <v>559</v>
      </c>
      <c r="K4686" t="s">
        <v>560</v>
      </c>
    </row>
    <row r="4687" spans="1:11" hidden="1" x14ac:dyDescent="0.3">
      <c r="A4687" t="s">
        <v>558</v>
      </c>
      <c r="B4687" t="s">
        <v>32</v>
      </c>
      <c r="C4687" t="s">
        <v>569</v>
      </c>
      <c r="D4687" t="s">
        <v>365</v>
      </c>
      <c r="E4687" t="s">
        <v>15</v>
      </c>
      <c r="F4687">
        <v>60.43</v>
      </c>
      <c r="G4687" t="str">
        <f t="shared" si="73"/>
        <v>Easy</v>
      </c>
      <c r="H4687">
        <v>10.63</v>
      </c>
      <c r="I4687">
        <v>4.4000000000000004</v>
      </c>
      <c r="J4687" t="s">
        <v>559</v>
      </c>
      <c r="K4687" t="s">
        <v>560</v>
      </c>
    </row>
    <row r="4688" spans="1:11" hidden="1" x14ac:dyDescent="0.3">
      <c r="A4688" t="s">
        <v>558</v>
      </c>
      <c r="B4688" t="s">
        <v>32</v>
      </c>
      <c r="C4688" t="s">
        <v>187</v>
      </c>
      <c r="D4688" t="s">
        <v>132</v>
      </c>
      <c r="E4688" t="s">
        <v>15</v>
      </c>
      <c r="F4688">
        <v>60.43</v>
      </c>
      <c r="G4688" t="str">
        <f t="shared" si="73"/>
        <v>Easy</v>
      </c>
      <c r="H4688">
        <v>10.63</v>
      </c>
      <c r="I4688">
        <v>4.4000000000000004</v>
      </c>
      <c r="J4688" t="s">
        <v>559</v>
      </c>
      <c r="K4688" t="s">
        <v>560</v>
      </c>
    </row>
    <row r="4689" spans="1:11" hidden="1" x14ac:dyDescent="0.3">
      <c r="A4689" t="s">
        <v>558</v>
      </c>
      <c r="B4689" t="s">
        <v>32</v>
      </c>
      <c r="C4689" t="s">
        <v>187</v>
      </c>
      <c r="D4689" t="s">
        <v>131</v>
      </c>
      <c r="E4689" t="s">
        <v>15</v>
      </c>
      <c r="F4689">
        <v>60.43</v>
      </c>
      <c r="G4689" t="str">
        <f t="shared" si="73"/>
        <v>Easy</v>
      </c>
      <c r="H4689">
        <v>10.63</v>
      </c>
      <c r="I4689">
        <v>4.4000000000000004</v>
      </c>
      <c r="J4689" t="s">
        <v>559</v>
      </c>
      <c r="K4689" t="s">
        <v>560</v>
      </c>
    </row>
    <row r="4690" spans="1:11" hidden="1" x14ac:dyDescent="0.3">
      <c r="A4690" t="s">
        <v>558</v>
      </c>
      <c r="B4690" t="s">
        <v>32</v>
      </c>
      <c r="C4690" t="s">
        <v>187</v>
      </c>
      <c r="D4690" t="s">
        <v>132</v>
      </c>
      <c r="E4690" t="s">
        <v>15</v>
      </c>
      <c r="F4690">
        <v>60.43</v>
      </c>
      <c r="G4690" t="str">
        <f t="shared" si="73"/>
        <v>Easy</v>
      </c>
      <c r="H4690">
        <v>10.63</v>
      </c>
      <c r="I4690">
        <v>4.4000000000000004</v>
      </c>
      <c r="J4690" t="s">
        <v>559</v>
      </c>
      <c r="K4690" t="s">
        <v>560</v>
      </c>
    </row>
    <row r="4691" spans="1:11" hidden="1" x14ac:dyDescent="0.3">
      <c r="A4691" t="s">
        <v>558</v>
      </c>
      <c r="B4691" t="s">
        <v>32</v>
      </c>
      <c r="C4691" t="s">
        <v>187</v>
      </c>
      <c r="D4691" t="s">
        <v>132</v>
      </c>
      <c r="E4691" t="s">
        <v>15</v>
      </c>
      <c r="F4691">
        <v>60.43</v>
      </c>
      <c r="G4691" t="str">
        <f t="shared" si="73"/>
        <v>Easy</v>
      </c>
      <c r="H4691">
        <v>10.63</v>
      </c>
      <c r="I4691">
        <v>4.4000000000000004</v>
      </c>
      <c r="J4691" t="s">
        <v>559</v>
      </c>
      <c r="K4691" t="s">
        <v>560</v>
      </c>
    </row>
    <row r="4692" spans="1:11" hidden="1" x14ac:dyDescent="0.3">
      <c r="A4692" t="s">
        <v>558</v>
      </c>
      <c r="B4692" t="s">
        <v>32</v>
      </c>
      <c r="C4692" t="s">
        <v>206</v>
      </c>
      <c r="D4692" t="s">
        <v>131</v>
      </c>
      <c r="E4692" t="s">
        <v>15</v>
      </c>
      <c r="F4692">
        <v>60.43</v>
      </c>
      <c r="G4692" t="str">
        <f t="shared" si="73"/>
        <v>Easy</v>
      </c>
      <c r="H4692">
        <v>10.63</v>
      </c>
      <c r="I4692">
        <v>4.4000000000000004</v>
      </c>
      <c r="J4692" t="s">
        <v>559</v>
      </c>
      <c r="K4692" t="s">
        <v>560</v>
      </c>
    </row>
    <row r="4693" spans="1:11" hidden="1" x14ac:dyDescent="0.3">
      <c r="A4693" t="s">
        <v>558</v>
      </c>
      <c r="B4693" t="s">
        <v>32</v>
      </c>
      <c r="C4693" t="s">
        <v>206</v>
      </c>
      <c r="D4693" t="s">
        <v>365</v>
      </c>
      <c r="E4693" t="s">
        <v>15</v>
      </c>
      <c r="F4693">
        <v>60.43</v>
      </c>
      <c r="G4693" t="str">
        <f t="shared" si="73"/>
        <v>Easy</v>
      </c>
      <c r="H4693">
        <v>10.63</v>
      </c>
      <c r="I4693">
        <v>4.4000000000000004</v>
      </c>
      <c r="J4693" t="s">
        <v>559</v>
      </c>
      <c r="K4693" t="s">
        <v>560</v>
      </c>
    </row>
    <row r="4694" spans="1:11" hidden="1" x14ac:dyDescent="0.3">
      <c r="A4694" t="s">
        <v>558</v>
      </c>
      <c r="B4694" t="s">
        <v>32</v>
      </c>
      <c r="C4694" t="s">
        <v>206</v>
      </c>
      <c r="D4694" t="s">
        <v>365</v>
      </c>
      <c r="E4694" t="s">
        <v>15</v>
      </c>
      <c r="F4694">
        <v>60.43</v>
      </c>
      <c r="G4694" t="str">
        <f t="shared" si="73"/>
        <v>Easy</v>
      </c>
      <c r="H4694">
        <v>10.63</v>
      </c>
      <c r="I4694">
        <v>4.4000000000000004</v>
      </c>
      <c r="J4694" t="s">
        <v>559</v>
      </c>
      <c r="K4694" t="s">
        <v>560</v>
      </c>
    </row>
    <row r="4695" spans="1:11" hidden="1" x14ac:dyDescent="0.3">
      <c r="A4695" t="s">
        <v>558</v>
      </c>
      <c r="B4695" t="s">
        <v>32</v>
      </c>
      <c r="C4695" t="s">
        <v>206</v>
      </c>
      <c r="D4695" t="s">
        <v>365</v>
      </c>
      <c r="E4695" t="s">
        <v>15</v>
      </c>
      <c r="F4695">
        <v>60.43</v>
      </c>
      <c r="G4695" t="str">
        <f t="shared" si="73"/>
        <v>Easy</v>
      </c>
      <c r="H4695">
        <v>10.63</v>
      </c>
      <c r="I4695">
        <v>4.4000000000000004</v>
      </c>
      <c r="J4695" t="s">
        <v>559</v>
      </c>
      <c r="K4695" t="s">
        <v>560</v>
      </c>
    </row>
    <row r="4696" spans="1:11" hidden="1" x14ac:dyDescent="0.3">
      <c r="A4696" t="s">
        <v>558</v>
      </c>
      <c r="B4696" t="s">
        <v>32</v>
      </c>
      <c r="C4696" t="s">
        <v>33</v>
      </c>
      <c r="D4696" t="s">
        <v>134</v>
      </c>
      <c r="E4696" t="s">
        <v>15</v>
      </c>
      <c r="F4696">
        <v>60.43</v>
      </c>
      <c r="G4696" t="str">
        <f t="shared" si="73"/>
        <v>Easy</v>
      </c>
      <c r="H4696">
        <v>10.63</v>
      </c>
      <c r="I4696">
        <v>4.4000000000000004</v>
      </c>
      <c r="J4696" t="s">
        <v>559</v>
      </c>
      <c r="K4696" t="s">
        <v>560</v>
      </c>
    </row>
    <row r="4697" spans="1:11" hidden="1" x14ac:dyDescent="0.3">
      <c r="A4697" t="s">
        <v>558</v>
      </c>
      <c r="B4697" t="s">
        <v>32</v>
      </c>
      <c r="C4697" t="s">
        <v>536</v>
      </c>
      <c r="D4697" t="s">
        <v>134</v>
      </c>
      <c r="E4697" t="s">
        <v>15</v>
      </c>
      <c r="F4697">
        <v>60.43</v>
      </c>
      <c r="G4697" t="str">
        <f t="shared" si="73"/>
        <v>Easy</v>
      </c>
      <c r="H4697">
        <v>10.63</v>
      </c>
      <c r="I4697">
        <v>4.4000000000000004</v>
      </c>
      <c r="J4697" t="s">
        <v>559</v>
      </c>
      <c r="K4697" t="s">
        <v>560</v>
      </c>
    </row>
    <row r="4698" spans="1:11" hidden="1" x14ac:dyDescent="0.3">
      <c r="A4698" t="s">
        <v>558</v>
      </c>
      <c r="B4698" t="s">
        <v>32</v>
      </c>
      <c r="C4698" t="s">
        <v>536</v>
      </c>
      <c r="D4698" t="s">
        <v>134</v>
      </c>
      <c r="E4698" t="s">
        <v>15</v>
      </c>
      <c r="F4698">
        <v>60.43</v>
      </c>
      <c r="G4698" t="str">
        <f t="shared" si="73"/>
        <v>Easy</v>
      </c>
      <c r="H4698">
        <v>10.63</v>
      </c>
      <c r="I4698">
        <v>4.4000000000000004</v>
      </c>
      <c r="J4698" t="s">
        <v>559</v>
      </c>
      <c r="K4698" t="s">
        <v>560</v>
      </c>
    </row>
    <row r="4699" spans="1:11" hidden="1" x14ac:dyDescent="0.3">
      <c r="A4699" t="s">
        <v>558</v>
      </c>
      <c r="B4699" t="s">
        <v>32</v>
      </c>
      <c r="C4699" t="s">
        <v>536</v>
      </c>
      <c r="D4699" t="s">
        <v>134</v>
      </c>
      <c r="E4699" t="s">
        <v>15</v>
      </c>
      <c r="F4699">
        <v>60.43</v>
      </c>
      <c r="G4699" t="str">
        <f t="shared" si="73"/>
        <v>Easy</v>
      </c>
      <c r="H4699">
        <v>10.63</v>
      </c>
      <c r="I4699">
        <v>4.4000000000000004</v>
      </c>
      <c r="J4699" t="s">
        <v>559</v>
      </c>
      <c r="K4699" t="s">
        <v>560</v>
      </c>
    </row>
    <row r="4700" spans="1:11" hidden="1" x14ac:dyDescent="0.3">
      <c r="A4700" t="s">
        <v>558</v>
      </c>
      <c r="B4700" t="s">
        <v>32</v>
      </c>
      <c r="C4700" t="s">
        <v>207</v>
      </c>
      <c r="D4700" t="s">
        <v>134</v>
      </c>
      <c r="E4700" t="s">
        <v>15</v>
      </c>
      <c r="F4700">
        <v>60.43</v>
      </c>
      <c r="G4700" t="str">
        <f t="shared" si="73"/>
        <v>Easy</v>
      </c>
      <c r="H4700">
        <v>10.63</v>
      </c>
      <c r="I4700">
        <v>4.4000000000000004</v>
      </c>
      <c r="J4700" t="s">
        <v>559</v>
      </c>
      <c r="K4700" t="s">
        <v>560</v>
      </c>
    </row>
    <row r="4701" spans="1:11" hidden="1" x14ac:dyDescent="0.3">
      <c r="A4701" t="s">
        <v>558</v>
      </c>
      <c r="B4701" t="s">
        <v>32</v>
      </c>
      <c r="C4701" t="s">
        <v>207</v>
      </c>
      <c r="D4701" t="s">
        <v>134</v>
      </c>
      <c r="E4701" t="s">
        <v>15</v>
      </c>
      <c r="F4701">
        <v>60.43</v>
      </c>
      <c r="G4701" t="str">
        <f t="shared" si="73"/>
        <v>Easy</v>
      </c>
      <c r="H4701">
        <v>10.63</v>
      </c>
      <c r="I4701">
        <v>4.4000000000000004</v>
      </c>
      <c r="J4701" t="s">
        <v>559</v>
      </c>
      <c r="K4701" t="s">
        <v>560</v>
      </c>
    </row>
    <row r="4702" spans="1:11" hidden="1" x14ac:dyDescent="0.3">
      <c r="A4702" t="s">
        <v>558</v>
      </c>
      <c r="B4702" t="s">
        <v>32</v>
      </c>
      <c r="C4702" t="s">
        <v>207</v>
      </c>
      <c r="D4702" t="s">
        <v>134</v>
      </c>
      <c r="E4702" t="s">
        <v>15</v>
      </c>
      <c r="F4702">
        <v>60.43</v>
      </c>
      <c r="G4702" t="str">
        <f t="shared" si="73"/>
        <v>Easy</v>
      </c>
      <c r="H4702">
        <v>10.63</v>
      </c>
      <c r="I4702">
        <v>4.4000000000000004</v>
      </c>
      <c r="J4702" t="s">
        <v>559</v>
      </c>
      <c r="K4702" t="s">
        <v>560</v>
      </c>
    </row>
    <row r="4703" spans="1:11" hidden="1" x14ac:dyDescent="0.3">
      <c r="A4703" t="s">
        <v>558</v>
      </c>
      <c r="B4703" t="s">
        <v>32</v>
      </c>
      <c r="C4703" t="s">
        <v>187</v>
      </c>
      <c r="D4703" t="s">
        <v>134</v>
      </c>
      <c r="E4703" t="s">
        <v>15</v>
      </c>
      <c r="F4703">
        <v>60.43</v>
      </c>
      <c r="G4703" t="str">
        <f t="shared" si="73"/>
        <v>Easy</v>
      </c>
      <c r="H4703">
        <v>10.63</v>
      </c>
      <c r="I4703">
        <v>4.4000000000000004</v>
      </c>
      <c r="J4703" t="s">
        <v>559</v>
      </c>
      <c r="K4703" t="s">
        <v>560</v>
      </c>
    </row>
    <row r="4704" spans="1:11" hidden="1" x14ac:dyDescent="0.3">
      <c r="A4704" t="s">
        <v>558</v>
      </c>
      <c r="B4704" t="s">
        <v>32</v>
      </c>
      <c r="C4704" t="s">
        <v>206</v>
      </c>
      <c r="D4704" t="s">
        <v>134</v>
      </c>
      <c r="E4704" t="s">
        <v>15</v>
      </c>
      <c r="F4704">
        <v>60.43</v>
      </c>
      <c r="G4704" t="str">
        <f t="shared" si="73"/>
        <v>Easy</v>
      </c>
      <c r="H4704">
        <v>10.63</v>
      </c>
      <c r="I4704">
        <v>4.4000000000000004</v>
      </c>
      <c r="J4704" t="s">
        <v>559</v>
      </c>
      <c r="K4704" t="s">
        <v>560</v>
      </c>
    </row>
    <row r="4705" spans="1:11" hidden="1" x14ac:dyDescent="0.3">
      <c r="A4705" t="s">
        <v>558</v>
      </c>
      <c r="B4705" t="s">
        <v>32</v>
      </c>
      <c r="C4705" t="s">
        <v>206</v>
      </c>
      <c r="D4705" t="s">
        <v>134</v>
      </c>
      <c r="E4705" t="s">
        <v>15</v>
      </c>
      <c r="F4705">
        <v>60.43</v>
      </c>
      <c r="G4705" t="str">
        <f t="shared" si="73"/>
        <v>Easy</v>
      </c>
      <c r="H4705">
        <v>10.63</v>
      </c>
      <c r="I4705">
        <v>4.4000000000000004</v>
      </c>
      <c r="J4705" t="s">
        <v>559</v>
      </c>
      <c r="K4705" t="s">
        <v>560</v>
      </c>
    </row>
    <row r="4706" spans="1:11" hidden="1" x14ac:dyDescent="0.3">
      <c r="A4706" t="s">
        <v>558</v>
      </c>
      <c r="B4706" t="s">
        <v>32</v>
      </c>
      <c r="C4706" t="s">
        <v>33</v>
      </c>
      <c r="D4706" t="s">
        <v>135</v>
      </c>
      <c r="E4706" t="s">
        <v>15</v>
      </c>
      <c r="F4706">
        <v>60.43</v>
      </c>
      <c r="G4706" t="str">
        <f t="shared" si="73"/>
        <v>Easy</v>
      </c>
      <c r="H4706">
        <v>10.63</v>
      </c>
      <c r="I4706">
        <v>4.4000000000000004</v>
      </c>
      <c r="J4706" t="s">
        <v>559</v>
      </c>
      <c r="K4706" t="s">
        <v>560</v>
      </c>
    </row>
    <row r="4707" spans="1:11" hidden="1" x14ac:dyDescent="0.3">
      <c r="A4707" t="s">
        <v>558</v>
      </c>
      <c r="B4707" t="s">
        <v>32</v>
      </c>
      <c r="C4707" t="s">
        <v>536</v>
      </c>
      <c r="D4707" t="s">
        <v>135</v>
      </c>
      <c r="E4707" t="s">
        <v>15</v>
      </c>
      <c r="F4707">
        <v>60.43</v>
      </c>
      <c r="G4707" t="str">
        <f t="shared" si="73"/>
        <v>Easy</v>
      </c>
      <c r="H4707">
        <v>10.63</v>
      </c>
      <c r="I4707">
        <v>4.4000000000000004</v>
      </c>
      <c r="J4707" t="s">
        <v>559</v>
      </c>
      <c r="K4707" t="s">
        <v>560</v>
      </c>
    </row>
    <row r="4708" spans="1:11" hidden="1" x14ac:dyDescent="0.3">
      <c r="A4708" t="s">
        <v>558</v>
      </c>
      <c r="B4708" t="s">
        <v>32</v>
      </c>
      <c r="C4708" t="s">
        <v>536</v>
      </c>
      <c r="D4708" t="s">
        <v>135</v>
      </c>
      <c r="E4708" t="s">
        <v>15</v>
      </c>
      <c r="F4708">
        <v>60.43</v>
      </c>
      <c r="G4708" t="str">
        <f t="shared" si="73"/>
        <v>Easy</v>
      </c>
      <c r="H4708">
        <v>10.63</v>
      </c>
      <c r="I4708">
        <v>4.4000000000000004</v>
      </c>
      <c r="J4708" t="s">
        <v>559</v>
      </c>
      <c r="K4708" t="s">
        <v>560</v>
      </c>
    </row>
    <row r="4709" spans="1:11" hidden="1" x14ac:dyDescent="0.3">
      <c r="A4709" t="s">
        <v>558</v>
      </c>
      <c r="B4709" t="s">
        <v>32</v>
      </c>
      <c r="C4709" t="s">
        <v>207</v>
      </c>
      <c r="D4709" t="s">
        <v>135</v>
      </c>
      <c r="E4709" t="s">
        <v>15</v>
      </c>
      <c r="F4709">
        <v>60.43</v>
      </c>
      <c r="G4709" t="str">
        <f t="shared" si="73"/>
        <v>Easy</v>
      </c>
      <c r="H4709">
        <v>10.63</v>
      </c>
      <c r="I4709">
        <v>4.4000000000000004</v>
      </c>
      <c r="J4709" t="s">
        <v>559</v>
      </c>
      <c r="K4709" t="s">
        <v>560</v>
      </c>
    </row>
    <row r="4710" spans="1:11" hidden="1" x14ac:dyDescent="0.3">
      <c r="A4710" t="s">
        <v>558</v>
      </c>
      <c r="B4710" t="s">
        <v>32</v>
      </c>
      <c r="C4710" t="s">
        <v>207</v>
      </c>
      <c r="D4710" t="s">
        <v>135</v>
      </c>
      <c r="E4710" t="s">
        <v>15</v>
      </c>
      <c r="F4710">
        <v>60.43</v>
      </c>
      <c r="G4710" t="str">
        <f t="shared" si="73"/>
        <v>Easy</v>
      </c>
      <c r="H4710">
        <v>10.63</v>
      </c>
      <c r="I4710">
        <v>4.4000000000000004</v>
      </c>
      <c r="J4710" t="s">
        <v>559</v>
      </c>
      <c r="K4710" t="s">
        <v>560</v>
      </c>
    </row>
    <row r="4711" spans="1:11" hidden="1" x14ac:dyDescent="0.3">
      <c r="A4711" t="s">
        <v>558</v>
      </c>
      <c r="B4711" t="s">
        <v>32</v>
      </c>
      <c r="C4711" t="s">
        <v>208</v>
      </c>
      <c r="D4711" t="s">
        <v>135</v>
      </c>
      <c r="E4711" t="s">
        <v>15</v>
      </c>
      <c r="F4711">
        <v>60.43</v>
      </c>
      <c r="G4711" t="str">
        <f t="shared" si="73"/>
        <v>Easy</v>
      </c>
      <c r="H4711">
        <v>10.63</v>
      </c>
      <c r="I4711">
        <v>4.4000000000000004</v>
      </c>
      <c r="J4711" t="s">
        <v>559</v>
      </c>
      <c r="K4711" t="s">
        <v>560</v>
      </c>
    </row>
    <row r="4712" spans="1:11" hidden="1" x14ac:dyDescent="0.3">
      <c r="A4712" t="s">
        <v>558</v>
      </c>
      <c r="B4712" t="s">
        <v>32</v>
      </c>
      <c r="C4712" t="s">
        <v>200</v>
      </c>
      <c r="D4712" t="s">
        <v>135</v>
      </c>
      <c r="E4712" t="s">
        <v>15</v>
      </c>
      <c r="F4712">
        <v>60.43</v>
      </c>
      <c r="G4712" t="str">
        <f t="shared" si="73"/>
        <v>Easy</v>
      </c>
      <c r="H4712">
        <v>10.63</v>
      </c>
      <c r="I4712">
        <v>4.4000000000000004</v>
      </c>
      <c r="J4712" t="s">
        <v>559</v>
      </c>
      <c r="K4712" t="s">
        <v>560</v>
      </c>
    </row>
    <row r="4713" spans="1:11" hidden="1" x14ac:dyDescent="0.3">
      <c r="A4713" t="s">
        <v>558</v>
      </c>
      <c r="B4713" t="s">
        <v>32</v>
      </c>
      <c r="C4713" t="s">
        <v>187</v>
      </c>
      <c r="D4713" t="s">
        <v>135</v>
      </c>
      <c r="E4713" t="s">
        <v>15</v>
      </c>
      <c r="F4713">
        <v>60.43</v>
      </c>
      <c r="G4713" t="str">
        <f t="shared" si="73"/>
        <v>Easy</v>
      </c>
      <c r="H4713">
        <v>10.63</v>
      </c>
      <c r="I4713">
        <v>4.4000000000000004</v>
      </c>
      <c r="J4713" t="s">
        <v>559</v>
      </c>
      <c r="K4713" t="s">
        <v>560</v>
      </c>
    </row>
    <row r="4714" spans="1:11" hidden="1" x14ac:dyDescent="0.3">
      <c r="A4714" t="s">
        <v>558</v>
      </c>
      <c r="B4714" t="s">
        <v>32</v>
      </c>
      <c r="C4714" t="s">
        <v>206</v>
      </c>
      <c r="D4714" t="s">
        <v>135</v>
      </c>
      <c r="E4714" t="s">
        <v>15</v>
      </c>
      <c r="F4714">
        <v>60.43</v>
      </c>
      <c r="G4714" t="str">
        <f t="shared" si="73"/>
        <v>Easy</v>
      </c>
      <c r="H4714">
        <v>10.63</v>
      </c>
      <c r="I4714">
        <v>4.4000000000000004</v>
      </c>
      <c r="J4714" t="s">
        <v>559</v>
      </c>
      <c r="K4714" t="s">
        <v>560</v>
      </c>
    </row>
    <row r="4715" spans="1:11" hidden="1" x14ac:dyDescent="0.3">
      <c r="A4715" t="s">
        <v>558</v>
      </c>
      <c r="B4715" t="s">
        <v>32</v>
      </c>
      <c r="C4715" t="s">
        <v>33</v>
      </c>
      <c r="D4715" t="s">
        <v>304</v>
      </c>
      <c r="E4715" t="s">
        <v>15</v>
      </c>
      <c r="F4715">
        <v>60.43</v>
      </c>
      <c r="G4715" t="str">
        <f t="shared" si="73"/>
        <v>Easy</v>
      </c>
      <c r="H4715">
        <v>10.63</v>
      </c>
      <c r="I4715">
        <v>4.4000000000000004</v>
      </c>
      <c r="J4715" t="s">
        <v>559</v>
      </c>
      <c r="K4715" t="s">
        <v>560</v>
      </c>
    </row>
    <row r="4716" spans="1:11" hidden="1" x14ac:dyDescent="0.3">
      <c r="A4716" t="s">
        <v>558</v>
      </c>
      <c r="B4716" t="s">
        <v>32</v>
      </c>
      <c r="C4716" t="s">
        <v>33</v>
      </c>
      <c r="D4716" t="s">
        <v>236</v>
      </c>
      <c r="E4716" t="s">
        <v>15</v>
      </c>
      <c r="F4716">
        <v>60.43</v>
      </c>
      <c r="G4716" t="str">
        <f t="shared" si="73"/>
        <v>Easy</v>
      </c>
      <c r="H4716">
        <v>10.63</v>
      </c>
      <c r="I4716">
        <v>4.4000000000000004</v>
      </c>
      <c r="J4716" t="s">
        <v>559</v>
      </c>
      <c r="K4716" t="s">
        <v>560</v>
      </c>
    </row>
    <row r="4717" spans="1:11" hidden="1" x14ac:dyDescent="0.3">
      <c r="A4717" t="s">
        <v>558</v>
      </c>
      <c r="B4717" t="s">
        <v>32</v>
      </c>
      <c r="C4717" t="s">
        <v>536</v>
      </c>
      <c r="D4717" t="s">
        <v>304</v>
      </c>
      <c r="E4717" t="s">
        <v>15</v>
      </c>
      <c r="F4717">
        <v>60.43</v>
      </c>
      <c r="G4717" t="str">
        <f t="shared" si="73"/>
        <v>Easy</v>
      </c>
      <c r="H4717">
        <v>10.63</v>
      </c>
      <c r="I4717">
        <v>4.4000000000000004</v>
      </c>
      <c r="J4717" t="s">
        <v>559</v>
      </c>
      <c r="K4717" t="s">
        <v>560</v>
      </c>
    </row>
    <row r="4718" spans="1:11" hidden="1" x14ac:dyDescent="0.3">
      <c r="A4718" t="s">
        <v>558</v>
      </c>
      <c r="B4718" t="s">
        <v>32</v>
      </c>
      <c r="C4718" t="s">
        <v>536</v>
      </c>
      <c r="D4718" t="s">
        <v>236</v>
      </c>
      <c r="E4718" t="s">
        <v>15</v>
      </c>
      <c r="F4718">
        <v>60.43</v>
      </c>
      <c r="G4718" t="str">
        <f t="shared" si="73"/>
        <v>Easy</v>
      </c>
      <c r="H4718">
        <v>10.63</v>
      </c>
      <c r="I4718">
        <v>4.4000000000000004</v>
      </c>
      <c r="J4718" t="s">
        <v>559</v>
      </c>
      <c r="K4718" t="s">
        <v>560</v>
      </c>
    </row>
    <row r="4719" spans="1:11" hidden="1" x14ac:dyDescent="0.3">
      <c r="A4719" t="s">
        <v>558</v>
      </c>
      <c r="B4719" t="s">
        <v>32</v>
      </c>
      <c r="C4719" t="s">
        <v>207</v>
      </c>
      <c r="D4719" t="s">
        <v>236</v>
      </c>
      <c r="E4719" t="s">
        <v>15</v>
      </c>
      <c r="F4719">
        <v>60.43</v>
      </c>
      <c r="G4719" t="str">
        <f t="shared" si="73"/>
        <v>Easy</v>
      </c>
      <c r="H4719">
        <v>10.63</v>
      </c>
      <c r="I4719">
        <v>4.4000000000000004</v>
      </c>
      <c r="J4719" t="s">
        <v>559</v>
      </c>
      <c r="K4719" t="s">
        <v>560</v>
      </c>
    </row>
    <row r="4720" spans="1:11" hidden="1" x14ac:dyDescent="0.3">
      <c r="A4720" t="s">
        <v>558</v>
      </c>
      <c r="B4720" t="s">
        <v>32</v>
      </c>
      <c r="C4720" t="s">
        <v>207</v>
      </c>
      <c r="D4720" t="s">
        <v>304</v>
      </c>
      <c r="E4720" t="s">
        <v>15</v>
      </c>
      <c r="F4720">
        <v>60.43</v>
      </c>
      <c r="G4720" t="str">
        <f t="shared" si="73"/>
        <v>Easy</v>
      </c>
      <c r="H4720">
        <v>10.63</v>
      </c>
      <c r="I4720">
        <v>4.4000000000000004</v>
      </c>
      <c r="J4720" t="s">
        <v>559</v>
      </c>
      <c r="K4720" t="s">
        <v>560</v>
      </c>
    </row>
    <row r="4721" spans="1:11" hidden="1" x14ac:dyDescent="0.3">
      <c r="A4721" t="s">
        <v>558</v>
      </c>
      <c r="B4721" t="s">
        <v>32</v>
      </c>
      <c r="C4721" t="s">
        <v>208</v>
      </c>
      <c r="D4721" t="s">
        <v>304</v>
      </c>
      <c r="E4721" t="s">
        <v>15</v>
      </c>
      <c r="F4721">
        <v>60.43</v>
      </c>
      <c r="G4721" t="str">
        <f t="shared" si="73"/>
        <v>Easy</v>
      </c>
      <c r="H4721">
        <v>10.63</v>
      </c>
      <c r="I4721">
        <v>4.4000000000000004</v>
      </c>
      <c r="J4721" t="s">
        <v>559</v>
      </c>
      <c r="K4721" t="s">
        <v>560</v>
      </c>
    </row>
    <row r="4722" spans="1:11" hidden="1" x14ac:dyDescent="0.3">
      <c r="A4722" t="s">
        <v>558</v>
      </c>
      <c r="B4722" t="s">
        <v>32</v>
      </c>
      <c r="C4722" t="s">
        <v>187</v>
      </c>
      <c r="D4722" t="s">
        <v>304</v>
      </c>
      <c r="E4722" t="s">
        <v>15</v>
      </c>
      <c r="F4722">
        <v>60.43</v>
      </c>
      <c r="G4722" t="str">
        <f t="shared" si="73"/>
        <v>Easy</v>
      </c>
      <c r="H4722">
        <v>10.63</v>
      </c>
      <c r="I4722">
        <v>4.4000000000000004</v>
      </c>
      <c r="J4722" t="s">
        <v>559</v>
      </c>
      <c r="K4722" t="s">
        <v>560</v>
      </c>
    </row>
    <row r="4723" spans="1:11" hidden="1" x14ac:dyDescent="0.3">
      <c r="A4723" t="s">
        <v>558</v>
      </c>
      <c r="B4723" t="s">
        <v>32</v>
      </c>
      <c r="C4723" t="s">
        <v>187</v>
      </c>
      <c r="D4723" t="s">
        <v>305</v>
      </c>
      <c r="E4723" t="s">
        <v>15</v>
      </c>
      <c r="F4723">
        <v>60.43</v>
      </c>
      <c r="G4723" t="str">
        <f t="shared" si="73"/>
        <v>Easy</v>
      </c>
      <c r="H4723">
        <v>10.63</v>
      </c>
      <c r="I4723">
        <v>4.4000000000000004</v>
      </c>
      <c r="J4723" t="s">
        <v>559</v>
      </c>
      <c r="K4723" t="s">
        <v>560</v>
      </c>
    </row>
    <row r="4724" spans="1:11" hidden="1" x14ac:dyDescent="0.3">
      <c r="A4724" t="s">
        <v>558</v>
      </c>
      <c r="B4724" t="s">
        <v>32</v>
      </c>
      <c r="C4724" t="s">
        <v>187</v>
      </c>
      <c r="D4724" t="s">
        <v>236</v>
      </c>
      <c r="E4724" t="s">
        <v>15</v>
      </c>
      <c r="F4724">
        <v>60.43</v>
      </c>
      <c r="G4724" t="str">
        <f t="shared" si="73"/>
        <v>Easy</v>
      </c>
      <c r="H4724">
        <v>10.63</v>
      </c>
      <c r="I4724">
        <v>4.4000000000000004</v>
      </c>
      <c r="J4724" t="s">
        <v>559</v>
      </c>
      <c r="K4724" t="s">
        <v>560</v>
      </c>
    </row>
    <row r="4725" spans="1:11" hidden="1" x14ac:dyDescent="0.3">
      <c r="A4725" t="s">
        <v>558</v>
      </c>
      <c r="B4725" t="s">
        <v>32</v>
      </c>
      <c r="C4725" t="s">
        <v>187</v>
      </c>
      <c r="D4725" t="s">
        <v>304</v>
      </c>
      <c r="E4725" t="s">
        <v>15</v>
      </c>
      <c r="F4725">
        <v>60.43</v>
      </c>
      <c r="G4725" t="str">
        <f t="shared" si="73"/>
        <v>Easy</v>
      </c>
      <c r="H4725">
        <v>10.63</v>
      </c>
      <c r="I4725">
        <v>4.4000000000000004</v>
      </c>
      <c r="J4725" t="s">
        <v>559</v>
      </c>
      <c r="K4725" t="s">
        <v>560</v>
      </c>
    </row>
    <row r="4726" spans="1:11" hidden="1" x14ac:dyDescent="0.3">
      <c r="A4726" t="s">
        <v>558</v>
      </c>
      <c r="B4726" t="s">
        <v>32</v>
      </c>
      <c r="C4726" t="s">
        <v>206</v>
      </c>
      <c r="D4726" t="s">
        <v>304</v>
      </c>
      <c r="E4726" t="s">
        <v>15</v>
      </c>
      <c r="F4726">
        <v>60.43</v>
      </c>
      <c r="G4726" t="str">
        <f t="shared" si="73"/>
        <v>Easy</v>
      </c>
      <c r="H4726">
        <v>10.63</v>
      </c>
      <c r="I4726">
        <v>4.4000000000000004</v>
      </c>
      <c r="J4726" t="s">
        <v>559</v>
      </c>
      <c r="K4726" t="s">
        <v>560</v>
      </c>
    </row>
    <row r="4727" spans="1:11" hidden="1" x14ac:dyDescent="0.3">
      <c r="A4727" t="s">
        <v>558</v>
      </c>
      <c r="B4727" t="s">
        <v>32</v>
      </c>
      <c r="C4727" t="s">
        <v>33</v>
      </c>
      <c r="D4727" t="s">
        <v>136</v>
      </c>
      <c r="E4727" t="s">
        <v>15</v>
      </c>
      <c r="F4727">
        <v>60.43</v>
      </c>
      <c r="G4727" t="str">
        <f t="shared" si="73"/>
        <v>Easy</v>
      </c>
      <c r="H4727">
        <v>10.63</v>
      </c>
      <c r="I4727">
        <v>4.4000000000000004</v>
      </c>
      <c r="J4727" t="s">
        <v>559</v>
      </c>
      <c r="K4727" t="s">
        <v>560</v>
      </c>
    </row>
    <row r="4728" spans="1:11" hidden="1" x14ac:dyDescent="0.3">
      <c r="A4728" t="s">
        <v>558</v>
      </c>
      <c r="B4728" t="s">
        <v>32</v>
      </c>
      <c r="C4728" t="s">
        <v>536</v>
      </c>
      <c r="D4728" t="s">
        <v>136</v>
      </c>
      <c r="E4728" t="s">
        <v>15</v>
      </c>
      <c r="F4728">
        <v>60.43</v>
      </c>
      <c r="G4728" t="str">
        <f t="shared" si="73"/>
        <v>Easy</v>
      </c>
      <c r="H4728">
        <v>10.63</v>
      </c>
      <c r="I4728">
        <v>4.4000000000000004</v>
      </c>
      <c r="J4728" t="s">
        <v>559</v>
      </c>
      <c r="K4728" t="s">
        <v>560</v>
      </c>
    </row>
    <row r="4729" spans="1:11" hidden="1" x14ac:dyDescent="0.3">
      <c r="A4729" t="s">
        <v>558</v>
      </c>
      <c r="B4729" t="s">
        <v>32</v>
      </c>
      <c r="C4729" t="s">
        <v>536</v>
      </c>
      <c r="D4729" t="s">
        <v>136</v>
      </c>
      <c r="E4729" t="s">
        <v>15</v>
      </c>
      <c r="F4729">
        <v>60.43</v>
      </c>
      <c r="G4729" t="str">
        <f t="shared" si="73"/>
        <v>Easy</v>
      </c>
      <c r="H4729">
        <v>10.63</v>
      </c>
      <c r="I4729">
        <v>4.4000000000000004</v>
      </c>
      <c r="J4729" t="s">
        <v>559</v>
      </c>
      <c r="K4729" t="s">
        <v>560</v>
      </c>
    </row>
    <row r="4730" spans="1:11" hidden="1" x14ac:dyDescent="0.3">
      <c r="A4730" t="s">
        <v>558</v>
      </c>
      <c r="B4730" t="s">
        <v>32</v>
      </c>
      <c r="C4730" t="s">
        <v>207</v>
      </c>
      <c r="D4730" t="s">
        <v>136</v>
      </c>
      <c r="E4730" t="s">
        <v>15</v>
      </c>
      <c r="F4730">
        <v>60.43</v>
      </c>
      <c r="G4730" t="str">
        <f t="shared" si="73"/>
        <v>Easy</v>
      </c>
      <c r="H4730">
        <v>10.63</v>
      </c>
      <c r="I4730">
        <v>4.4000000000000004</v>
      </c>
      <c r="J4730" t="s">
        <v>559</v>
      </c>
      <c r="K4730" t="s">
        <v>560</v>
      </c>
    </row>
    <row r="4731" spans="1:11" hidden="1" x14ac:dyDescent="0.3">
      <c r="A4731" t="s">
        <v>558</v>
      </c>
      <c r="B4731" t="s">
        <v>32</v>
      </c>
      <c r="C4731" t="s">
        <v>187</v>
      </c>
      <c r="D4731" t="s">
        <v>136</v>
      </c>
      <c r="E4731" t="s">
        <v>15</v>
      </c>
      <c r="F4731">
        <v>60.43</v>
      </c>
      <c r="G4731" t="str">
        <f t="shared" si="73"/>
        <v>Easy</v>
      </c>
      <c r="H4731">
        <v>10.63</v>
      </c>
      <c r="I4731">
        <v>4.4000000000000004</v>
      </c>
      <c r="J4731" t="s">
        <v>559</v>
      </c>
      <c r="K4731" t="s">
        <v>560</v>
      </c>
    </row>
    <row r="4732" spans="1:11" hidden="1" x14ac:dyDescent="0.3">
      <c r="A4732" t="s">
        <v>558</v>
      </c>
      <c r="B4732" t="s">
        <v>32</v>
      </c>
      <c r="C4732" t="s">
        <v>206</v>
      </c>
      <c r="D4732" t="s">
        <v>136</v>
      </c>
      <c r="E4732" t="s">
        <v>15</v>
      </c>
      <c r="F4732">
        <v>60.43</v>
      </c>
      <c r="G4732" t="str">
        <f t="shared" si="73"/>
        <v>Easy</v>
      </c>
      <c r="H4732">
        <v>10.63</v>
      </c>
      <c r="I4732">
        <v>4.4000000000000004</v>
      </c>
      <c r="J4732" t="s">
        <v>559</v>
      </c>
      <c r="K4732" t="s">
        <v>560</v>
      </c>
    </row>
    <row r="4733" spans="1:11" hidden="1" x14ac:dyDescent="0.3">
      <c r="A4733" t="s">
        <v>558</v>
      </c>
      <c r="B4733" t="s">
        <v>32</v>
      </c>
      <c r="C4733" t="s">
        <v>33</v>
      </c>
      <c r="D4733" t="s">
        <v>139</v>
      </c>
      <c r="E4733" t="s">
        <v>15</v>
      </c>
      <c r="F4733">
        <v>60.43</v>
      </c>
      <c r="G4733" t="str">
        <f t="shared" si="73"/>
        <v>Easy</v>
      </c>
      <c r="H4733">
        <v>10.63</v>
      </c>
      <c r="I4733">
        <v>4.4000000000000004</v>
      </c>
      <c r="J4733" t="s">
        <v>559</v>
      </c>
      <c r="K4733" t="s">
        <v>560</v>
      </c>
    </row>
    <row r="4734" spans="1:11" hidden="1" x14ac:dyDescent="0.3">
      <c r="A4734" t="s">
        <v>558</v>
      </c>
      <c r="B4734" t="s">
        <v>32</v>
      </c>
      <c r="C4734" t="s">
        <v>536</v>
      </c>
      <c r="D4734" t="s">
        <v>139</v>
      </c>
      <c r="E4734" t="s">
        <v>15</v>
      </c>
      <c r="F4734">
        <v>60.43</v>
      </c>
      <c r="G4734" t="str">
        <f t="shared" si="73"/>
        <v>Easy</v>
      </c>
      <c r="H4734">
        <v>10.63</v>
      </c>
      <c r="I4734">
        <v>4.4000000000000004</v>
      </c>
      <c r="J4734" t="s">
        <v>559</v>
      </c>
      <c r="K4734" t="s">
        <v>560</v>
      </c>
    </row>
    <row r="4735" spans="1:11" hidden="1" x14ac:dyDescent="0.3">
      <c r="A4735" t="s">
        <v>558</v>
      </c>
      <c r="B4735" t="s">
        <v>32</v>
      </c>
      <c r="C4735" t="s">
        <v>536</v>
      </c>
      <c r="D4735" t="s">
        <v>139</v>
      </c>
      <c r="E4735" t="s">
        <v>15</v>
      </c>
      <c r="F4735">
        <v>60.43</v>
      </c>
      <c r="G4735" t="str">
        <f t="shared" si="73"/>
        <v>Easy</v>
      </c>
      <c r="H4735">
        <v>10.63</v>
      </c>
      <c r="I4735">
        <v>4.4000000000000004</v>
      </c>
      <c r="J4735" t="s">
        <v>559</v>
      </c>
      <c r="K4735" t="s">
        <v>560</v>
      </c>
    </row>
    <row r="4736" spans="1:11" hidden="1" x14ac:dyDescent="0.3">
      <c r="A4736" t="s">
        <v>558</v>
      </c>
      <c r="B4736" t="s">
        <v>32</v>
      </c>
      <c r="C4736" t="s">
        <v>207</v>
      </c>
      <c r="D4736" t="s">
        <v>139</v>
      </c>
      <c r="E4736" t="s">
        <v>15</v>
      </c>
      <c r="F4736">
        <v>60.43</v>
      </c>
      <c r="G4736" t="str">
        <f t="shared" si="73"/>
        <v>Easy</v>
      </c>
      <c r="H4736">
        <v>10.63</v>
      </c>
      <c r="I4736">
        <v>4.4000000000000004</v>
      </c>
      <c r="J4736" t="s">
        <v>559</v>
      </c>
      <c r="K4736" t="s">
        <v>560</v>
      </c>
    </row>
    <row r="4737" spans="1:11" hidden="1" x14ac:dyDescent="0.3">
      <c r="A4737" t="s">
        <v>558</v>
      </c>
      <c r="B4737" t="s">
        <v>32</v>
      </c>
      <c r="C4737" t="s">
        <v>208</v>
      </c>
      <c r="D4737" t="s">
        <v>139</v>
      </c>
      <c r="E4737" t="s">
        <v>15</v>
      </c>
      <c r="F4737">
        <v>60.43</v>
      </c>
      <c r="G4737" t="str">
        <f t="shared" si="73"/>
        <v>Easy</v>
      </c>
      <c r="H4737">
        <v>10.63</v>
      </c>
      <c r="I4737">
        <v>4.4000000000000004</v>
      </c>
      <c r="J4737" t="s">
        <v>559</v>
      </c>
      <c r="K4737" t="s">
        <v>560</v>
      </c>
    </row>
    <row r="4738" spans="1:11" hidden="1" x14ac:dyDescent="0.3">
      <c r="A4738" t="s">
        <v>558</v>
      </c>
      <c r="B4738" t="s">
        <v>32</v>
      </c>
      <c r="C4738" t="s">
        <v>187</v>
      </c>
      <c r="D4738" t="s">
        <v>139</v>
      </c>
      <c r="E4738" t="s">
        <v>15</v>
      </c>
      <c r="F4738">
        <v>60.43</v>
      </c>
      <c r="G4738" t="str">
        <f t="shared" si="73"/>
        <v>Easy</v>
      </c>
      <c r="H4738">
        <v>10.63</v>
      </c>
      <c r="I4738">
        <v>4.4000000000000004</v>
      </c>
      <c r="J4738" t="s">
        <v>559</v>
      </c>
      <c r="K4738" t="s">
        <v>560</v>
      </c>
    </row>
    <row r="4739" spans="1:11" hidden="1" x14ac:dyDescent="0.3">
      <c r="A4739" t="s">
        <v>558</v>
      </c>
      <c r="B4739" t="s">
        <v>32</v>
      </c>
      <c r="C4739" t="s">
        <v>187</v>
      </c>
      <c r="D4739" t="s">
        <v>139</v>
      </c>
      <c r="E4739" t="s">
        <v>15</v>
      </c>
      <c r="F4739">
        <v>60.43</v>
      </c>
      <c r="G4739" t="str">
        <f t="shared" ref="G4739:G4802" si="74">IF(F4739&lt;70, "Easy","Hard")</f>
        <v>Easy</v>
      </c>
      <c r="H4739">
        <v>10.63</v>
      </c>
      <c r="I4739">
        <v>4.4000000000000004</v>
      </c>
      <c r="J4739" t="s">
        <v>559</v>
      </c>
      <c r="K4739" t="s">
        <v>560</v>
      </c>
    </row>
    <row r="4740" spans="1:11" hidden="1" x14ac:dyDescent="0.3">
      <c r="A4740" t="s">
        <v>570</v>
      </c>
      <c r="B4740" t="s">
        <v>12</v>
      </c>
      <c r="C4740" t="s">
        <v>157</v>
      </c>
      <c r="D4740" t="s">
        <v>14</v>
      </c>
      <c r="E4740" t="s">
        <v>15</v>
      </c>
      <c r="F4740">
        <v>67.63</v>
      </c>
      <c r="G4740" t="str">
        <f t="shared" si="74"/>
        <v>Easy</v>
      </c>
      <c r="H4740">
        <v>10.92</v>
      </c>
      <c r="I4740">
        <v>3.93</v>
      </c>
      <c r="J4740" t="s">
        <v>571</v>
      </c>
    </row>
    <row r="4741" spans="1:11" hidden="1" x14ac:dyDescent="0.3">
      <c r="A4741" t="s">
        <v>572</v>
      </c>
      <c r="B4741" t="s">
        <v>12</v>
      </c>
      <c r="C4741" t="s">
        <v>157</v>
      </c>
      <c r="D4741" t="s">
        <v>14</v>
      </c>
      <c r="E4741" t="s">
        <v>15</v>
      </c>
      <c r="F4741">
        <v>71.59</v>
      </c>
      <c r="G4741" t="str">
        <f t="shared" si="74"/>
        <v>Hard</v>
      </c>
      <c r="H4741">
        <v>19.739999999999998</v>
      </c>
      <c r="I4741">
        <v>7.33</v>
      </c>
      <c r="J4741" t="s">
        <v>573</v>
      </c>
    </row>
    <row r="4742" spans="1:11" hidden="1" x14ac:dyDescent="0.3">
      <c r="A4742" t="s">
        <v>572</v>
      </c>
      <c r="B4742" t="s">
        <v>12</v>
      </c>
      <c r="C4742" t="s">
        <v>154</v>
      </c>
      <c r="D4742" t="s">
        <v>14</v>
      </c>
      <c r="E4742" t="s">
        <v>15</v>
      </c>
      <c r="F4742">
        <v>73.33</v>
      </c>
      <c r="G4742" t="str">
        <f t="shared" si="74"/>
        <v>Hard</v>
      </c>
      <c r="H4742">
        <v>18.84</v>
      </c>
      <c r="I4742">
        <v>6.95</v>
      </c>
      <c r="J4742" t="s">
        <v>573</v>
      </c>
    </row>
    <row r="4743" spans="1:11" hidden="1" x14ac:dyDescent="0.3">
      <c r="A4743" t="s">
        <v>572</v>
      </c>
      <c r="B4743" t="s">
        <v>12</v>
      </c>
      <c r="C4743" t="s">
        <v>197</v>
      </c>
      <c r="D4743" t="s">
        <v>27</v>
      </c>
      <c r="E4743" t="s">
        <v>15</v>
      </c>
      <c r="F4743">
        <v>51.24</v>
      </c>
      <c r="G4743" t="str">
        <f t="shared" si="74"/>
        <v>Easy</v>
      </c>
      <c r="H4743">
        <v>2.6</v>
      </c>
      <c r="I4743">
        <v>1.08</v>
      </c>
      <c r="J4743" t="s">
        <v>573</v>
      </c>
    </row>
    <row r="4744" spans="1:11" hidden="1" x14ac:dyDescent="0.3">
      <c r="A4744" t="s">
        <v>572</v>
      </c>
      <c r="B4744" t="s">
        <v>12</v>
      </c>
      <c r="C4744" t="s">
        <v>198</v>
      </c>
      <c r="D4744" t="s">
        <v>27</v>
      </c>
      <c r="E4744" t="s">
        <v>15</v>
      </c>
      <c r="F4744">
        <v>55.98</v>
      </c>
      <c r="G4744" t="str">
        <f t="shared" si="74"/>
        <v>Easy</v>
      </c>
      <c r="H4744">
        <v>9.33</v>
      </c>
      <c r="I4744">
        <v>3.56</v>
      </c>
      <c r="J4744" t="s">
        <v>573</v>
      </c>
    </row>
    <row r="4745" spans="1:11" hidden="1" x14ac:dyDescent="0.3">
      <c r="A4745" t="s">
        <v>572</v>
      </c>
      <c r="B4745" t="s">
        <v>12</v>
      </c>
      <c r="C4745" t="s">
        <v>157</v>
      </c>
      <c r="D4745" t="s">
        <v>17</v>
      </c>
      <c r="E4745" t="s">
        <v>15</v>
      </c>
      <c r="F4745">
        <v>71.260000000000005</v>
      </c>
      <c r="G4745" t="str">
        <f t="shared" si="74"/>
        <v>Hard</v>
      </c>
      <c r="H4745">
        <v>18.8</v>
      </c>
      <c r="I4745">
        <v>6.85</v>
      </c>
      <c r="J4745" t="s">
        <v>573</v>
      </c>
    </row>
    <row r="4746" spans="1:11" hidden="1" x14ac:dyDescent="0.3">
      <c r="A4746" t="s">
        <v>572</v>
      </c>
      <c r="B4746" t="s">
        <v>12</v>
      </c>
      <c r="C4746" t="s">
        <v>157</v>
      </c>
      <c r="D4746" t="s">
        <v>44</v>
      </c>
      <c r="E4746" t="s">
        <v>15</v>
      </c>
      <c r="F4746">
        <v>70.83</v>
      </c>
      <c r="G4746" t="str">
        <f t="shared" si="74"/>
        <v>Hard</v>
      </c>
      <c r="H4746">
        <v>15.51</v>
      </c>
      <c r="I4746">
        <v>5.65</v>
      </c>
      <c r="J4746" t="s">
        <v>573</v>
      </c>
    </row>
    <row r="4747" spans="1:11" hidden="1" x14ac:dyDescent="0.3">
      <c r="A4747" t="s">
        <v>572</v>
      </c>
      <c r="B4747" t="s">
        <v>12</v>
      </c>
      <c r="C4747" t="s">
        <v>154</v>
      </c>
      <c r="D4747" t="s">
        <v>44</v>
      </c>
      <c r="E4747" t="s">
        <v>15</v>
      </c>
      <c r="F4747">
        <v>67.02</v>
      </c>
      <c r="G4747" t="str">
        <f t="shared" si="74"/>
        <v>Easy</v>
      </c>
      <c r="H4747">
        <v>12.15</v>
      </c>
      <c r="I4747">
        <v>4.63</v>
      </c>
      <c r="J4747" t="s">
        <v>573</v>
      </c>
    </row>
    <row r="4748" spans="1:11" hidden="1" x14ac:dyDescent="0.3">
      <c r="A4748" t="s">
        <v>572</v>
      </c>
      <c r="B4748" t="s">
        <v>12</v>
      </c>
      <c r="C4748" t="s">
        <v>197</v>
      </c>
      <c r="D4748" t="s">
        <v>46</v>
      </c>
      <c r="E4748" t="s">
        <v>15</v>
      </c>
      <c r="F4748">
        <v>49.94</v>
      </c>
      <c r="G4748" t="str">
        <f t="shared" si="74"/>
        <v>Easy</v>
      </c>
      <c r="H4748">
        <v>5.13</v>
      </c>
      <c r="I4748">
        <v>2.16</v>
      </c>
      <c r="J4748" t="s">
        <v>573</v>
      </c>
    </row>
    <row r="4749" spans="1:11" hidden="1" x14ac:dyDescent="0.3">
      <c r="A4749" t="s">
        <v>574</v>
      </c>
      <c r="B4749" t="s">
        <v>148</v>
      </c>
      <c r="C4749" t="s">
        <v>38</v>
      </c>
      <c r="D4749" t="s">
        <v>25</v>
      </c>
      <c r="E4749" t="s">
        <v>15</v>
      </c>
      <c r="F4749">
        <v>54.44</v>
      </c>
      <c r="G4749" t="str">
        <f t="shared" si="74"/>
        <v>Easy</v>
      </c>
      <c r="H4749">
        <v>6.37</v>
      </c>
      <c r="I4749">
        <v>3.15</v>
      </c>
      <c r="J4749" t="s">
        <v>575</v>
      </c>
    </row>
    <row r="4750" spans="1:11" hidden="1" x14ac:dyDescent="0.3">
      <c r="A4750" t="s">
        <v>574</v>
      </c>
      <c r="B4750" t="s">
        <v>148</v>
      </c>
      <c r="C4750" t="s">
        <v>38</v>
      </c>
      <c r="D4750" t="s">
        <v>25</v>
      </c>
      <c r="E4750" t="s">
        <v>15</v>
      </c>
      <c r="F4750">
        <v>48.35</v>
      </c>
      <c r="G4750" t="str">
        <f t="shared" si="74"/>
        <v>Easy</v>
      </c>
      <c r="H4750">
        <v>6.69</v>
      </c>
      <c r="I4750">
        <v>3.19</v>
      </c>
      <c r="J4750" t="s">
        <v>575</v>
      </c>
    </row>
    <row r="4751" spans="1:11" hidden="1" x14ac:dyDescent="0.3">
      <c r="A4751" t="s">
        <v>574</v>
      </c>
      <c r="B4751" t="s">
        <v>148</v>
      </c>
      <c r="C4751" t="s">
        <v>576</v>
      </c>
      <c r="D4751" t="s">
        <v>25</v>
      </c>
      <c r="E4751" t="s">
        <v>15</v>
      </c>
      <c r="F4751">
        <v>54.6</v>
      </c>
      <c r="G4751" t="str">
        <f t="shared" si="74"/>
        <v>Easy</v>
      </c>
      <c r="H4751">
        <v>3.21</v>
      </c>
      <c r="I4751">
        <v>1.52</v>
      </c>
      <c r="J4751" t="s">
        <v>575</v>
      </c>
    </row>
    <row r="4752" spans="1:11" hidden="1" x14ac:dyDescent="0.3">
      <c r="A4752" t="s">
        <v>574</v>
      </c>
      <c r="B4752" t="s">
        <v>148</v>
      </c>
      <c r="C4752" t="s">
        <v>38</v>
      </c>
      <c r="D4752" t="s">
        <v>14</v>
      </c>
      <c r="E4752" t="s">
        <v>15</v>
      </c>
      <c r="F4752">
        <v>45.84</v>
      </c>
      <c r="G4752" t="str">
        <f t="shared" si="74"/>
        <v>Easy</v>
      </c>
      <c r="H4752">
        <v>5.01</v>
      </c>
      <c r="I4752">
        <v>2.54</v>
      </c>
      <c r="J4752" t="s">
        <v>575</v>
      </c>
    </row>
    <row r="4753" spans="1:10" hidden="1" x14ac:dyDescent="0.3">
      <c r="A4753" t="s">
        <v>574</v>
      </c>
      <c r="B4753" t="s">
        <v>148</v>
      </c>
      <c r="C4753" t="s">
        <v>576</v>
      </c>
      <c r="D4753" t="s">
        <v>14</v>
      </c>
      <c r="E4753" t="s">
        <v>15</v>
      </c>
      <c r="F4753">
        <v>47.8</v>
      </c>
      <c r="G4753" t="str">
        <f t="shared" si="74"/>
        <v>Easy</v>
      </c>
      <c r="H4753">
        <v>1.73</v>
      </c>
      <c r="I4753">
        <v>0.96</v>
      </c>
      <c r="J4753" t="s">
        <v>575</v>
      </c>
    </row>
    <row r="4754" spans="1:10" hidden="1" x14ac:dyDescent="0.3">
      <c r="A4754" t="s">
        <v>574</v>
      </c>
      <c r="B4754" t="s">
        <v>148</v>
      </c>
      <c r="C4754" t="s">
        <v>577</v>
      </c>
      <c r="D4754" t="s">
        <v>14</v>
      </c>
      <c r="E4754" t="s">
        <v>15</v>
      </c>
      <c r="F4754">
        <v>65.599999999999994</v>
      </c>
      <c r="G4754" t="str">
        <f t="shared" si="74"/>
        <v>Easy</v>
      </c>
      <c r="H4754">
        <v>11.56</v>
      </c>
      <c r="I4754">
        <v>4.38</v>
      </c>
      <c r="J4754" t="s">
        <v>575</v>
      </c>
    </row>
    <row r="4755" spans="1:10" hidden="1" x14ac:dyDescent="0.3">
      <c r="A4755" t="s">
        <v>574</v>
      </c>
      <c r="B4755" t="s">
        <v>148</v>
      </c>
      <c r="C4755" t="s">
        <v>38</v>
      </c>
      <c r="D4755" t="s">
        <v>17</v>
      </c>
      <c r="E4755" t="s">
        <v>15</v>
      </c>
      <c r="F4755">
        <v>62.35</v>
      </c>
      <c r="G4755" t="str">
        <f t="shared" si="74"/>
        <v>Easy</v>
      </c>
      <c r="H4755">
        <v>9.6</v>
      </c>
      <c r="I4755">
        <v>3.94</v>
      </c>
      <c r="J4755" t="s">
        <v>575</v>
      </c>
    </row>
    <row r="4756" spans="1:10" hidden="1" x14ac:dyDescent="0.3">
      <c r="A4756" t="s">
        <v>574</v>
      </c>
      <c r="B4756" t="s">
        <v>148</v>
      </c>
      <c r="C4756" t="s">
        <v>38</v>
      </c>
      <c r="D4756" t="s">
        <v>17</v>
      </c>
      <c r="E4756" t="s">
        <v>15</v>
      </c>
      <c r="F4756">
        <v>63.5</v>
      </c>
      <c r="G4756" t="str">
        <f t="shared" si="74"/>
        <v>Easy</v>
      </c>
      <c r="H4756">
        <v>4.37</v>
      </c>
      <c r="I4756">
        <v>1.57</v>
      </c>
      <c r="J4756" t="s">
        <v>575</v>
      </c>
    </row>
    <row r="4757" spans="1:10" hidden="1" x14ac:dyDescent="0.3">
      <c r="A4757" t="s">
        <v>574</v>
      </c>
      <c r="B4757" t="s">
        <v>148</v>
      </c>
      <c r="C4757" t="s">
        <v>576</v>
      </c>
      <c r="D4757" t="s">
        <v>17</v>
      </c>
      <c r="E4757" t="s">
        <v>15</v>
      </c>
      <c r="F4757">
        <v>61.22</v>
      </c>
      <c r="G4757" t="str">
        <f t="shared" si="74"/>
        <v>Easy</v>
      </c>
      <c r="H4757">
        <v>6.35</v>
      </c>
      <c r="I4757">
        <v>2.7</v>
      </c>
      <c r="J4757" t="s">
        <v>575</v>
      </c>
    </row>
    <row r="4758" spans="1:10" hidden="1" x14ac:dyDescent="0.3">
      <c r="A4758" t="s">
        <v>574</v>
      </c>
      <c r="B4758" t="s">
        <v>148</v>
      </c>
      <c r="C4758" t="s">
        <v>38</v>
      </c>
      <c r="D4758" t="s">
        <v>44</v>
      </c>
      <c r="E4758" t="s">
        <v>15</v>
      </c>
      <c r="F4758">
        <v>66.400000000000006</v>
      </c>
      <c r="G4758" t="str">
        <f t="shared" si="74"/>
        <v>Easy</v>
      </c>
      <c r="H4758">
        <v>16.3</v>
      </c>
      <c r="I4758">
        <v>6.57</v>
      </c>
      <c r="J4758" t="s">
        <v>575</v>
      </c>
    </row>
    <row r="4759" spans="1:10" hidden="1" x14ac:dyDescent="0.3">
      <c r="A4759" t="s">
        <v>574</v>
      </c>
      <c r="B4759" t="s">
        <v>148</v>
      </c>
      <c r="C4759" t="s">
        <v>576</v>
      </c>
      <c r="D4759" t="s">
        <v>44</v>
      </c>
      <c r="E4759" t="s">
        <v>15</v>
      </c>
      <c r="F4759">
        <v>57</v>
      </c>
      <c r="G4759" t="str">
        <f t="shared" si="74"/>
        <v>Easy</v>
      </c>
      <c r="H4759">
        <v>4.99</v>
      </c>
      <c r="I4759">
        <v>2.08</v>
      </c>
      <c r="J4759" t="s">
        <v>575</v>
      </c>
    </row>
    <row r="4760" spans="1:10" hidden="1" x14ac:dyDescent="0.3">
      <c r="A4760" t="s">
        <v>574</v>
      </c>
      <c r="B4760" t="s">
        <v>148</v>
      </c>
      <c r="C4760" t="s">
        <v>577</v>
      </c>
      <c r="D4760" t="s">
        <v>44</v>
      </c>
      <c r="E4760" t="s">
        <v>15</v>
      </c>
      <c r="F4760">
        <v>65.510000000000005</v>
      </c>
      <c r="G4760" t="str">
        <f t="shared" si="74"/>
        <v>Easy</v>
      </c>
      <c r="H4760">
        <v>13.44</v>
      </c>
      <c r="I4760">
        <v>5.52</v>
      </c>
      <c r="J4760" t="s">
        <v>575</v>
      </c>
    </row>
    <row r="4761" spans="1:10" hidden="1" x14ac:dyDescent="0.3">
      <c r="A4761" t="s">
        <v>574</v>
      </c>
      <c r="B4761" t="s">
        <v>148</v>
      </c>
      <c r="C4761" t="s">
        <v>38</v>
      </c>
      <c r="D4761" t="s">
        <v>48</v>
      </c>
      <c r="E4761" t="s">
        <v>15</v>
      </c>
      <c r="F4761">
        <v>58.61</v>
      </c>
      <c r="G4761" t="str">
        <f t="shared" si="74"/>
        <v>Easy</v>
      </c>
      <c r="H4761">
        <v>8.0500000000000007</v>
      </c>
      <c r="I4761">
        <v>3.34</v>
      </c>
      <c r="J4761" t="s">
        <v>575</v>
      </c>
    </row>
    <row r="4762" spans="1:10" hidden="1" x14ac:dyDescent="0.3">
      <c r="A4762" t="s">
        <v>574</v>
      </c>
      <c r="B4762" t="s">
        <v>148</v>
      </c>
      <c r="C4762" t="s">
        <v>576</v>
      </c>
      <c r="D4762" t="s">
        <v>48</v>
      </c>
      <c r="E4762" t="s">
        <v>15</v>
      </c>
      <c r="F4762">
        <v>49.44</v>
      </c>
      <c r="G4762" t="str">
        <f t="shared" si="74"/>
        <v>Easy</v>
      </c>
      <c r="H4762">
        <v>2.17</v>
      </c>
      <c r="I4762">
        <v>1.07</v>
      </c>
      <c r="J4762" t="s">
        <v>575</v>
      </c>
    </row>
    <row r="4763" spans="1:10" hidden="1" x14ac:dyDescent="0.3">
      <c r="A4763" t="s">
        <v>574</v>
      </c>
      <c r="B4763" t="s">
        <v>148</v>
      </c>
      <c r="C4763" t="s">
        <v>38</v>
      </c>
      <c r="D4763" t="s">
        <v>51</v>
      </c>
      <c r="E4763" t="s">
        <v>15</v>
      </c>
      <c r="F4763">
        <v>64.17</v>
      </c>
      <c r="G4763" t="str">
        <f t="shared" si="74"/>
        <v>Easy</v>
      </c>
      <c r="H4763">
        <v>12.19</v>
      </c>
      <c r="I4763">
        <v>5.1100000000000003</v>
      </c>
      <c r="J4763" t="s">
        <v>575</v>
      </c>
    </row>
    <row r="4764" spans="1:10" hidden="1" x14ac:dyDescent="0.3">
      <c r="A4764" t="s">
        <v>574</v>
      </c>
      <c r="B4764" t="s">
        <v>148</v>
      </c>
      <c r="C4764" t="s">
        <v>576</v>
      </c>
      <c r="D4764" t="s">
        <v>51</v>
      </c>
      <c r="E4764" t="s">
        <v>15</v>
      </c>
      <c r="F4764">
        <v>58.88</v>
      </c>
      <c r="G4764" t="str">
        <f t="shared" si="74"/>
        <v>Easy</v>
      </c>
      <c r="H4764">
        <v>10.79</v>
      </c>
      <c r="I4764">
        <v>4.59</v>
      </c>
      <c r="J4764" t="s">
        <v>575</v>
      </c>
    </row>
    <row r="4765" spans="1:10" hidden="1" x14ac:dyDescent="0.3">
      <c r="A4765" t="s">
        <v>574</v>
      </c>
      <c r="B4765" t="s">
        <v>148</v>
      </c>
      <c r="C4765" t="s">
        <v>577</v>
      </c>
      <c r="D4765" t="s">
        <v>51</v>
      </c>
      <c r="E4765" t="s">
        <v>15</v>
      </c>
      <c r="F4765">
        <v>63.96</v>
      </c>
      <c r="G4765" t="str">
        <f t="shared" si="74"/>
        <v>Easy</v>
      </c>
      <c r="H4765">
        <v>11.67</v>
      </c>
      <c r="I4765">
        <v>4.43</v>
      </c>
      <c r="J4765" t="s">
        <v>575</v>
      </c>
    </row>
    <row r="4766" spans="1:10" hidden="1" x14ac:dyDescent="0.3">
      <c r="A4766" t="s">
        <v>574</v>
      </c>
      <c r="B4766" t="s">
        <v>148</v>
      </c>
      <c r="C4766" t="s">
        <v>577</v>
      </c>
      <c r="D4766" t="s">
        <v>51</v>
      </c>
      <c r="E4766" t="s">
        <v>15</v>
      </c>
      <c r="F4766">
        <v>63.96</v>
      </c>
      <c r="G4766" t="str">
        <f t="shared" si="74"/>
        <v>Easy</v>
      </c>
      <c r="H4766">
        <v>11.67</v>
      </c>
      <c r="I4766">
        <v>4.43</v>
      </c>
      <c r="J4766" t="s">
        <v>575</v>
      </c>
    </row>
    <row r="4767" spans="1:10" hidden="1" x14ac:dyDescent="0.3">
      <c r="A4767" t="s">
        <v>574</v>
      </c>
      <c r="B4767" t="s">
        <v>148</v>
      </c>
      <c r="C4767" t="s">
        <v>38</v>
      </c>
      <c r="D4767" t="s">
        <v>53</v>
      </c>
      <c r="E4767" t="s">
        <v>15</v>
      </c>
      <c r="F4767">
        <v>61.41</v>
      </c>
      <c r="G4767" t="str">
        <f t="shared" si="74"/>
        <v>Easy</v>
      </c>
      <c r="H4767">
        <v>13.75</v>
      </c>
      <c r="I4767">
        <v>5.65</v>
      </c>
      <c r="J4767" t="s">
        <v>575</v>
      </c>
    </row>
    <row r="4768" spans="1:10" hidden="1" x14ac:dyDescent="0.3">
      <c r="A4768" t="s">
        <v>574</v>
      </c>
      <c r="B4768" t="s">
        <v>148</v>
      </c>
      <c r="C4768" t="s">
        <v>38</v>
      </c>
      <c r="D4768" t="s">
        <v>53</v>
      </c>
      <c r="E4768" t="s">
        <v>15</v>
      </c>
      <c r="F4768">
        <v>61.41</v>
      </c>
      <c r="G4768" t="str">
        <f t="shared" si="74"/>
        <v>Easy</v>
      </c>
      <c r="H4768">
        <v>13.75</v>
      </c>
      <c r="I4768">
        <v>5.65</v>
      </c>
      <c r="J4768" t="s">
        <v>575</v>
      </c>
    </row>
    <row r="4769" spans="1:10" hidden="1" x14ac:dyDescent="0.3">
      <c r="A4769" t="s">
        <v>574</v>
      </c>
      <c r="B4769" t="s">
        <v>148</v>
      </c>
      <c r="C4769" t="s">
        <v>576</v>
      </c>
      <c r="D4769" t="s">
        <v>53</v>
      </c>
      <c r="E4769" t="s">
        <v>15</v>
      </c>
      <c r="F4769">
        <v>55.97</v>
      </c>
      <c r="G4769" t="str">
        <f t="shared" si="74"/>
        <v>Easy</v>
      </c>
      <c r="H4769">
        <v>7.41</v>
      </c>
      <c r="I4769">
        <v>2.88</v>
      </c>
      <c r="J4769" t="s">
        <v>575</v>
      </c>
    </row>
    <row r="4770" spans="1:10" hidden="1" x14ac:dyDescent="0.3">
      <c r="A4770" t="s">
        <v>574</v>
      </c>
      <c r="B4770" t="s">
        <v>148</v>
      </c>
      <c r="C4770" t="s">
        <v>576</v>
      </c>
      <c r="D4770" t="s">
        <v>155</v>
      </c>
      <c r="E4770" t="s">
        <v>15</v>
      </c>
      <c r="F4770">
        <v>49.78</v>
      </c>
      <c r="G4770" t="str">
        <f t="shared" si="74"/>
        <v>Easy</v>
      </c>
      <c r="H4770">
        <v>5.59</v>
      </c>
      <c r="I4770">
        <v>2.64</v>
      </c>
      <c r="J4770" t="s">
        <v>575</v>
      </c>
    </row>
    <row r="4771" spans="1:10" hidden="1" x14ac:dyDescent="0.3">
      <c r="A4771" t="s">
        <v>574</v>
      </c>
      <c r="B4771" t="s">
        <v>148</v>
      </c>
      <c r="C4771" t="s">
        <v>577</v>
      </c>
      <c r="D4771" t="s">
        <v>155</v>
      </c>
      <c r="E4771" t="s">
        <v>15</v>
      </c>
      <c r="F4771">
        <v>71.42</v>
      </c>
      <c r="G4771" t="str">
        <f t="shared" si="74"/>
        <v>Hard</v>
      </c>
      <c r="H4771">
        <v>18.989999999999998</v>
      </c>
      <c r="I4771">
        <v>7.53</v>
      </c>
      <c r="J4771" t="s">
        <v>575</v>
      </c>
    </row>
    <row r="4772" spans="1:10" hidden="1" x14ac:dyDescent="0.3">
      <c r="A4772" t="s">
        <v>574</v>
      </c>
      <c r="B4772" t="s">
        <v>148</v>
      </c>
      <c r="C4772" t="s">
        <v>577</v>
      </c>
      <c r="D4772" t="s">
        <v>155</v>
      </c>
      <c r="E4772" t="s">
        <v>15</v>
      </c>
      <c r="F4772">
        <v>71.42</v>
      </c>
      <c r="G4772" t="str">
        <f t="shared" si="74"/>
        <v>Hard</v>
      </c>
      <c r="H4772">
        <v>18.989999999999998</v>
      </c>
      <c r="I4772">
        <v>7.53</v>
      </c>
      <c r="J4772" t="s">
        <v>575</v>
      </c>
    </row>
    <row r="4773" spans="1:10" hidden="1" x14ac:dyDescent="0.3">
      <c r="A4773" t="s">
        <v>574</v>
      </c>
      <c r="B4773" t="s">
        <v>148</v>
      </c>
      <c r="C4773" t="s">
        <v>577</v>
      </c>
      <c r="D4773" t="s">
        <v>155</v>
      </c>
      <c r="E4773" t="s">
        <v>15</v>
      </c>
      <c r="F4773">
        <v>71.42</v>
      </c>
      <c r="G4773" t="str">
        <f t="shared" si="74"/>
        <v>Hard</v>
      </c>
      <c r="H4773">
        <v>18.989999999999998</v>
      </c>
      <c r="I4773">
        <v>7.53</v>
      </c>
      <c r="J4773" t="s">
        <v>575</v>
      </c>
    </row>
    <row r="4774" spans="1:10" hidden="1" x14ac:dyDescent="0.3">
      <c r="A4774" t="s">
        <v>574</v>
      </c>
      <c r="B4774" t="s">
        <v>148</v>
      </c>
      <c r="C4774" t="s">
        <v>38</v>
      </c>
      <c r="D4774" t="s">
        <v>57</v>
      </c>
      <c r="E4774" t="s">
        <v>15</v>
      </c>
      <c r="F4774">
        <v>59.6</v>
      </c>
      <c r="G4774" t="str">
        <f t="shared" si="74"/>
        <v>Easy</v>
      </c>
      <c r="H4774">
        <v>9.01</v>
      </c>
      <c r="I4774">
        <v>3.92</v>
      </c>
      <c r="J4774" t="s">
        <v>575</v>
      </c>
    </row>
    <row r="4775" spans="1:10" hidden="1" x14ac:dyDescent="0.3">
      <c r="A4775" t="s">
        <v>574</v>
      </c>
      <c r="B4775" t="s">
        <v>148</v>
      </c>
      <c r="C4775" t="s">
        <v>38</v>
      </c>
      <c r="D4775" t="s">
        <v>57</v>
      </c>
      <c r="E4775" t="s">
        <v>15</v>
      </c>
      <c r="F4775">
        <v>59.6</v>
      </c>
      <c r="G4775" t="str">
        <f t="shared" si="74"/>
        <v>Easy</v>
      </c>
      <c r="H4775">
        <v>9.01</v>
      </c>
      <c r="I4775">
        <v>3.92</v>
      </c>
      <c r="J4775" t="s">
        <v>575</v>
      </c>
    </row>
    <row r="4776" spans="1:10" hidden="1" x14ac:dyDescent="0.3">
      <c r="A4776" t="s">
        <v>574</v>
      </c>
      <c r="B4776" t="s">
        <v>148</v>
      </c>
      <c r="C4776" t="s">
        <v>38</v>
      </c>
      <c r="D4776" t="s">
        <v>57</v>
      </c>
      <c r="E4776" t="s">
        <v>15</v>
      </c>
      <c r="F4776">
        <v>59.6</v>
      </c>
      <c r="G4776" t="str">
        <f t="shared" si="74"/>
        <v>Easy</v>
      </c>
      <c r="H4776">
        <v>9.01</v>
      </c>
      <c r="I4776">
        <v>3.92</v>
      </c>
      <c r="J4776" t="s">
        <v>575</v>
      </c>
    </row>
    <row r="4777" spans="1:10" hidden="1" x14ac:dyDescent="0.3">
      <c r="A4777" t="s">
        <v>574</v>
      </c>
      <c r="B4777" t="s">
        <v>148</v>
      </c>
      <c r="C4777" t="s">
        <v>576</v>
      </c>
      <c r="D4777" t="s">
        <v>57</v>
      </c>
      <c r="E4777" t="s">
        <v>15</v>
      </c>
      <c r="F4777">
        <v>59.6</v>
      </c>
      <c r="G4777" t="str">
        <f t="shared" si="74"/>
        <v>Easy</v>
      </c>
      <c r="H4777">
        <v>9.01</v>
      </c>
      <c r="I4777">
        <v>3.92</v>
      </c>
      <c r="J4777" t="s">
        <v>575</v>
      </c>
    </row>
    <row r="4778" spans="1:10" hidden="1" x14ac:dyDescent="0.3">
      <c r="A4778" t="s">
        <v>574</v>
      </c>
      <c r="B4778" t="s">
        <v>148</v>
      </c>
      <c r="C4778" t="s">
        <v>576</v>
      </c>
      <c r="D4778" t="s">
        <v>57</v>
      </c>
      <c r="E4778" t="s">
        <v>15</v>
      </c>
      <c r="F4778">
        <v>59.6</v>
      </c>
      <c r="G4778" t="str">
        <f t="shared" si="74"/>
        <v>Easy</v>
      </c>
      <c r="H4778">
        <v>9.01</v>
      </c>
      <c r="I4778">
        <v>3.92</v>
      </c>
      <c r="J4778" t="s">
        <v>575</v>
      </c>
    </row>
    <row r="4779" spans="1:10" hidden="1" x14ac:dyDescent="0.3">
      <c r="A4779" t="s">
        <v>574</v>
      </c>
      <c r="B4779" t="s">
        <v>148</v>
      </c>
      <c r="C4779" t="s">
        <v>38</v>
      </c>
      <c r="D4779" t="s">
        <v>58</v>
      </c>
      <c r="E4779" t="s">
        <v>15</v>
      </c>
      <c r="F4779">
        <v>60.08</v>
      </c>
      <c r="G4779" t="str">
        <f t="shared" si="74"/>
        <v>Easy</v>
      </c>
      <c r="H4779">
        <v>9.01</v>
      </c>
      <c r="I4779">
        <v>3.54</v>
      </c>
      <c r="J4779" t="s">
        <v>575</v>
      </c>
    </row>
    <row r="4780" spans="1:10" hidden="1" x14ac:dyDescent="0.3">
      <c r="A4780" t="s">
        <v>574</v>
      </c>
      <c r="B4780" t="s">
        <v>148</v>
      </c>
      <c r="C4780" t="s">
        <v>576</v>
      </c>
      <c r="D4780" t="s">
        <v>58</v>
      </c>
      <c r="E4780" t="s">
        <v>15</v>
      </c>
      <c r="F4780">
        <v>41.74</v>
      </c>
      <c r="G4780" t="str">
        <f t="shared" si="74"/>
        <v>Easy</v>
      </c>
      <c r="H4780">
        <v>1.83</v>
      </c>
      <c r="I4780">
        <v>0.8</v>
      </c>
      <c r="J4780" t="s">
        <v>575</v>
      </c>
    </row>
    <row r="4781" spans="1:10" hidden="1" x14ac:dyDescent="0.3">
      <c r="A4781" t="s">
        <v>574</v>
      </c>
      <c r="B4781" t="s">
        <v>148</v>
      </c>
      <c r="C4781" t="s">
        <v>577</v>
      </c>
      <c r="D4781" t="s">
        <v>58</v>
      </c>
      <c r="E4781" t="s">
        <v>15</v>
      </c>
      <c r="F4781">
        <v>59.67</v>
      </c>
      <c r="G4781" t="str">
        <f t="shared" si="74"/>
        <v>Easy</v>
      </c>
      <c r="H4781">
        <v>10.7</v>
      </c>
      <c r="I4781">
        <v>4.22</v>
      </c>
      <c r="J4781" t="s">
        <v>575</v>
      </c>
    </row>
    <row r="4782" spans="1:10" hidden="1" x14ac:dyDescent="0.3">
      <c r="A4782" t="s">
        <v>574</v>
      </c>
      <c r="B4782" t="s">
        <v>148</v>
      </c>
      <c r="C4782" t="s">
        <v>577</v>
      </c>
      <c r="D4782" t="s">
        <v>58</v>
      </c>
      <c r="E4782" t="s">
        <v>15</v>
      </c>
      <c r="F4782">
        <v>59.67</v>
      </c>
      <c r="G4782" t="str">
        <f t="shared" si="74"/>
        <v>Easy</v>
      </c>
      <c r="H4782">
        <v>10.7</v>
      </c>
      <c r="I4782">
        <v>4.22</v>
      </c>
      <c r="J4782" t="s">
        <v>575</v>
      </c>
    </row>
    <row r="4783" spans="1:10" hidden="1" x14ac:dyDescent="0.3">
      <c r="A4783" t="s">
        <v>574</v>
      </c>
      <c r="B4783" t="s">
        <v>148</v>
      </c>
      <c r="C4783" t="s">
        <v>38</v>
      </c>
      <c r="D4783" t="s">
        <v>61</v>
      </c>
      <c r="E4783" t="s">
        <v>15</v>
      </c>
      <c r="F4783">
        <v>58.06</v>
      </c>
      <c r="G4783" t="str">
        <f t="shared" si="74"/>
        <v>Easy</v>
      </c>
      <c r="H4783">
        <v>7.11</v>
      </c>
      <c r="I4783">
        <v>2.98</v>
      </c>
      <c r="J4783" t="s">
        <v>575</v>
      </c>
    </row>
    <row r="4784" spans="1:10" hidden="1" x14ac:dyDescent="0.3">
      <c r="A4784" t="s">
        <v>574</v>
      </c>
      <c r="B4784" t="s">
        <v>148</v>
      </c>
      <c r="C4784" t="s">
        <v>576</v>
      </c>
      <c r="D4784" t="s">
        <v>61</v>
      </c>
      <c r="E4784" t="s">
        <v>15</v>
      </c>
      <c r="F4784">
        <v>61.41</v>
      </c>
      <c r="G4784" t="str">
        <f t="shared" si="74"/>
        <v>Easy</v>
      </c>
      <c r="H4784">
        <v>7.54</v>
      </c>
      <c r="I4784">
        <v>3.5</v>
      </c>
      <c r="J4784" t="s">
        <v>575</v>
      </c>
    </row>
    <row r="4785" spans="1:10" hidden="1" x14ac:dyDescent="0.3">
      <c r="A4785" t="s">
        <v>574</v>
      </c>
      <c r="B4785" t="s">
        <v>148</v>
      </c>
      <c r="C4785" t="s">
        <v>576</v>
      </c>
      <c r="D4785" t="s">
        <v>61</v>
      </c>
      <c r="E4785" t="s">
        <v>15</v>
      </c>
      <c r="F4785">
        <v>61.41</v>
      </c>
      <c r="G4785" t="str">
        <f t="shared" si="74"/>
        <v>Easy</v>
      </c>
      <c r="H4785">
        <v>7.54</v>
      </c>
      <c r="I4785">
        <v>3.5</v>
      </c>
      <c r="J4785" t="s">
        <v>575</v>
      </c>
    </row>
    <row r="4786" spans="1:10" hidden="1" x14ac:dyDescent="0.3">
      <c r="A4786" t="s">
        <v>574</v>
      </c>
      <c r="B4786" t="s">
        <v>148</v>
      </c>
      <c r="C4786" t="s">
        <v>576</v>
      </c>
      <c r="D4786" t="s">
        <v>63</v>
      </c>
      <c r="E4786" t="s">
        <v>15</v>
      </c>
      <c r="F4786">
        <v>53.6</v>
      </c>
      <c r="G4786" t="str">
        <f t="shared" si="74"/>
        <v>Easy</v>
      </c>
      <c r="H4786">
        <v>5.18</v>
      </c>
      <c r="I4786">
        <v>2.85</v>
      </c>
      <c r="J4786" t="s">
        <v>575</v>
      </c>
    </row>
    <row r="4787" spans="1:10" hidden="1" x14ac:dyDescent="0.3">
      <c r="A4787" t="s">
        <v>574</v>
      </c>
      <c r="B4787" t="s">
        <v>148</v>
      </c>
      <c r="C4787" t="s">
        <v>576</v>
      </c>
      <c r="D4787" t="s">
        <v>63</v>
      </c>
      <c r="E4787" t="s">
        <v>15</v>
      </c>
      <c r="F4787">
        <v>53.6</v>
      </c>
      <c r="G4787" t="str">
        <f t="shared" si="74"/>
        <v>Easy</v>
      </c>
      <c r="H4787">
        <v>5.18</v>
      </c>
      <c r="I4787">
        <v>2.85</v>
      </c>
      <c r="J4787" t="s">
        <v>575</v>
      </c>
    </row>
    <row r="4788" spans="1:10" hidden="1" x14ac:dyDescent="0.3">
      <c r="A4788" t="s">
        <v>574</v>
      </c>
      <c r="B4788" t="s">
        <v>148</v>
      </c>
      <c r="C4788" t="s">
        <v>577</v>
      </c>
      <c r="D4788" t="s">
        <v>63</v>
      </c>
      <c r="E4788" t="s">
        <v>15</v>
      </c>
      <c r="F4788">
        <v>52.61</v>
      </c>
      <c r="G4788" t="str">
        <f t="shared" si="74"/>
        <v>Easy</v>
      </c>
      <c r="H4788">
        <v>5.29</v>
      </c>
      <c r="I4788">
        <v>2.88</v>
      </c>
      <c r="J4788" t="s">
        <v>575</v>
      </c>
    </row>
    <row r="4789" spans="1:10" hidden="1" x14ac:dyDescent="0.3">
      <c r="A4789" t="s">
        <v>574</v>
      </c>
      <c r="B4789" t="s">
        <v>148</v>
      </c>
      <c r="C4789" t="s">
        <v>577</v>
      </c>
      <c r="D4789" t="s">
        <v>63</v>
      </c>
      <c r="E4789" t="s">
        <v>15</v>
      </c>
      <c r="F4789">
        <v>52.61</v>
      </c>
      <c r="G4789" t="str">
        <f t="shared" si="74"/>
        <v>Easy</v>
      </c>
      <c r="H4789">
        <v>5.29</v>
      </c>
      <c r="I4789">
        <v>2.88</v>
      </c>
      <c r="J4789" t="s">
        <v>575</v>
      </c>
    </row>
    <row r="4790" spans="1:10" hidden="1" x14ac:dyDescent="0.3">
      <c r="A4790" t="s">
        <v>574</v>
      </c>
      <c r="B4790" t="s">
        <v>148</v>
      </c>
      <c r="C4790" t="s">
        <v>576</v>
      </c>
      <c r="D4790" t="s">
        <v>65</v>
      </c>
      <c r="E4790" t="s">
        <v>15</v>
      </c>
      <c r="F4790">
        <v>58.56</v>
      </c>
      <c r="G4790" t="str">
        <f t="shared" si="74"/>
        <v>Easy</v>
      </c>
      <c r="H4790">
        <v>4.2300000000000004</v>
      </c>
      <c r="I4790">
        <v>1.7</v>
      </c>
      <c r="J4790" t="s">
        <v>575</v>
      </c>
    </row>
    <row r="4791" spans="1:10" hidden="1" x14ac:dyDescent="0.3">
      <c r="A4791" t="s">
        <v>574</v>
      </c>
      <c r="B4791" t="s">
        <v>148</v>
      </c>
      <c r="C4791" t="s">
        <v>576</v>
      </c>
      <c r="D4791" t="s">
        <v>65</v>
      </c>
      <c r="E4791" t="s">
        <v>15</v>
      </c>
      <c r="F4791">
        <v>58.56</v>
      </c>
      <c r="G4791" t="str">
        <f t="shared" si="74"/>
        <v>Easy</v>
      </c>
      <c r="H4791">
        <v>4.2300000000000004</v>
      </c>
      <c r="I4791">
        <v>1.7</v>
      </c>
      <c r="J4791" t="s">
        <v>575</v>
      </c>
    </row>
    <row r="4792" spans="1:10" hidden="1" x14ac:dyDescent="0.3">
      <c r="A4792" t="s">
        <v>574</v>
      </c>
      <c r="B4792" t="s">
        <v>148</v>
      </c>
      <c r="C4792" t="s">
        <v>576</v>
      </c>
      <c r="D4792" t="s">
        <v>67</v>
      </c>
      <c r="E4792" t="s">
        <v>15</v>
      </c>
      <c r="F4792">
        <v>52.02</v>
      </c>
      <c r="G4792" t="str">
        <f t="shared" si="74"/>
        <v>Easy</v>
      </c>
      <c r="H4792">
        <v>3.03</v>
      </c>
      <c r="I4792">
        <v>1.64</v>
      </c>
      <c r="J4792" t="s">
        <v>575</v>
      </c>
    </row>
    <row r="4793" spans="1:10" hidden="1" x14ac:dyDescent="0.3">
      <c r="A4793" t="s">
        <v>574</v>
      </c>
      <c r="B4793" t="s">
        <v>148</v>
      </c>
      <c r="C4793" t="s">
        <v>577</v>
      </c>
      <c r="D4793" t="s">
        <v>67</v>
      </c>
      <c r="E4793" t="s">
        <v>15</v>
      </c>
      <c r="F4793">
        <v>65.349999999999994</v>
      </c>
      <c r="G4793" t="str">
        <f t="shared" si="74"/>
        <v>Easy</v>
      </c>
      <c r="H4793">
        <v>14.81</v>
      </c>
      <c r="I4793">
        <v>6.17</v>
      </c>
      <c r="J4793" t="s">
        <v>575</v>
      </c>
    </row>
    <row r="4794" spans="1:10" hidden="1" x14ac:dyDescent="0.3">
      <c r="A4794" t="s">
        <v>574</v>
      </c>
      <c r="B4794" t="s">
        <v>148</v>
      </c>
      <c r="C4794" t="s">
        <v>577</v>
      </c>
      <c r="D4794" t="s">
        <v>67</v>
      </c>
      <c r="E4794" t="s">
        <v>15</v>
      </c>
      <c r="F4794">
        <v>65.349999999999994</v>
      </c>
      <c r="G4794" t="str">
        <f t="shared" si="74"/>
        <v>Easy</v>
      </c>
      <c r="H4794">
        <v>14.81</v>
      </c>
      <c r="I4794">
        <v>6.17</v>
      </c>
      <c r="J4794" t="s">
        <v>575</v>
      </c>
    </row>
    <row r="4795" spans="1:10" hidden="1" x14ac:dyDescent="0.3">
      <c r="A4795" t="s">
        <v>574</v>
      </c>
      <c r="B4795" t="s">
        <v>148</v>
      </c>
      <c r="C4795" t="s">
        <v>576</v>
      </c>
      <c r="D4795" t="s">
        <v>71</v>
      </c>
      <c r="E4795" t="s">
        <v>15</v>
      </c>
      <c r="F4795">
        <v>63.05</v>
      </c>
      <c r="G4795" t="str">
        <f t="shared" si="74"/>
        <v>Easy</v>
      </c>
      <c r="H4795">
        <v>12</v>
      </c>
      <c r="I4795">
        <v>5.18</v>
      </c>
      <c r="J4795" t="s">
        <v>575</v>
      </c>
    </row>
    <row r="4796" spans="1:10" hidden="1" x14ac:dyDescent="0.3">
      <c r="A4796" t="s">
        <v>574</v>
      </c>
      <c r="B4796" t="s">
        <v>148</v>
      </c>
      <c r="C4796" t="s">
        <v>577</v>
      </c>
      <c r="D4796" t="s">
        <v>71</v>
      </c>
      <c r="E4796" t="s">
        <v>15</v>
      </c>
      <c r="F4796">
        <v>57.07</v>
      </c>
      <c r="G4796" t="str">
        <f t="shared" si="74"/>
        <v>Easy</v>
      </c>
      <c r="H4796">
        <v>5.66</v>
      </c>
      <c r="I4796">
        <v>2.54</v>
      </c>
      <c r="J4796" t="s">
        <v>575</v>
      </c>
    </row>
    <row r="4797" spans="1:10" hidden="1" x14ac:dyDescent="0.3">
      <c r="A4797" t="s">
        <v>574</v>
      </c>
      <c r="B4797" t="s">
        <v>148</v>
      </c>
      <c r="C4797" t="s">
        <v>577</v>
      </c>
      <c r="D4797" t="s">
        <v>71</v>
      </c>
      <c r="E4797" t="s">
        <v>15</v>
      </c>
      <c r="F4797">
        <v>57.07</v>
      </c>
      <c r="G4797" t="str">
        <f t="shared" si="74"/>
        <v>Easy</v>
      </c>
      <c r="H4797">
        <v>5.66</v>
      </c>
      <c r="I4797">
        <v>2.54</v>
      </c>
      <c r="J4797" t="s">
        <v>575</v>
      </c>
    </row>
    <row r="4798" spans="1:10" hidden="1" x14ac:dyDescent="0.3">
      <c r="A4798" t="s">
        <v>574</v>
      </c>
      <c r="B4798" t="s">
        <v>148</v>
      </c>
      <c r="C4798" t="s">
        <v>192</v>
      </c>
      <c r="D4798" t="s">
        <v>76</v>
      </c>
      <c r="E4798" t="s">
        <v>15</v>
      </c>
      <c r="F4798">
        <v>65.680000000000007</v>
      </c>
      <c r="G4798" t="str">
        <f t="shared" si="74"/>
        <v>Easy</v>
      </c>
      <c r="H4798">
        <v>6.97</v>
      </c>
      <c r="I4798">
        <v>3.32</v>
      </c>
      <c r="J4798" t="s">
        <v>575</v>
      </c>
    </row>
    <row r="4799" spans="1:10" hidden="1" x14ac:dyDescent="0.3">
      <c r="A4799" t="s">
        <v>574</v>
      </c>
      <c r="B4799" t="s">
        <v>148</v>
      </c>
      <c r="C4799" t="s">
        <v>576</v>
      </c>
      <c r="D4799" t="s">
        <v>76</v>
      </c>
      <c r="E4799" t="s">
        <v>15</v>
      </c>
      <c r="F4799">
        <v>65.680000000000007</v>
      </c>
      <c r="G4799" t="str">
        <f t="shared" si="74"/>
        <v>Easy</v>
      </c>
      <c r="H4799">
        <v>6.97</v>
      </c>
      <c r="I4799">
        <v>3.32</v>
      </c>
      <c r="J4799" t="s">
        <v>575</v>
      </c>
    </row>
    <row r="4800" spans="1:10" hidden="1" x14ac:dyDescent="0.3">
      <c r="A4800" t="s">
        <v>574</v>
      </c>
      <c r="B4800" t="s">
        <v>148</v>
      </c>
      <c r="C4800" t="s">
        <v>577</v>
      </c>
      <c r="D4800" t="s">
        <v>80</v>
      </c>
      <c r="E4800" t="s">
        <v>15</v>
      </c>
      <c r="F4800">
        <v>60.62</v>
      </c>
      <c r="G4800" t="str">
        <f t="shared" si="74"/>
        <v>Easy</v>
      </c>
      <c r="H4800">
        <v>8.7899999999999991</v>
      </c>
      <c r="I4800">
        <v>4.17</v>
      </c>
      <c r="J4800" t="s">
        <v>575</v>
      </c>
    </row>
    <row r="4801" spans="1:10" hidden="1" x14ac:dyDescent="0.3">
      <c r="A4801" t="s">
        <v>574</v>
      </c>
      <c r="B4801" t="s">
        <v>148</v>
      </c>
      <c r="C4801" t="s">
        <v>577</v>
      </c>
      <c r="D4801" t="s">
        <v>80</v>
      </c>
      <c r="E4801" t="s">
        <v>15</v>
      </c>
      <c r="F4801">
        <v>60.62</v>
      </c>
      <c r="G4801" t="str">
        <f t="shared" si="74"/>
        <v>Easy</v>
      </c>
      <c r="H4801">
        <v>8.7899999999999991</v>
      </c>
      <c r="I4801">
        <v>4.17</v>
      </c>
      <c r="J4801" t="s">
        <v>575</v>
      </c>
    </row>
    <row r="4802" spans="1:10" hidden="1" x14ac:dyDescent="0.3">
      <c r="A4802" t="s">
        <v>574</v>
      </c>
      <c r="B4802" t="s">
        <v>148</v>
      </c>
      <c r="C4802" t="s">
        <v>578</v>
      </c>
      <c r="D4802" t="s">
        <v>90</v>
      </c>
      <c r="E4802" t="s">
        <v>15</v>
      </c>
      <c r="F4802">
        <v>59.6</v>
      </c>
      <c r="G4802" t="str">
        <f t="shared" si="74"/>
        <v>Easy</v>
      </c>
      <c r="H4802">
        <v>9.01</v>
      </c>
      <c r="I4802">
        <v>3.92</v>
      </c>
      <c r="J4802" t="s">
        <v>575</v>
      </c>
    </row>
    <row r="4803" spans="1:10" hidden="1" x14ac:dyDescent="0.3">
      <c r="A4803" t="s">
        <v>574</v>
      </c>
      <c r="B4803" t="s">
        <v>148</v>
      </c>
      <c r="C4803" t="s">
        <v>578</v>
      </c>
      <c r="D4803" t="s">
        <v>90</v>
      </c>
      <c r="E4803" t="s">
        <v>15</v>
      </c>
      <c r="F4803">
        <v>59.6</v>
      </c>
      <c r="G4803" t="str">
        <f t="shared" ref="G4803:G4866" si="75">IF(F4803&lt;70, "Easy","Hard")</f>
        <v>Easy</v>
      </c>
      <c r="H4803">
        <v>9.01</v>
      </c>
      <c r="I4803">
        <v>3.92</v>
      </c>
      <c r="J4803" t="s">
        <v>575</v>
      </c>
    </row>
    <row r="4804" spans="1:10" hidden="1" x14ac:dyDescent="0.3">
      <c r="A4804" t="s">
        <v>574</v>
      </c>
      <c r="B4804" t="s">
        <v>148</v>
      </c>
      <c r="C4804" t="s">
        <v>578</v>
      </c>
      <c r="D4804" t="s">
        <v>96</v>
      </c>
      <c r="E4804" t="s">
        <v>15</v>
      </c>
      <c r="F4804">
        <v>59.6</v>
      </c>
      <c r="G4804" t="str">
        <f t="shared" si="75"/>
        <v>Easy</v>
      </c>
      <c r="H4804">
        <v>9.01</v>
      </c>
      <c r="I4804">
        <v>3.92</v>
      </c>
      <c r="J4804" t="s">
        <v>575</v>
      </c>
    </row>
    <row r="4805" spans="1:10" hidden="1" x14ac:dyDescent="0.3">
      <c r="A4805" t="s">
        <v>574</v>
      </c>
      <c r="B4805" t="s">
        <v>148</v>
      </c>
      <c r="C4805" t="s">
        <v>578</v>
      </c>
      <c r="D4805" t="s">
        <v>96</v>
      </c>
      <c r="E4805" t="s">
        <v>15</v>
      </c>
      <c r="F4805">
        <v>59.6</v>
      </c>
      <c r="G4805" t="str">
        <f t="shared" si="75"/>
        <v>Easy</v>
      </c>
      <c r="H4805">
        <v>9.01</v>
      </c>
      <c r="I4805">
        <v>3.92</v>
      </c>
      <c r="J4805" t="s">
        <v>575</v>
      </c>
    </row>
    <row r="4806" spans="1:10" hidden="1" x14ac:dyDescent="0.3">
      <c r="A4806" t="s">
        <v>574</v>
      </c>
      <c r="B4806" t="s">
        <v>148</v>
      </c>
      <c r="C4806" t="s">
        <v>578</v>
      </c>
      <c r="D4806" t="s">
        <v>96</v>
      </c>
      <c r="E4806" t="s">
        <v>15</v>
      </c>
      <c r="F4806">
        <v>59.6</v>
      </c>
      <c r="G4806" t="str">
        <f t="shared" si="75"/>
        <v>Easy</v>
      </c>
      <c r="H4806">
        <v>9.01</v>
      </c>
      <c r="I4806">
        <v>3.92</v>
      </c>
      <c r="J4806" t="s">
        <v>575</v>
      </c>
    </row>
    <row r="4807" spans="1:10" hidden="1" x14ac:dyDescent="0.3">
      <c r="A4807" t="s">
        <v>574</v>
      </c>
      <c r="B4807" t="s">
        <v>148</v>
      </c>
      <c r="C4807" t="s">
        <v>578</v>
      </c>
      <c r="D4807" t="s">
        <v>96</v>
      </c>
      <c r="E4807" t="s">
        <v>15</v>
      </c>
      <c r="F4807">
        <v>59.6</v>
      </c>
      <c r="G4807" t="str">
        <f t="shared" si="75"/>
        <v>Easy</v>
      </c>
      <c r="H4807">
        <v>9.01</v>
      </c>
      <c r="I4807">
        <v>3.92</v>
      </c>
      <c r="J4807" t="s">
        <v>575</v>
      </c>
    </row>
    <row r="4808" spans="1:10" hidden="1" x14ac:dyDescent="0.3">
      <c r="A4808" t="s">
        <v>574</v>
      </c>
      <c r="B4808" t="s">
        <v>148</v>
      </c>
      <c r="C4808" t="s">
        <v>578</v>
      </c>
      <c r="D4808" t="s">
        <v>96</v>
      </c>
      <c r="E4808" t="s">
        <v>15</v>
      </c>
      <c r="F4808">
        <v>59.6</v>
      </c>
      <c r="G4808" t="str">
        <f t="shared" si="75"/>
        <v>Easy</v>
      </c>
      <c r="H4808">
        <v>9.01</v>
      </c>
      <c r="I4808">
        <v>3.92</v>
      </c>
      <c r="J4808" t="s">
        <v>575</v>
      </c>
    </row>
    <row r="4809" spans="1:10" hidden="1" x14ac:dyDescent="0.3">
      <c r="A4809" t="s">
        <v>574</v>
      </c>
      <c r="B4809" t="s">
        <v>148</v>
      </c>
      <c r="C4809" t="s">
        <v>363</v>
      </c>
      <c r="D4809" t="s">
        <v>204</v>
      </c>
      <c r="E4809" t="s">
        <v>15</v>
      </c>
      <c r="F4809">
        <v>59.6</v>
      </c>
      <c r="G4809" t="str">
        <f t="shared" si="75"/>
        <v>Easy</v>
      </c>
      <c r="H4809">
        <v>9.01</v>
      </c>
      <c r="I4809">
        <v>3.92</v>
      </c>
      <c r="J4809" t="s">
        <v>575</v>
      </c>
    </row>
    <row r="4810" spans="1:10" hidden="1" x14ac:dyDescent="0.3">
      <c r="A4810" t="s">
        <v>574</v>
      </c>
      <c r="B4810" t="s">
        <v>148</v>
      </c>
      <c r="C4810" t="s">
        <v>363</v>
      </c>
      <c r="D4810" t="s">
        <v>204</v>
      </c>
      <c r="E4810" t="s">
        <v>15</v>
      </c>
      <c r="F4810">
        <v>59.6</v>
      </c>
      <c r="G4810" t="str">
        <f t="shared" si="75"/>
        <v>Easy</v>
      </c>
      <c r="H4810">
        <v>9.01</v>
      </c>
      <c r="I4810">
        <v>3.92</v>
      </c>
      <c r="J4810" t="s">
        <v>575</v>
      </c>
    </row>
    <row r="4811" spans="1:10" hidden="1" x14ac:dyDescent="0.3">
      <c r="A4811" t="s">
        <v>574</v>
      </c>
      <c r="B4811" t="s">
        <v>148</v>
      </c>
      <c r="C4811" t="s">
        <v>363</v>
      </c>
      <c r="D4811" t="s">
        <v>204</v>
      </c>
      <c r="E4811" t="s">
        <v>15</v>
      </c>
      <c r="F4811">
        <v>59.6</v>
      </c>
      <c r="G4811" t="str">
        <f t="shared" si="75"/>
        <v>Easy</v>
      </c>
      <c r="H4811">
        <v>9.01</v>
      </c>
      <c r="I4811">
        <v>3.92</v>
      </c>
      <c r="J4811" t="s">
        <v>575</v>
      </c>
    </row>
    <row r="4812" spans="1:10" hidden="1" x14ac:dyDescent="0.3">
      <c r="A4812" t="s">
        <v>574</v>
      </c>
      <c r="B4812" t="s">
        <v>148</v>
      </c>
      <c r="C4812" t="s">
        <v>363</v>
      </c>
      <c r="D4812" t="s">
        <v>204</v>
      </c>
      <c r="E4812" t="s">
        <v>15</v>
      </c>
      <c r="F4812">
        <v>59.6</v>
      </c>
      <c r="G4812" t="str">
        <f t="shared" si="75"/>
        <v>Easy</v>
      </c>
      <c r="H4812">
        <v>9.01</v>
      </c>
      <c r="I4812">
        <v>3.92</v>
      </c>
      <c r="J4812" t="s">
        <v>575</v>
      </c>
    </row>
    <row r="4813" spans="1:10" hidden="1" x14ac:dyDescent="0.3">
      <c r="A4813" t="s">
        <v>574</v>
      </c>
      <c r="B4813" t="s">
        <v>148</v>
      </c>
      <c r="C4813" t="s">
        <v>364</v>
      </c>
      <c r="D4813" t="s">
        <v>204</v>
      </c>
      <c r="E4813" t="s">
        <v>15</v>
      </c>
      <c r="F4813">
        <v>59.6</v>
      </c>
      <c r="G4813" t="str">
        <f t="shared" si="75"/>
        <v>Easy</v>
      </c>
      <c r="H4813">
        <v>9.01</v>
      </c>
      <c r="I4813">
        <v>3.92</v>
      </c>
      <c r="J4813" t="s">
        <v>575</v>
      </c>
    </row>
    <row r="4814" spans="1:10" hidden="1" x14ac:dyDescent="0.3">
      <c r="A4814" t="s">
        <v>574</v>
      </c>
      <c r="B4814" t="s">
        <v>148</v>
      </c>
      <c r="C4814" t="s">
        <v>363</v>
      </c>
      <c r="D4814" t="s">
        <v>99</v>
      </c>
      <c r="E4814" t="s">
        <v>15</v>
      </c>
      <c r="F4814">
        <v>59.6</v>
      </c>
      <c r="G4814" t="str">
        <f t="shared" si="75"/>
        <v>Easy</v>
      </c>
      <c r="H4814">
        <v>9.01</v>
      </c>
      <c r="I4814">
        <v>3.92</v>
      </c>
      <c r="J4814" t="s">
        <v>575</v>
      </c>
    </row>
    <row r="4815" spans="1:10" hidden="1" x14ac:dyDescent="0.3">
      <c r="A4815" t="s">
        <v>574</v>
      </c>
      <c r="B4815" t="s">
        <v>148</v>
      </c>
      <c r="C4815" t="s">
        <v>363</v>
      </c>
      <c r="D4815" t="s">
        <v>99</v>
      </c>
      <c r="E4815" t="s">
        <v>15</v>
      </c>
      <c r="F4815">
        <v>59.6</v>
      </c>
      <c r="G4815" t="str">
        <f t="shared" si="75"/>
        <v>Easy</v>
      </c>
      <c r="H4815">
        <v>9.01</v>
      </c>
      <c r="I4815">
        <v>3.92</v>
      </c>
      <c r="J4815" t="s">
        <v>575</v>
      </c>
    </row>
    <row r="4816" spans="1:10" hidden="1" x14ac:dyDescent="0.3">
      <c r="A4816" t="s">
        <v>574</v>
      </c>
      <c r="B4816" t="s">
        <v>148</v>
      </c>
      <c r="C4816" t="s">
        <v>363</v>
      </c>
      <c r="D4816" t="s">
        <v>99</v>
      </c>
      <c r="E4816" t="s">
        <v>15</v>
      </c>
      <c r="F4816">
        <v>59.6</v>
      </c>
      <c r="G4816" t="str">
        <f t="shared" si="75"/>
        <v>Easy</v>
      </c>
      <c r="H4816">
        <v>9.01</v>
      </c>
      <c r="I4816">
        <v>3.92</v>
      </c>
      <c r="J4816" t="s">
        <v>575</v>
      </c>
    </row>
    <row r="4817" spans="1:10" hidden="1" x14ac:dyDescent="0.3">
      <c r="A4817" t="s">
        <v>574</v>
      </c>
      <c r="B4817" t="s">
        <v>148</v>
      </c>
      <c r="C4817" t="s">
        <v>364</v>
      </c>
      <c r="D4817" t="s">
        <v>99</v>
      </c>
      <c r="E4817" t="s">
        <v>15</v>
      </c>
      <c r="F4817">
        <v>59.6</v>
      </c>
      <c r="G4817" t="str">
        <f t="shared" si="75"/>
        <v>Easy</v>
      </c>
      <c r="H4817">
        <v>9.01</v>
      </c>
      <c r="I4817">
        <v>3.92</v>
      </c>
      <c r="J4817" t="s">
        <v>575</v>
      </c>
    </row>
    <row r="4818" spans="1:10" hidden="1" x14ac:dyDescent="0.3">
      <c r="A4818" t="s">
        <v>574</v>
      </c>
      <c r="B4818" t="s">
        <v>148</v>
      </c>
      <c r="C4818" t="s">
        <v>363</v>
      </c>
      <c r="D4818" t="s">
        <v>100</v>
      </c>
      <c r="E4818" t="s">
        <v>15</v>
      </c>
      <c r="F4818">
        <v>59.6</v>
      </c>
      <c r="G4818" t="str">
        <f t="shared" si="75"/>
        <v>Easy</v>
      </c>
      <c r="H4818">
        <v>9.01</v>
      </c>
      <c r="I4818">
        <v>3.92</v>
      </c>
      <c r="J4818" t="s">
        <v>575</v>
      </c>
    </row>
    <row r="4819" spans="1:10" hidden="1" x14ac:dyDescent="0.3">
      <c r="A4819" t="s">
        <v>574</v>
      </c>
      <c r="B4819" t="s">
        <v>148</v>
      </c>
      <c r="C4819" t="s">
        <v>363</v>
      </c>
      <c r="D4819" t="s">
        <v>100</v>
      </c>
      <c r="E4819" t="s">
        <v>15</v>
      </c>
      <c r="F4819">
        <v>59.6</v>
      </c>
      <c r="G4819" t="str">
        <f t="shared" si="75"/>
        <v>Easy</v>
      </c>
      <c r="H4819">
        <v>9.01</v>
      </c>
      <c r="I4819">
        <v>3.92</v>
      </c>
      <c r="J4819" t="s">
        <v>575</v>
      </c>
    </row>
    <row r="4820" spans="1:10" hidden="1" x14ac:dyDescent="0.3">
      <c r="A4820" t="s">
        <v>574</v>
      </c>
      <c r="B4820" t="s">
        <v>148</v>
      </c>
      <c r="C4820" t="s">
        <v>363</v>
      </c>
      <c r="D4820" t="s">
        <v>100</v>
      </c>
      <c r="E4820" t="s">
        <v>15</v>
      </c>
      <c r="F4820">
        <v>59.6</v>
      </c>
      <c r="G4820" t="str">
        <f t="shared" si="75"/>
        <v>Easy</v>
      </c>
      <c r="H4820">
        <v>9.01</v>
      </c>
      <c r="I4820">
        <v>3.92</v>
      </c>
      <c r="J4820" t="s">
        <v>575</v>
      </c>
    </row>
    <row r="4821" spans="1:10" hidden="1" x14ac:dyDescent="0.3">
      <c r="A4821" t="s">
        <v>574</v>
      </c>
      <c r="B4821" t="s">
        <v>148</v>
      </c>
      <c r="C4821" t="s">
        <v>363</v>
      </c>
      <c r="D4821" t="s">
        <v>100</v>
      </c>
      <c r="E4821" t="s">
        <v>15</v>
      </c>
      <c r="F4821">
        <v>59.6</v>
      </c>
      <c r="G4821" t="str">
        <f t="shared" si="75"/>
        <v>Easy</v>
      </c>
      <c r="H4821">
        <v>9.01</v>
      </c>
      <c r="I4821">
        <v>3.92</v>
      </c>
      <c r="J4821" t="s">
        <v>575</v>
      </c>
    </row>
    <row r="4822" spans="1:10" hidden="1" x14ac:dyDescent="0.3">
      <c r="A4822" t="s">
        <v>574</v>
      </c>
      <c r="B4822" t="s">
        <v>148</v>
      </c>
      <c r="C4822" t="s">
        <v>364</v>
      </c>
      <c r="D4822" t="s">
        <v>100</v>
      </c>
      <c r="E4822" t="s">
        <v>15</v>
      </c>
      <c r="F4822">
        <v>59.6</v>
      </c>
      <c r="G4822" t="str">
        <f t="shared" si="75"/>
        <v>Easy</v>
      </c>
      <c r="H4822">
        <v>9.01</v>
      </c>
      <c r="I4822">
        <v>3.92</v>
      </c>
      <c r="J4822" t="s">
        <v>575</v>
      </c>
    </row>
    <row r="4823" spans="1:10" hidden="1" x14ac:dyDescent="0.3">
      <c r="A4823" t="s">
        <v>574</v>
      </c>
      <c r="B4823" t="s">
        <v>148</v>
      </c>
      <c r="C4823" t="s">
        <v>364</v>
      </c>
      <c r="D4823" t="s">
        <v>100</v>
      </c>
      <c r="E4823" t="s">
        <v>15</v>
      </c>
      <c r="F4823">
        <v>59.6</v>
      </c>
      <c r="G4823" t="str">
        <f t="shared" si="75"/>
        <v>Easy</v>
      </c>
      <c r="H4823">
        <v>9.01</v>
      </c>
      <c r="I4823">
        <v>3.92</v>
      </c>
      <c r="J4823" t="s">
        <v>575</v>
      </c>
    </row>
    <row r="4824" spans="1:10" hidden="1" x14ac:dyDescent="0.3">
      <c r="A4824" t="s">
        <v>574</v>
      </c>
      <c r="B4824" t="s">
        <v>148</v>
      </c>
      <c r="C4824" t="s">
        <v>363</v>
      </c>
      <c r="D4824" t="s">
        <v>101</v>
      </c>
      <c r="E4824" t="s">
        <v>15</v>
      </c>
      <c r="F4824">
        <v>59.6</v>
      </c>
      <c r="G4824" t="str">
        <f t="shared" si="75"/>
        <v>Easy</v>
      </c>
      <c r="H4824">
        <v>9.01</v>
      </c>
      <c r="I4824">
        <v>3.92</v>
      </c>
      <c r="J4824" t="s">
        <v>575</v>
      </c>
    </row>
    <row r="4825" spans="1:10" hidden="1" x14ac:dyDescent="0.3">
      <c r="A4825" t="s">
        <v>574</v>
      </c>
      <c r="B4825" t="s">
        <v>148</v>
      </c>
      <c r="C4825" t="s">
        <v>363</v>
      </c>
      <c r="D4825" t="s">
        <v>101</v>
      </c>
      <c r="E4825" t="s">
        <v>15</v>
      </c>
      <c r="F4825">
        <v>59.6</v>
      </c>
      <c r="G4825" t="str">
        <f t="shared" si="75"/>
        <v>Easy</v>
      </c>
      <c r="H4825">
        <v>9.01</v>
      </c>
      <c r="I4825">
        <v>3.92</v>
      </c>
      <c r="J4825" t="s">
        <v>575</v>
      </c>
    </row>
    <row r="4826" spans="1:10" hidden="1" x14ac:dyDescent="0.3">
      <c r="A4826" t="s">
        <v>574</v>
      </c>
      <c r="B4826" t="s">
        <v>148</v>
      </c>
      <c r="C4826" t="s">
        <v>363</v>
      </c>
      <c r="D4826" t="s">
        <v>101</v>
      </c>
      <c r="E4826" t="s">
        <v>15</v>
      </c>
      <c r="F4826">
        <v>59.6</v>
      </c>
      <c r="G4826" t="str">
        <f t="shared" si="75"/>
        <v>Easy</v>
      </c>
      <c r="H4826">
        <v>9.01</v>
      </c>
      <c r="I4826">
        <v>3.92</v>
      </c>
      <c r="J4826" t="s">
        <v>575</v>
      </c>
    </row>
    <row r="4827" spans="1:10" hidden="1" x14ac:dyDescent="0.3">
      <c r="A4827" t="s">
        <v>574</v>
      </c>
      <c r="B4827" t="s">
        <v>148</v>
      </c>
      <c r="C4827" t="s">
        <v>363</v>
      </c>
      <c r="D4827" t="s">
        <v>101</v>
      </c>
      <c r="E4827" t="s">
        <v>15</v>
      </c>
      <c r="F4827">
        <v>59.6</v>
      </c>
      <c r="G4827" t="str">
        <f t="shared" si="75"/>
        <v>Easy</v>
      </c>
      <c r="H4827">
        <v>9.01</v>
      </c>
      <c r="I4827">
        <v>3.92</v>
      </c>
      <c r="J4827" t="s">
        <v>575</v>
      </c>
    </row>
    <row r="4828" spans="1:10" hidden="1" x14ac:dyDescent="0.3">
      <c r="A4828" t="s">
        <v>574</v>
      </c>
      <c r="B4828" t="s">
        <v>148</v>
      </c>
      <c r="C4828" t="s">
        <v>364</v>
      </c>
      <c r="D4828" t="s">
        <v>101</v>
      </c>
      <c r="E4828" t="s">
        <v>15</v>
      </c>
      <c r="F4828">
        <v>59.6</v>
      </c>
      <c r="G4828" t="str">
        <f t="shared" si="75"/>
        <v>Easy</v>
      </c>
      <c r="H4828">
        <v>9.01</v>
      </c>
      <c r="I4828">
        <v>3.92</v>
      </c>
      <c r="J4828" t="s">
        <v>575</v>
      </c>
    </row>
    <row r="4829" spans="1:10" hidden="1" x14ac:dyDescent="0.3">
      <c r="A4829" t="s">
        <v>574</v>
      </c>
      <c r="B4829" t="s">
        <v>148</v>
      </c>
      <c r="C4829" t="s">
        <v>363</v>
      </c>
      <c r="D4829" t="s">
        <v>103</v>
      </c>
      <c r="E4829" t="s">
        <v>15</v>
      </c>
      <c r="F4829">
        <v>59.6</v>
      </c>
      <c r="G4829" t="str">
        <f t="shared" si="75"/>
        <v>Easy</v>
      </c>
      <c r="H4829">
        <v>9.01</v>
      </c>
      <c r="I4829">
        <v>3.92</v>
      </c>
      <c r="J4829" t="s">
        <v>575</v>
      </c>
    </row>
    <row r="4830" spans="1:10" hidden="1" x14ac:dyDescent="0.3">
      <c r="A4830" t="s">
        <v>574</v>
      </c>
      <c r="B4830" t="s">
        <v>148</v>
      </c>
      <c r="C4830" t="s">
        <v>363</v>
      </c>
      <c r="D4830" t="s">
        <v>103</v>
      </c>
      <c r="E4830" t="s">
        <v>15</v>
      </c>
      <c r="F4830">
        <v>59.6</v>
      </c>
      <c r="G4830" t="str">
        <f t="shared" si="75"/>
        <v>Easy</v>
      </c>
      <c r="H4830">
        <v>9.01</v>
      </c>
      <c r="I4830">
        <v>3.92</v>
      </c>
      <c r="J4830" t="s">
        <v>575</v>
      </c>
    </row>
    <row r="4831" spans="1:10" hidden="1" x14ac:dyDescent="0.3">
      <c r="A4831" t="s">
        <v>574</v>
      </c>
      <c r="B4831" t="s">
        <v>148</v>
      </c>
      <c r="C4831" t="s">
        <v>363</v>
      </c>
      <c r="D4831" t="s">
        <v>103</v>
      </c>
      <c r="E4831" t="s">
        <v>15</v>
      </c>
      <c r="F4831">
        <v>59.6</v>
      </c>
      <c r="G4831" t="str">
        <f t="shared" si="75"/>
        <v>Easy</v>
      </c>
      <c r="H4831">
        <v>9.01</v>
      </c>
      <c r="I4831">
        <v>3.92</v>
      </c>
      <c r="J4831" t="s">
        <v>575</v>
      </c>
    </row>
    <row r="4832" spans="1:10" hidden="1" x14ac:dyDescent="0.3">
      <c r="A4832" t="s">
        <v>574</v>
      </c>
      <c r="B4832" t="s">
        <v>148</v>
      </c>
      <c r="C4832" t="s">
        <v>363</v>
      </c>
      <c r="D4832" t="s">
        <v>103</v>
      </c>
      <c r="E4832" t="s">
        <v>15</v>
      </c>
      <c r="F4832">
        <v>59.6</v>
      </c>
      <c r="G4832" t="str">
        <f t="shared" si="75"/>
        <v>Easy</v>
      </c>
      <c r="H4832">
        <v>9.01</v>
      </c>
      <c r="I4832">
        <v>3.92</v>
      </c>
      <c r="J4832" t="s">
        <v>575</v>
      </c>
    </row>
    <row r="4833" spans="1:10" hidden="1" x14ac:dyDescent="0.3">
      <c r="A4833" t="s">
        <v>574</v>
      </c>
      <c r="B4833" t="s">
        <v>148</v>
      </c>
      <c r="C4833" t="s">
        <v>364</v>
      </c>
      <c r="D4833" t="s">
        <v>103</v>
      </c>
      <c r="E4833" t="s">
        <v>15</v>
      </c>
      <c r="F4833">
        <v>59.6</v>
      </c>
      <c r="G4833" t="str">
        <f t="shared" si="75"/>
        <v>Easy</v>
      </c>
      <c r="H4833">
        <v>9.01</v>
      </c>
      <c r="I4833">
        <v>3.92</v>
      </c>
      <c r="J4833" t="s">
        <v>575</v>
      </c>
    </row>
    <row r="4834" spans="1:10" hidden="1" x14ac:dyDescent="0.3">
      <c r="A4834" t="s">
        <v>574</v>
      </c>
      <c r="B4834" t="s">
        <v>148</v>
      </c>
      <c r="C4834" t="s">
        <v>363</v>
      </c>
      <c r="D4834" t="s">
        <v>104</v>
      </c>
      <c r="E4834" t="s">
        <v>15</v>
      </c>
      <c r="F4834">
        <v>59.6</v>
      </c>
      <c r="G4834" t="str">
        <f t="shared" si="75"/>
        <v>Easy</v>
      </c>
      <c r="H4834">
        <v>9.01</v>
      </c>
      <c r="I4834">
        <v>3.92</v>
      </c>
      <c r="J4834" t="s">
        <v>575</v>
      </c>
    </row>
    <row r="4835" spans="1:10" hidden="1" x14ac:dyDescent="0.3">
      <c r="A4835" t="s">
        <v>574</v>
      </c>
      <c r="B4835" t="s">
        <v>148</v>
      </c>
      <c r="C4835" t="s">
        <v>363</v>
      </c>
      <c r="D4835" t="s">
        <v>104</v>
      </c>
      <c r="E4835" t="s">
        <v>15</v>
      </c>
      <c r="F4835">
        <v>59.6</v>
      </c>
      <c r="G4835" t="str">
        <f t="shared" si="75"/>
        <v>Easy</v>
      </c>
      <c r="H4835">
        <v>9.01</v>
      </c>
      <c r="I4835">
        <v>3.92</v>
      </c>
      <c r="J4835" t="s">
        <v>575</v>
      </c>
    </row>
    <row r="4836" spans="1:10" hidden="1" x14ac:dyDescent="0.3">
      <c r="A4836" t="s">
        <v>574</v>
      </c>
      <c r="B4836" t="s">
        <v>148</v>
      </c>
      <c r="C4836" t="s">
        <v>363</v>
      </c>
      <c r="D4836" t="s">
        <v>104</v>
      </c>
      <c r="E4836" t="s">
        <v>15</v>
      </c>
      <c r="F4836">
        <v>59.6</v>
      </c>
      <c r="G4836" t="str">
        <f t="shared" si="75"/>
        <v>Easy</v>
      </c>
      <c r="H4836">
        <v>9.01</v>
      </c>
      <c r="I4836">
        <v>3.92</v>
      </c>
      <c r="J4836" t="s">
        <v>575</v>
      </c>
    </row>
    <row r="4837" spans="1:10" hidden="1" x14ac:dyDescent="0.3">
      <c r="A4837" t="s">
        <v>574</v>
      </c>
      <c r="B4837" t="s">
        <v>148</v>
      </c>
      <c r="C4837" t="s">
        <v>363</v>
      </c>
      <c r="D4837" t="s">
        <v>104</v>
      </c>
      <c r="E4837" t="s">
        <v>15</v>
      </c>
      <c r="F4837">
        <v>59.6</v>
      </c>
      <c r="G4837" t="str">
        <f t="shared" si="75"/>
        <v>Easy</v>
      </c>
      <c r="H4837">
        <v>9.01</v>
      </c>
      <c r="I4837">
        <v>3.92</v>
      </c>
      <c r="J4837" t="s">
        <v>575</v>
      </c>
    </row>
    <row r="4838" spans="1:10" hidden="1" x14ac:dyDescent="0.3">
      <c r="A4838" t="s">
        <v>574</v>
      </c>
      <c r="B4838" t="s">
        <v>148</v>
      </c>
      <c r="C4838" t="s">
        <v>363</v>
      </c>
      <c r="D4838" t="s">
        <v>104</v>
      </c>
      <c r="E4838" t="s">
        <v>15</v>
      </c>
      <c r="F4838">
        <v>59.6</v>
      </c>
      <c r="G4838" t="str">
        <f t="shared" si="75"/>
        <v>Easy</v>
      </c>
      <c r="H4838">
        <v>9.01</v>
      </c>
      <c r="I4838">
        <v>3.92</v>
      </c>
      <c r="J4838" t="s">
        <v>575</v>
      </c>
    </row>
    <row r="4839" spans="1:10" hidden="1" x14ac:dyDescent="0.3">
      <c r="A4839" t="s">
        <v>574</v>
      </c>
      <c r="B4839" t="s">
        <v>148</v>
      </c>
      <c r="C4839" t="s">
        <v>364</v>
      </c>
      <c r="D4839" t="s">
        <v>104</v>
      </c>
      <c r="E4839" t="s">
        <v>15</v>
      </c>
      <c r="F4839">
        <v>59.6</v>
      </c>
      <c r="G4839" t="str">
        <f t="shared" si="75"/>
        <v>Easy</v>
      </c>
      <c r="H4839">
        <v>9.01</v>
      </c>
      <c r="I4839">
        <v>3.92</v>
      </c>
      <c r="J4839" t="s">
        <v>575</v>
      </c>
    </row>
    <row r="4840" spans="1:10" hidden="1" x14ac:dyDescent="0.3">
      <c r="A4840" t="s">
        <v>574</v>
      </c>
      <c r="B4840" t="s">
        <v>148</v>
      </c>
      <c r="C4840" t="s">
        <v>363</v>
      </c>
      <c r="D4840" t="s">
        <v>292</v>
      </c>
      <c r="E4840" t="s">
        <v>15</v>
      </c>
      <c r="F4840">
        <v>59.6</v>
      </c>
      <c r="G4840" t="str">
        <f t="shared" si="75"/>
        <v>Easy</v>
      </c>
      <c r="H4840">
        <v>9.01</v>
      </c>
      <c r="I4840">
        <v>3.92</v>
      </c>
      <c r="J4840" t="s">
        <v>575</v>
      </c>
    </row>
    <row r="4841" spans="1:10" hidden="1" x14ac:dyDescent="0.3">
      <c r="A4841" t="s">
        <v>574</v>
      </c>
      <c r="B4841" t="s">
        <v>148</v>
      </c>
      <c r="C4841" t="s">
        <v>363</v>
      </c>
      <c r="D4841" t="s">
        <v>292</v>
      </c>
      <c r="E4841" t="s">
        <v>15</v>
      </c>
      <c r="F4841">
        <v>59.6</v>
      </c>
      <c r="G4841" t="str">
        <f t="shared" si="75"/>
        <v>Easy</v>
      </c>
      <c r="H4841">
        <v>9.01</v>
      </c>
      <c r="I4841">
        <v>3.92</v>
      </c>
      <c r="J4841" t="s">
        <v>575</v>
      </c>
    </row>
    <row r="4842" spans="1:10" hidden="1" x14ac:dyDescent="0.3">
      <c r="A4842" t="s">
        <v>574</v>
      </c>
      <c r="B4842" t="s">
        <v>148</v>
      </c>
      <c r="C4842" t="s">
        <v>363</v>
      </c>
      <c r="D4842" t="s">
        <v>292</v>
      </c>
      <c r="E4842" t="s">
        <v>15</v>
      </c>
      <c r="F4842">
        <v>59.6</v>
      </c>
      <c r="G4842" t="str">
        <f t="shared" si="75"/>
        <v>Easy</v>
      </c>
      <c r="H4842">
        <v>9.01</v>
      </c>
      <c r="I4842">
        <v>3.92</v>
      </c>
      <c r="J4842" t="s">
        <v>575</v>
      </c>
    </row>
    <row r="4843" spans="1:10" hidden="1" x14ac:dyDescent="0.3">
      <c r="A4843" t="s">
        <v>574</v>
      </c>
      <c r="B4843" t="s">
        <v>148</v>
      </c>
      <c r="C4843" t="s">
        <v>363</v>
      </c>
      <c r="D4843" t="s">
        <v>292</v>
      </c>
      <c r="E4843" t="s">
        <v>15</v>
      </c>
      <c r="F4843">
        <v>59.6</v>
      </c>
      <c r="G4843" t="str">
        <f t="shared" si="75"/>
        <v>Easy</v>
      </c>
      <c r="H4843">
        <v>9.01</v>
      </c>
      <c r="I4843">
        <v>3.92</v>
      </c>
      <c r="J4843" t="s">
        <v>575</v>
      </c>
    </row>
    <row r="4844" spans="1:10" hidden="1" x14ac:dyDescent="0.3">
      <c r="A4844" t="s">
        <v>574</v>
      </c>
      <c r="B4844" t="s">
        <v>148</v>
      </c>
      <c r="C4844" t="s">
        <v>363</v>
      </c>
      <c r="D4844" t="s">
        <v>292</v>
      </c>
      <c r="E4844" t="s">
        <v>15</v>
      </c>
      <c r="F4844">
        <v>59.6</v>
      </c>
      <c r="G4844" t="str">
        <f t="shared" si="75"/>
        <v>Easy</v>
      </c>
      <c r="H4844">
        <v>9.01</v>
      </c>
      <c r="I4844">
        <v>3.92</v>
      </c>
      <c r="J4844" t="s">
        <v>575</v>
      </c>
    </row>
    <row r="4845" spans="1:10" hidden="1" x14ac:dyDescent="0.3">
      <c r="A4845" t="s">
        <v>574</v>
      </c>
      <c r="B4845" t="s">
        <v>148</v>
      </c>
      <c r="C4845" t="s">
        <v>364</v>
      </c>
      <c r="D4845" t="s">
        <v>292</v>
      </c>
      <c r="E4845" t="s">
        <v>15</v>
      </c>
      <c r="F4845">
        <v>59.6</v>
      </c>
      <c r="G4845" t="str">
        <f t="shared" si="75"/>
        <v>Easy</v>
      </c>
      <c r="H4845">
        <v>9.01</v>
      </c>
      <c r="I4845">
        <v>3.92</v>
      </c>
      <c r="J4845" t="s">
        <v>575</v>
      </c>
    </row>
    <row r="4846" spans="1:10" hidden="1" x14ac:dyDescent="0.3">
      <c r="A4846" t="s">
        <v>574</v>
      </c>
      <c r="B4846" t="s">
        <v>148</v>
      </c>
      <c r="C4846" t="s">
        <v>363</v>
      </c>
      <c r="D4846" t="s">
        <v>106</v>
      </c>
      <c r="E4846" t="s">
        <v>15</v>
      </c>
      <c r="F4846">
        <v>59.6</v>
      </c>
      <c r="G4846" t="str">
        <f t="shared" si="75"/>
        <v>Easy</v>
      </c>
      <c r="H4846">
        <v>9.01</v>
      </c>
      <c r="I4846">
        <v>3.92</v>
      </c>
      <c r="J4846" t="s">
        <v>575</v>
      </c>
    </row>
    <row r="4847" spans="1:10" hidden="1" x14ac:dyDescent="0.3">
      <c r="A4847" t="s">
        <v>574</v>
      </c>
      <c r="B4847" t="s">
        <v>148</v>
      </c>
      <c r="C4847" t="s">
        <v>363</v>
      </c>
      <c r="D4847" t="s">
        <v>106</v>
      </c>
      <c r="E4847" t="s">
        <v>15</v>
      </c>
      <c r="F4847">
        <v>59.6</v>
      </c>
      <c r="G4847" t="str">
        <f t="shared" si="75"/>
        <v>Easy</v>
      </c>
      <c r="H4847">
        <v>9.01</v>
      </c>
      <c r="I4847">
        <v>3.92</v>
      </c>
      <c r="J4847" t="s">
        <v>575</v>
      </c>
    </row>
    <row r="4848" spans="1:10" hidden="1" x14ac:dyDescent="0.3">
      <c r="A4848" t="s">
        <v>574</v>
      </c>
      <c r="B4848" t="s">
        <v>148</v>
      </c>
      <c r="C4848" t="s">
        <v>363</v>
      </c>
      <c r="D4848" t="s">
        <v>106</v>
      </c>
      <c r="E4848" t="s">
        <v>15</v>
      </c>
      <c r="F4848">
        <v>59.6</v>
      </c>
      <c r="G4848" t="str">
        <f t="shared" si="75"/>
        <v>Easy</v>
      </c>
      <c r="H4848">
        <v>9.01</v>
      </c>
      <c r="I4848">
        <v>3.92</v>
      </c>
      <c r="J4848" t="s">
        <v>575</v>
      </c>
    </row>
    <row r="4849" spans="1:10" hidden="1" x14ac:dyDescent="0.3">
      <c r="A4849" t="s">
        <v>574</v>
      </c>
      <c r="B4849" t="s">
        <v>148</v>
      </c>
      <c r="C4849" t="s">
        <v>363</v>
      </c>
      <c r="D4849" t="s">
        <v>106</v>
      </c>
      <c r="E4849" t="s">
        <v>15</v>
      </c>
      <c r="F4849">
        <v>59.6</v>
      </c>
      <c r="G4849" t="str">
        <f t="shared" si="75"/>
        <v>Easy</v>
      </c>
      <c r="H4849">
        <v>9.01</v>
      </c>
      <c r="I4849">
        <v>3.92</v>
      </c>
      <c r="J4849" t="s">
        <v>575</v>
      </c>
    </row>
    <row r="4850" spans="1:10" hidden="1" x14ac:dyDescent="0.3">
      <c r="A4850" t="s">
        <v>574</v>
      </c>
      <c r="B4850" t="s">
        <v>148</v>
      </c>
      <c r="C4850" t="s">
        <v>364</v>
      </c>
      <c r="D4850" t="s">
        <v>106</v>
      </c>
      <c r="E4850" t="s">
        <v>15</v>
      </c>
      <c r="F4850">
        <v>59.6</v>
      </c>
      <c r="G4850" t="str">
        <f t="shared" si="75"/>
        <v>Easy</v>
      </c>
      <c r="H4850">
        <v>9.01</v>
      </c>
      <c r="I4850">
        <v>3.92</v>
      </c>
      <c r="J4850" t="s">
        <v>575</v>
      </c>
    </row>
    <row r="4851" spans="1:10" hidden="1" x14ac:dyDescent="0.3">
      <c r="A4851" t="s">
        <v>574</v>
      </c>
      <c r="B4851" t="s">
        <v>148</v>
      </c>
      <c r="C4851" t="s">
        <v>363</v>
      </c>
      <c r="D4851" t="s">
        <v>107</v>
      </c>
      <c r="E4851" t="s">
        <v>15</v>
      </c>
      <c r="F4851">
        <v>59.6</v>
      </c>
      <c r="G4851" t="str">
        <f t="shared" si="75"/>
        <v>Easy</v>
      </c>
      <c r="H4851">
        <v>9.01</v>
      </c>
      <c r="I4851">
        <v>3.92</v>
      </c>
      <c r="J4851" t="s">
        <v>575</v>
      </c>
    </row>
    <row r="4852" spans="1:10" hidden="1" x14ac:dyDescent="0.3">
      <c r="A4852" t="s">
        <v>574</v>
      </c>
      <c r="B4852" t="s">
        <v>148</v>
      </c>
      <c r="C4852" t="s">
        <v>363</v>
      </c>
      <c r="D4852" t="s">
        <v>107</v>
      </c>
      <c r="E4852" t="s">
        <v>15</v>
      </c>
      <c r="F4852">
        <v>59.6</v>
      </c>
      <c r="G4852" t="str">
        <f t="shared" si="75"/>
        <v>Easy</v>
      </c>
      <c r="H4852">
        <v>9.01</v>
      </c>
      <c r="I4852">
        <v>3.92</v>
      </c>
      <c r="J4852" t="s">
        <v>575</v>
      </c>
    </row>
    <row r="4853" spans="1:10" hidden="1" x14ac:dyDescent="0.3">
      <c r="A4853" t="s">
        <v>574</v>
      </c>
      <c r="B4853" t="s">
        <v>148</v>
      </c>
      <c r="C4853" t="s">
        <v>363</v>
      </c>
      <c r="D4853" t="s">
        <v>107</v>
      </c>
      <c r="E4853" t="s">
        <v>15</v>
      </c>
      <c r="F4853">
        <v>59.6</v>
      </c>
      <c r="G4853" t="str">
        <f t="shared" si="75"/>
        <v>Easy</v>
      </c>
      <c r="H4853">
        <v>9.01</v>
      </c>
      <c r="I4853">
        <v>3.92</v>
      </c>
      <c r="J4853" t="s">
        <v>575</v>
      </c>
    </row>
    <row r="4854" spans="1:10" hidden="1" x14ac:dyDescent="0.3">
      <c r="A4854" t="s">
        <v>574</v>
      </c>
      <c r="B4854" t="s">
        <v>148</v>
      </c>
      <c r="C4854" t="s">
        <v>363</v>
      </c>
      <c r="D4854" t="s">
        <v>107</v>
      </c>
      <c r="E4854" t="s">
        <v>15</v>
      </c>
      <c r="F4854">
        <v>59.6</v>
      </c>
      <c r="G4854" t="str">
        <f t="shared" si="75"/>
        <v>Easy</v>
      </c>
      <c r="H4854">
        <v>9.01</v>
      </c>
      <c r="I4854">
        <v>3.92</v>
      </c>
      <c r="J4854" t="s">
        <v>575</v>
      </c>
    </row>
    <row r="4855" spans="1:10" hidden="1" x14ac:dyDescent="0.3">
      <c r="A4855" t="s">
        <v>574</v>
      </c>
      <c r="B4855" t="s">
        <v>148</v>
      </c>
      <c r="C4855" t="s">
        <v>364</v>
      </c>
      <c r="D4855" t="s">
        <v>107</v>
      </c>
      <c r="E4855" t="s">
        <v>15</v>
      </c>
      <c r="F4855">
        <v>59.6</v>
      </c>
      <c r="G4855" t="str">
        <f t="shared" si="75"/>
        <v>Easy</v>
      </c>
      <c r="H4855">
        <v>9.01</v>
      </c>
      <c r="I4855">
        <v>3.92</v>
      </c>
      <c r="J4855" t="s">
        <v>575</v>
      </c>
    </row>
    <row r="4856" spans="1:10" hidden="1" x14ac:dyDescent="0.3">
      <c r="A4856" t="s">
        <v>574</v>
      </c>
      <c r="B4856" t="s">
        <v>148</v>
      </c>
      <c r="C4856" t="s">
        <v>363</v>
      </c>
      <c r="D4856" t="s">
        <v>109</v>
      </c>
      <c r="E4856" t="s">
        <v>15</v>
      </c>
      <c r="F4856">
        <v>59.6</v>
      </c>
      <c r="G4856" t="str">
        <f t="shared" si="75"/>
        <v>Easy</v>
      </c>
      <c r="H4856">
        <v>9.01</v>
      </c>
      <c r="I4856">
        <v>3.92</v>
      </c>
      <c r="J4856" t="s">
        <v>575</v>
      </c>
    </row>
    <row r="4857" spans="1:10" hidden="1" x14ac:dyDescent="0.3">
      <c r="A4857" t="s">
        <v>574</v>
      </c>
      <c r="B4857" t="s">
        <v>148</v>
      </c>
      <c r="C4857" t="s">
        <v>363</v>
      </c>
      <c r="D4857" t="s">
        <v>109</v>
      </c>
      <c r="E4857" t="s">
        <v>15</v>
      </c>
      <c r="F4857">
        <v>59.6</v>
      </c>
      <c r="G4857" t="str">
        <f t="shared" si="75"/>
        <v>Easy</v>
      </c>
      <c r="H4857">
        <v>9.01</v>
      </c>
      <c r="I4857">
        <v>3.92</v>
      </c>
      <c r="J4857" t="s">
        <v>575</v>
      </c>
    </row>
    <row r="4858" spans="1:10" hidden="1" x14ac:dyDescent="0.3">
      <c r="A4858" t="s">
        <v>574</v>
      </c>
      <c r="B4858" t="s">
        <v>148</v>
      </c>
      <c r="C4858" t="s">
        <v>363</v>
      </c>
      <c r="D4858" t="s">
        <v>109</v>
      </c>
      <c r="E4858" t="s">
        <v>15</v>
      </c>
      <c r="F4858">
        <v>59.6</v>
      </c>
      <c r="G4858" t="str">
        <f t="shared" si="75"/>
        <v>Easy</v>
      </c>
      <c r="H4858">
        <v>9.01</v>
      </c>
      <c r="I4858">
        <v>3.92</v>
      </c>
      <c r="J4858" t="s">
        <v>575</v>
      </c>
    </row>
    <row r="4859" spans="1:10" hidden="1" x14ac:dyDescent="0.3">
      <c r="A4859" t="s">
        <v>574</v>
      </c>
      <c r="B4859" t="s">
        <v>148</v>
      </c>
      <c r="C4859" t="s">
        <v>363</v>
      </c>
      <c r="D4859" t="s">
        <v>109</v>
      </c>
      <c r="E4859" t="s">
        <v>15</v>
      </c>
      <c r="F4859">
        <v>59.6</v>
      </c>
      <c r="G4859" t="str">
        <f t="shared" si="75"/>
        <v>Easy</v>
      </c>
      <c r="H4859">
        <v>9.01</v>
      </c>
      <c r="I4859">
        <v>3.92</v>
      </c>
      <c r="J4859" t="s">
        <v>575</v>
      </c>
    </row>
    <row r="4860" spans="1:10" hidden="1" x14ac:dyDescent="0.3">
      <c r="A4860" t="s">
        <v>574</v>
      </c>
      <c r="B4860" t="s">
        <v>148</v>
      </c>
      <c r="C4860" t="s">
        <v>363</v>
      </c>
      <c r="D4860" t="s">
        <v>109</v>
      </c>
      <c r="E4860" t="s">
        <v>15</v>
      </c>
      <c r="F4860">
        <v>59.6</v>
      </c>
      <c r="G4860" t="str">
        <f t="shared" si="75"/>
        <v>Easy</v>
      </c>
      <c r="H4860">
        <v>9.01</v>
      </c>
      <c r="I4860">
        <v>3.92</v>
      </c>
      <c r="J4860" t="s">
        <v>575</v>
      </c>
    </row>
    <row r="4861" spans="1:10" hidden="1" x14ac:dyDescent="0.3">
      <c r="A4861" t="s">
        <v>574</v>
      </c>
      <c r="B4861" t="s">
        <v>148</v>
      </c>
      <c r="C4861" t="s">
        <v>364</v>
      </c>
      <c r="D4861" t="s">
        <v>109</v>
      </c>
      <c r="E4861" t="s">
        <v>15</v>
      </c>
      <c r="F4861">
        <v>59.6</v>
      </c>
      <c r="G4861" t="str">
        <f t="shared" si="75"/>
        <v>Easy</v>
      </c>
      <c r="H4861">
        <v>9.01</v>
      </c>
      <c r="I4861">
        <v>3.92</v>
      </c>
      <c r="J4861" t="s">
        <v>575</v>
      </c>
    </row>
    <row r="4862" spans="1:10" hidden="1" x14ac:dyDescent="0.3">
      <c r="A4862" t="s">
        <v>574</v>
      </c>
      <c r="B4862" t="s">
        <v>148</v>
      </c>
      <c r="C4862" t="s">
        <v>364</v>
      </c>
      <c r="D4862" t="s">
        <v>109</v>
      </c>
      <c r="E4862" t="s">
        <v>15</v>
      </c>
      <c r="F4862">
        <v>59.6</v>
      </c>
      <c r="G4862" t="str">
        <f t="shared" si="75"/>
        <v>Easy</v>
      </c>
      <c r="H4862">
        <v>9.01</v>
      </c>
      <c r="I4862">
        <v>3.92</v>
      </c>
      <c r="J4862" t="s">
        <v>575</v>
      </c>
    </row>
    <row r="4863" spans="1:10" hidden="1" x14ac:dyDescent="0.3">
      <c r="A4863" t="s">
        <v>574</v>
      </c>
      <c r="B4863" t="s">
        <v>148</v>
      </c>
      <c r="C4863" t="s">
        <v>363</v>
      </c>
      <c r="D4863" t="s">
        <v>112</v>
      </c>
      <c r="E4863" t="s">
        <v>15</v>
      </c>
      <c r="F4863">
        <v>59.6</v>
      </c>
      <c r="G4863" t="str">
        <f t="shared" si="75"/>
        <v>Easy</v>
      </c>
      <c r="H4863">
        <v>9.01</v>
      </c>
      <c r="I4863">
        <v>3.92</v>
      </c>
      <c r="J4863" t="s">
        <v>575</v>
      </c>
    </row>
    <row r="4864" spans="1:10" hidden="1" x14ac:dyDescent="0.3">
      <c r="A4864" t="s">
        <v>574</v>
      </c>
      <c r="B4864" t="s">
        <v>148</v>
      </c>
      <c r="C4864" t="s">
        <v>363</v>
      </c>
      <c r="D4864" t="s">
        <v>112</v>
      </c>
      <c r="E4864" t="s">
        <v>15</v>
      </c>
      <c r="F4864">
        <v>59.6</v>
      </c>
      <c r="G4864" t="str">
        <f t="shared" si="75"/>
        <v>Easy</v>
      </c>
      <c r="H4864">
        <v>9.01</v>
      </c>
      <c r="I4864">
        <v>3.92</v>
      </c>
      <c r="J4864" t="s">
        <v>575</v>
      </c>
    </row>
    <row r="4865" spans="1:10" hidden="1" x14ac:dyDescent="0.3">
      <c r="A4865" t="s">
        <v>574</v>
      </c>
      <c r="B4865" t="s">
        <v>148</v>
      </c>
      <c r="C4865" t="s">
        <v>363</v>
      </c>
      <c r="D4865" t="s">
        <v>112</v>
      </c>
      <c r="E4865" t="s">
        <v>15</v>
      </c>
      <c r="F4865">
        <v>59.6</v>
      </c>
      <c r="G4865" t="str">
        <f t="shared" si="75"/>
        <v>Easy</v>
      </c>
      <c r="H4865">
        <v>9.01</v>
      </c>
      <c r="I4865">
        <v>3.92</v>
      </c>
      <c r="J4865" t="s">
        <v>575</v>
      </c>
    </row>
    <row r="4866" spans="1:10" hidden="1" x14ac:dyDescent="0.3">
      <c r="A4866" t="s">
        <v>574</v>
      </c>
      <c r="B4866" t="s">
        <v>148</v>
      </c>
      <c r="C4866" t="s">
        <v>363</v>
      </c>
      <c r="D4866" t="s">
        <v>112</v>
      </c>
      <c r="E4866" t="s">
        <v>15</v>
      </c>
      <c r="F4866">
        <v>59.6</v>
      </c>
      <c r="G4866" t="str">
        <f t="shared" si="75"/>
        <v>Easy</v>
      </c>
      <c r="H4866">
        <v>9.01</v>
      </c>
      <c r="I4866">
        <v>3.92</v>
      </c>
      <c r="J4866" t="s">
        <v>575</v>
      </c>
    </row>
    <row r="4867" spans="1:10" hidden="1" x14ac:dyDescent="0.3">
      <c r="A4867" t="s">
        <v>574</v>
      </c>
      <c r="B4867" t="s">
        <v>148</v>
      </c>
      <c r="C4867" t="s">
        <v>364</v>
      </c>
      <c r="D4867" t="s">
        <v>112</v>
      </c>
      <c r="E4867" t="s">
        <v>15</v>
      </c>
      <c r="F4867">
        <v>59.6</v>
      </c>
      <c r="G4867" t="str">
        <f t="shared" ref="G4867:G4930" si="76">IF(F4867&lt;70, "Easy","Hard")</f>
        <v>Easy</v>
      </c>
      <c r="H4867">
        <v>9.01</v>
      </c>
      <c r="I4867">
        <v>3.92</v>
      </c>
      <c r="J4867" t="s">
        <v>575</v>
      </c>
    </row>
    <row r="4868" spans="1:10" hidden="1" x14ac:dyDescent="0.3">
      <c r="A4868" t="s">
        <v>574</v>
      </c>
      <c r="B4868" t="s">
        <v>148</v>
      </c>
      <c r="C4868" t="s">
        <v>363</v>
      </c>
      <c r="D4868" t="s">
        <v>113</v>
      </c>
      <c r="E4868" t="s">
        <v>15</v>
      </c>
      <c r="F4868">
        <v>59.6</v>
      </c>
      <c r="G4868" t="str">
        <f t="shared" si="76"/>
        <v>Easy</v>
      </c>
      <c r="H4868">
        <v>9.01</v>
      </c>
      <c r="I4868">
        <v>3.92</v>
      </c>
      <c r="J4868" t="s">
        <v>575</v>
      </c>
    </row>
    <row r="4869" spans="1:10" hidden="1" x14ac:dyDescent="0.3">
      <c r="A4869" t="s">
        <v>574</v>
      </c>
      <c r="B4869" t="s">
        <v>148</v>
      </c>
      <c r="C4869" t="s">
        <v>363</v>
      </c>
      <c r="D4869" t="s">
        <v>113</v>
      </c>
      <c r="E4869" t="s">
        <v>15</v>
      </c>
      <c r="F4869">
        <v>59.6</v>
      </c>
      <c r="G4869" t="str">
        <f t="shared" si="76"/>
        <v>Easy</v>
      </c>
      <c r="H4869">
        <v>9.01</v>
      </c>
      <c r="I4869">
        <v>3.92</v>
      </c>
      <c r="J4869" t="s">
        <v>575</v>
      </c>
    </row>
    <row r="4870" spans="1:10" hidden="1" x14ac:dyDescent="0.3">
      <c r="A4870" t="s">
        <v>574</v>
      </c>
      <c r="B4870" t="s">
        <v>148</v>
      </c>
      <c r="C4870" t="s">
        <v>363</v>
      </c>
      <c r="D4870" t="s">
        <v>113</v>
      </c>
      <c r="E4870" t="s">
        <v>15</v>
      </c>
      <c r="F4870">
        <v>59.6</v>
      </c>
      <c r="G4870" t="str">
        <f t="shared" si="76"/>
        <v>Easy</v>
      </c>
      <c r="H4870">
        <v>9.01</v>
      </c>
      <c r="I4870">
        <v>3.92</v>
      </c>
      <c r="J4870" t="s">
        <v>575</v>
      </c>
    </row>
    <row r="4871" spans="1:10" hidden="1" x14ac:dyDescent="0.3">
      <c r="A4871" t="s">
        <v>574</v>
      </c>
      <c r="B4871" t="s">
        <v>148</v>
      </c>
      <c r="C4871" t="s">
        <v>363</v>
      </c>
      <c r="D4871" t="s">
        <v>113</v>
      </c>
      <c r="E4871" t="s">
        <v>15</v>
      </c>
      <c r="F4871">
        <v>59.6</v>
      </c>
      <c r="G4871" t="str">
        <f t="shared" si="76"/>
        <v>Easy</v>
      </c>
      <c r="H4871">
        <v>9.01</v>
      </c>
      <c r="I4871">
        <v>3.92</v>
      </c>
      <c r="J4871" t="s">
        <v>575</v>
      </c>
    </row>
    <row r="4872" spans="1:10" hidden="1" x14ac:dyDescent="0.3">
      <c r="A4872" t="s">
        <v>574</v>
      </c>
      <c r="B4872" t="s">
        <v>148</v>
      </c>
      <c r="C4872" t="s">
        <v>364</v>
      </c>
      <c r="D4872" t="s">
        <v>113</v>
      </c>
      <c r="E4872" t="s">
        <v>15</v>
      </c>
      <c r="F4872">
        <v>59.6</v>
      </c>
      <c r="G4872" t="str">
        <f t="shared" si="76"/>
        <v>Easy</v>
      </c>
      <c r="H4872">
        <v>9.01</v>
      </c>
      <c r="I4872">
        <v>3.92</v>
      </c>
      <c r="J4872" t="s">
        <v>575</v>
      </c>
    </row>
    <row r="4873" spans="1:10" hidden="1" x14ac:dyDescent="0.3">
      <c r="A4873" t="s">
        <v>574</v>
      </c>
      <c r="B4873" t="s">
        <v>148</v>
      </c>
      <c r="C4873" t="s">
        <v>363</v>
      </c>
      <c r="D4873" t="s">
        <v>114</v>
      </c>
      <c r="E4873" t="s">
        <v>15</v>
      </c>
      <c r="F4873">
        <v>59.6</v>
      </c>
      <c r="G4873" t="str">
        <f t="shared" si="76"/>
        <v>Easy</v>
      </c>
      <c r="H4873">
        <v>9.01</v>
      </c>
      <c r="I4873">
        <v>3.92</v>
      </c>
      <c r="J4873" t="s">
        <v>575</v>
      </c>
    </row>
    <row r="4874" spans="1:10" hidden="1" x14ac:dyDescent="0.3">
      <c r="A4874" t="s">
        <v>574</v>
      </c>
      <c r="B4874" t="s">
        <v>148</v>
      </c>
      <c r="C4874" t="s">
        <v>363</v>
      </c>
      <c r="D4874" t="s">
        <v>114</v>
      </c>
      <c r="E4874" t="s">
        <v>15</v>
      </c>
      <c r="F4874">
        <v>59.6</v>
      </c>
      <c r="G4874" t="str">
        <f t="shared" si="76"/>
        <v>Easy</v>
      </c>
      <c r="H4874">
        <v>9.01</v>
      </c>
      <c r="I4874">
        <v>3.92</v>
      </c>
      <c r="J4874" t="s">
        <v>575</v>
      </c>
    </row>
    <row r="4875" spans="1:10" hidden="1" x14ac:dyDescent="0.3">
      <c r="A4875" t="s">
        <v>574</v>
      </c>
      <c r="B4875" t="s">
        <v>148</v>
      </c>
      <c r="C4875" t="s">
        <v>363</v>
      </c>
      <c r="D4875" t="s">
        <v>114</v>
      </c>
      <c r="E4875" t="s">
        <v>15</v>
      </c>
      <c r="F4875">
        <v>59.6</v>
      </c>
      <c r="G4875" t="str">
        <f t="shared" si="76"/>
        <v>Easy</v>
      </c>
      <c r="H4875">
        <v>9.01</v>
      </c>
      <c r="I4875">
        <v>3.92</v>
      </c>
      <c r="J4875" t="s">
        <v>575</v>
      </c>
    </row>
    <row r="4876" spans="1:10" hidden="1" x14ac:dyDescent="0.3">
      <c r="A4876" t="s">
        <v>574</v>
      </c>
      <c r="B4876" t="s">
        <v>148</v>
      </c>
      <c r="C4876" t="s">
        <v>363</v>
      </c>
      <c r="D4876" t="s">
        <v>114</v>
      </c>
      <c r="E4876" t="s">
        <v>15</v>
      </c>
      <c r="F4876">
        <v>59.6</v>
      </c>
      <c r="G4876" t="str">
        <f t="shared" si="76"/>
        <v>Easy</v>
      </c>
      <c r="H4876">
        <v>9.01</v>
      </c>
      <c r="I4876">
        <v>3.92</v>
      </c>
      <c r="J4876" t="s">
        <v>575</v>
      </c>
    </row>
    <row r="4877" spans="1:10" hidden="1" x14ac:dyDescent="0.3">
      <c r="A4877" t="s">
        <v>574</v>
      </c>
      <c r="B4877" t="s">
        <v>148</v>
      </c>
      <c r="C4877" t="s">
        <v>363</v>
      </c>
      <c r="D4877" t="s">
        <v>114</v>
      </c>
      <c r="E4877" t="s">
        <v>15</v>
      </c>
      <c r="F4877">
        <v>59.6</v>
      </c>
      <c r="G4877" t="str">
        <f t="shared" si="76"/>
        <v>Easy</v>
      </c>
      <c r="H4877">
        <v>9.01</v>
      </c>
      <c r="I4877">
        <v>3.92</v>
      </c>
      <c r="J4877" t="s">
        <v>575</v>
      </c>
    </row>
    <row r="4878" spans="1:10" hidden="1" x14ac:dyDescent="0.3">
      <c r="A4878" t="s">
        <v>574</v>
      </c>
      <c r="B4878" t="s">
        <v>148</v>
      </c>
      <c r="C4878" t="s">
        <v>364</v>
      </c>
      <c r="D4878" t="s">
        <v>114</v>
      </c>
      <c r="E4878" t="s">
        <v>15</v>
      </c>
      <c r="F4878">
        <v>59.6</v>
      </c>
      <c r="G4878" t="str">
        <f t="shared" si="76"/>
        <v>Easy</v>
      </c>
      <c r="H4878">
        <v>9.01</v>
      </c>
      <c r="I4878">
        <v>3.92</v>
      </c>
      <c r="J4878" t="s">
        <v>575</v>
      </c>
    </row>
    <row r="4879" spans="1:10" hidden="1" x14ac:dyDescent="0.3">
      <c r="A4879" t="s">
        <v>574</v>
      </c>
      <c r="B4879" t="s">
        <v>148</v>
      </c>
      <c r="C4879" t="s">
        <v>364</v>
      </c>
      <c r="D4879" t="s">
        <v>114</v>
      </c>
      <c r="E4879" t="s">
        <v>15</v>
      </c>
      <c r="F4879">
        <v>59.6</v>
      </c>
      <c r="G4879" t="str">
        <f t="shared" si="76"/>
        <v>Easy</v>
      </c>
      <c r="H4879">
        <v>9.01</v>
      </c>
      <c r="I4879">
        <v>3.92</v>
      </c>
      <c r="J4879" t="s">
        <v>575</v>
      </c>
    </row>
    <row r="4880" spans="1:10" hidden="1" x14ac:dyDescent="0.3">
      <c r="A4880" t="s">
        <v>574</v>
      </c>
      <c r="B4880" t="s">
        <v>148</v>
      </c>
      <c r="C4880" t="s">
        <v>363</v>
      </c>
      <c r="D4880" t="s">
        <v>115</v>
      </c>
      <c r="E4880" t="s">
        <v>15</v>
      </c>
      <c r="F4880">
        <v>59.6</v>
      </c>
      <c r="G4880" t="str">
        <f t="shared" si="76"/>
        <v>Easy</v>
      </c>
      <c r="H4880">
        <v>9.01</v>
      </c>
      <c r="I4880">
        <v>3.92</v>
      </c>
      <c r="J4880" t="s">
        <v>575</v>
      </c>
    </row>
    <row r="4881" spans="1:10" hidden="1" x14ac:dyDescent="0.3">
      <c r="A4881" t="s">
        <v>574</v>
      </c>
      <c r="B4881" t="s">
        <v>148</v>
      </c>
      <c r="C4881" t="s">
        <v>363</v>
      </c>
      <c r="D4881" t="s">
        <v>115</v>
      </c>
      <c r="E4881" t="s">
        <v>15</v>
      </c>
      <c r="F4881">
        <v>59.6</v>
      </c>
      <c r="G4881" t="str">
        <f t="shared" si="76"/>
        <v>Easy</v>
      </c>
      <c r="H4881">
        <v>9.01</v>
      </c>
      <c r="I4881">
        <v>3.92</v>
      </c>
      <c r="J4881" t="s">
        <v>575</v>
      </c>
    </row>
    <row r="4882" spans="1:10" hidden="1" x14ac:dyDescent="0.3">
      <c r="A4882" t="s">
        <v>574</v>
      </c>
      <c r="B4882" t="s">
        <v>148</v>
      </c>
      <c r="C4882" t="s">
        <v>363</v>
      </c>
      <c r="D4882" t="s">
        <v>115</v>
      </c>
      <c r="E4882" t="s">
        <v>15</v>
      </c>
      <c r="F4882">
        <v>59.6</v>
      </c>
      <c r="G4882" t="str">
        <f t="shared" si="76"/>
        <v>Easy</v>
      </c>
      <c r="H4882">
        <v>9.01</v>
      </c>
      <c r="I4882">
        <v>3.92</v>
      </c>
      <c r="J4882" t="s">
        <v>575</v>
      </c>
    </row>
    <row r="4883" spans="1:10" hidden="1" x14ac:dyDescent="0.3">
      <c r="A4883" t="s">
        <v>574</v>
      </c>
      <c r="B4883" t="s">
        <v>148</v>
      </c>
      <c r="C4883" t="s">
        <v>364</v>
      </c>
      <c r="D4883" t="s">
        <v>115</v>
      </c>
      <c r="E4883" t="s">
        <v>15</v>
      </c>
      <c r="F4883">
        <v>59.6</v>
      </c>
      <c r="G4883" t="str">
        <f t="shared" si="76"/>
        <v>Easy</v>
      </c>
      <c r="H4883">
        <v>9.01</v>
      </c>
      <c r="I4883">
        <v>3.92</v>
      </c>
      <c r="J4883" t="s">
        <v>575</v>
      </c>
    </row>
    <row r="4884" spans="1:10" hidden="1" x14ac:dyDescent="0.3">
      <c r="A4884" t="s">
        <v>574</v>
      </c>
      <c r="B4884" t="s">
        <v>148</v>
      </c>
      <c r="C4884" t="s">
        <v>364</v>
      </c>
      <c r="D4884" t="s">
        <v>115</v>
      </c>
      <c r="E4884" t="s">
        <v>15</v>
      </c>
      <c r="F4884">
        <v>59.6</v>
      </c>
      <c r="G4884" t="str">
        <f t="shared" si="76"/>
        <v>Easy</v>
      </c>
      <c r="H4884">
        <v>9.01</v>
      </c>
      <c r="I4884">
        <v>3.92</v>
      </c>
      <c r="J4884" t="s">
        <v>575</v>
      </c>
    </row>
    <row r="4885" spans="1:10" hidden="1" x14ac:dyDescent="0.3">
      <c r="A4885" t="s">
        <v>574</v>
      </c>
      <c r="B4885" t="s">
        <v>148</v>
      </c>
      <c r="C4885" t="s">
        <v>363</v>
      </c>
      <c r="D4885" t="s">
        <v>117</v>
      </c>
      <c r="E4885" t="s">
        <v>15</v>
      </c>
      <c r="F4885">
        <v>59.6</v>
      </c>
      <c r="G4885" t="str">
        <f t="shared" si="76"/>
        <v>Easy</v>
      </c>
      <c r="H4885">
        <v>9.01</v>
      </c>
      <c r="I4885">
        <v>3.92</v>
      </c>
      <c r="J4885" t="s">
        <v>575</v>
      </c>
    </row>
    <row r="4886" spans="1:10" hidden="1" x14ac:dyDescent="0.3">
      <c r="A4886" t="s">
        <v>574</v>
      </c>
      <c r="B4886" t="s">
        <v>148</v>
      </c>
      <c r="C4886" t="s">
        <v>363</v>
      </c>
      <c r="D4886" t="s">
        <v>117</v>
      </c>
      <c r="E4886" t="s">
        <v>15</v>
      </c>
      <c r="F4886">
        <v>59.6</v>
      </c>
      <c r="G4886" t="str">
        <f t="shared" si="76"/>
        <v>Easy</v>
      </c>
      <c r="H4886">
        <v>9.01</v>
      </c>
      <c r="I4886">
        <v>3.92</v>
      </c>
      <c r="J4886" t="s">
        <v>575</v>
      </c>
    </row>
    <row r="4887" spans="1:10" hidden="1" x14ac:dyDescent="0.3">
      <c r="A4887" t="s">
        <v>574</v>
      </c>
      <c r="B4887" t="s">
        <v>148</v>
      </c>
      <c r="C4887" t="s">
        <v>363</v>
      </c>
      <c r="D4887" t="s">
        <v>117</v>
      </c>
      <c r="E4887" t="s">
        <v>15</v>
      </c>
      <c r="F4887">
        <v>59.6</v>
      </c>
      <c r="G4887" t="str">
        <f t="shared" si="76"/>
        <v>Easy</v>
      </c>
      <c r="H4887">
        <v>9.01</v>
      </c>
      <c r="I4887">
        <v>3.92</v>
      </c>
      <c r="J4887" t="s">
        <v>575</v>
      </c>
    </row>
    <row r="4888" spans="1:10" hidden="1" x14ac:dyDescent="0.3">
      <c r="A4888" t="s">
        <v>574</v>
      </c>
      <c r="B4888" t="s">
        <v>148</v>
      </c>
      <c r="C4888" t="s">
        <v>364</v>
      </c>
      <c r="D4888" t="s">
        <v>117</v>
      </c>
      <c r="E4888" t="s">
        <v>15</v>
      </c>
      <c r="F4888">
        <v>59.6</v>
      </c>
      <c r="G4888" t="str">
        <f t="shared" si="76"/>
        <v>Easy</v>
      </c>
      <c r="H4888">
        <v>9.01</v>
      </c>
      <c r="I4888">
        <v>3.92</v>
      </c>
      <c r="J4888" t="s">
        <v>575</v>
      </c>
    </row>
    <row r="4889" spans="1:10" hidden="1" x14ac:dyDescent="0.3">
      <c r="A4889" t="s">
        <v>574</v>
      </c>
      <c r="B4889" t="s">
        <v>148</v>
      </c>
      <c r="C4889" t="s">
        <v>363</v>
      </c>
      <c r="D4889" t="s">
        <v>118</v>
      </c>
      <c r="E4889" t="s">
        <v>15</v>
      </c>
      <c r="F4889">
        <v>59.6</v>
      </c>
      <c r="G4889" t="str">
        <f t="shared" si="76"/>
        <v>Easy</v>
      </c>
      <c r="H4889">
        <v>9.01</v>
      </c>
      <c r="I4889">
        <v>3.92</v>
      </c>
      <c r="J4889" t="s">
        <v>575</v>
      </c>
    </row>
    <row r="4890" spans="1:10" hidden="1" x14ac:dyDescent="0.3">
      <c r="A4890" t="s">
        <v>574</v>
      </c>
      <c r="B4890" t="s">
        <v>148</v>
      </c>
      <c r="C4890" t="s">
        <v>363</v>
      </c>
      <c r="D4890" t="s">
        <v>118</v>
      </c>
      <c r="E4890" t="s">
        <v>15</v>
      </c>
      <c r="F4890">
        <v>59.6</v>
      </c>
      <c r="G4890" t="str">
        <f t="shared" si="76"/>
        <v>Easy</v>
      </c>
      <c r="H4890">
        <v>9.01</v>
      </c>
      <c r="I4890">
        <v>3.92</v>
      </c>
      <c r="J4890" t="s">
        <v>575</v>
      </c>
    </row>
    <row r="4891" spans="1:10" hidden="1" x14ac:dyDescent="0.3">
      <c r="A4891" t="s">
        <v>574</v>
      </c>
      <c r="B4891" t="s">
        <v>148</v>
      </c>
      <c r="C4891" t="s">
        <v>363</v>
      </c>
      <c r="D4891" t="s">
        <v>118</v>
      </c>
      <c r="E4891" t="s">
        <v>15</v>
      </c>
      <c r="F4891">
        <v>59.6</v>
      </c>
      <c r="G4891" t="str">
        <f t="shared" si="76"/>
        <v>Easy</v>
      </c>
      <c r="H4891">
        <v>9.01</v>
      </c>
      <c r="I4891">
        <v>3.92</v>
      </c>
      <c r="J4891" t="s">
        <v>575</v>
      </c>
    </row>
    <row r="4892" spans="1:10" hidden="1" x14ac:dyDescent="0.3">
      <c r="A4892" t="s">
        <v>574</v>
      </c>
      <c r="B4892" t="s">
        <v>148</v>
      </c>
      <c r="C4892" t="s">
        <v>364</v>
      </c>
      <c r="D4892" t="s">
        <v>118</v>
      </c>
      <c r="E4892" t="s">
        <v>15</v>
      </c>
      <c r="F4892">
        <v>59.6</v>
      </c>
      <c r="G4892" t="str">
        <f t="shared" si="76"/>
        <v>Easy</v>
      </c>
      <c r="H4892">
        <v>9.01</v>
      </c>
      <c r="I4892">
        <v>3.92</v>
      </c>
      <c r="J4892" t="s">
        <v>575</v>
      </c>
    </row>
    <row r="4893" spans="1:10" hidden="1" x14ac:dyDescent="0.3">
      <c r="A4893" t="s">
        <v>574</v>
      </c>
      <c r="B4893" t="s">
        <v>148</v>
      </c>
      <c r="C4893" t="s">
        <v>363</v>
      </c>
      <c r="D4893" t="s">
        <v>121</v>
      </c>
      <c r="E4893" t="s">
        <v>15</v>
      </c>
      <c r="F4893">
        <v>59.6</v>
      </c>
      <c r="G4893" t="str">
        <f t="shared" si="76"/>
        <v>Easy</v>
      </c>
      <c r="H4893">
        <v>9.01</v>
      </c>
      <c r="I4893">
        <v>3.92</v>
      </c>
      <c r="J4893" t="s">
        <v>575</v>
      </c>
    </row>
    <row r="4894" spans="1:10" hidden="1" x14ac:dyDescent="0.3">
      <c r="A4894" t="s">
        <v>574</v>
      </c>
      <c r="B4894" t="s">
        <v>148</v>
      </c>
      <c r="C4894" t="s">
        <v>363</v>
      </c>
      <c r="D4894" t="s">
        <v>121</v>
      </c>
      <c r="E4894" t="s">
        <v>15</v>
      </c>
      <c r="F4894">
        <v>59.6</v>
      </c>
      <c r="G4894" t="str">
        <f t="shared" si="76"/>
        <v>Easy</v>
      </c>
      <c r="H4894">
        <v>9.01</v>
      </c>
      <c r="I4894">
        <v>3.92</v>
      </c>
      <c r="J4894" t="s">
        <v>575</v>
      </c>
    </row>
    <row r="4895" spans="1:10" hidden="1" x14ac:dyDescent="0.3">
      <c r="A4895" t="s">
        <v>574</v>
      </c>
      <c r="B4895" t="s">
        <v>148</v>
      </c>
      <c r="C4895" t="s">
        <v>363</v>
      </c>
      <c r="D4895" t="s">
        <v>121</v>
      </c>
      <c r="E4895" t="s">
        <v>15</v>
      </c>
      <c r="F4895">
        <v>59.6</v>
      </c>
      <c r="G4895" t="str">
        <f t="shared" si="76"/>
        <v>Easy</v>
      </c>
      <c r="H4895">
        <v>9.01</v>
      </c>
      <c r="I4895">
        <v>3.92</v>
      </c>
      <c r="J4895" t="s">
        <v>575</v>
      </c>
    </row>
    <row r="4896" spans="1:10" hidden="1" x14ac:dyDescent="0.3">
      <c r="A4896" t="s">
        <v>574</v>
      </c>
      <c r="B4896" t="s">
        <v>148</v>
      </c>
      <c r="C4896" t="s">
        <v>364</v>
      </c>
      <c r="D4896" t="s">
        <v>121</v>
      </c>
      <c r="E4896" t="s">
        <v>15</v>
      </c>
      <c r="F4896">
        <v>59.6</v>
      </c>
      <c r="G4896" t="str">
        <f t="shared" si="76"/>
        <v>Easy</v>
      </c>
      <c r="H4896">
        <v>9.01</v>
      </c>
      <c r="I4896">
        <v>3.92</v>
      </c>
      <c r="J4896" t="s">
        <v>575</v>
      </c>
    </row>
    <row r="4897" spans="1:10" hidden="1" x14ac:dyDescent="0.3">
      <c r="A4897" t="s">
        <v>574</v>
      </c>
      <c r="B4897" t="s">
        <v>148</v>
      </c>
      <c r="C4897" t="s">
        <v>363</v>
      </c>
      <c r="D4897" t="s">
        <v>122</v>
      </c>
      <c r="E4897" t="s">
        <v>15</v>
      </c>
      <c r="F4897">
        <v>59.6</v>
      </c>
      <c r="G4897" t="str">
        <f t="shared" si="76"/>
        <v>Easy</v>
      </c>
      <c r="H4897">
        <v>9.01</v>
      </c>
      <c r="I4897">
        <v>3.92</v>
      </c>
      <c r="J4897" t="s">
        <v>575</v>
      </c>
    </row>
    <row r="4898" spans="1:10" hidden="1" x14ac:dyDescent="0.3">
      <c r="A4898" t="s">
        <v>574</v>
      </c>
      <c r="B4898" t="s">
        <v>148</v>
      </c>
      <c r="C4898" t="s">
        <v>363</v>
      </c>
      <c r="D4898" t="s">
        <v>122</v>
      </c>
      <c r="E4898" t="s">
        <v>15</v>
      </c>
      <c r="F4898">
        <v>59.6</v>
      </c>
      <c r="G4898" t="str">
        <f t="shared" si="76"/>
        <v>Easy</v>
      </c>
      <c r="H4898">
        <v>9.01</v>
      </c>
      <c r="I4898">
        <v>3.92</v>
      </c>
      <c r="J4898" t="s">
        <v>575</v>
      </c>
    </row>
    <row r="4899" spans="1:10" hidden="1" x14ac:dyDescent="0.3">
      <c r="A4899" t="s">
        <v>574</v>
      </c>
      <c r="B4899" t="s">
        <v>148</v>
      </c>
      <c r="C4899" t="s">
        <v>364</v>
      </c>
      <c r="D4899" t="s">
        <v>122</v>
      </c>
      <c r="E4899" t="s">
        <v>15</v>
      </c>
      <c r="F4899">
        <v>59.6</v>
      </c>
      <c r="G4899" t="str">
        <f t="shared" si="76"/>
        <v>Easy</v>
      </c>
      <c r="H4899">
        <v>9.01</v>
      </c>
      <c r="I4899">
        <v>3.92</v>
      </c>
      <c r="J4899" t="s">
        <v>575</v>
      </c>
    </row>
    <row r="4900" spans="1:10" hidden="1" x14ac:dyDescent="0.3">
      <c r="A4900" t="s">
        <v>574</v>
      </c>
      <c r="B4900" t="s">
        <v>148</v>
      </c>
      <c r="C4900" t="s">
        <v>363</v>
      </c>
      <c r="D4900" t="s">
        <v>125</v>
      </c>
      <c r="E4900" t="s">
        <v>15</v>
      </c>
      <c r="F4900">
        <v>59.6</v>
      </c>
      <c r="G4900" t="str">
        <f t="shared" si="76"/>
        <v>Easy</v>
      </c>
      <c r="H4900">
        <v>9.01</v>
      </c>
      <c r="I4900">
        <v>3.92</v>
      </c>
      <c r="J4900" t="s">
        <v>575</v>
      </c>
    </row>
    <row r="4901" spans="1:10" hidden="1" x14ac:dyDescent="0.3">
      <c r="A4901" t="s">
        <v>574</v>
      </c>
      <c r="B4901" t="s">
        <v>148</v>
      </c>
      <c r="C4901" t="s">
        <v>363</v>
      </c>
      <c r="D4901" t="s">
        <v>125</v>
      </c>
      <c r="E4901" t="s">
        <v>15</v>
      </c>
      <c r="F4901">
        <v>59.6</v>
      </c>
      <c r="G4901" t="str">
        <f t="shared" si="76"/>
        <v>Easy</v>
      </c>
      <c r="H4901">
        <v>9.01</v>
      </c>
      <c r="I4901">
        <v>3.92</v>
      </c>
      <c r="J4901" t="s">
        <v>575</v>
      </c>
    </row>
    <row r="4902" spans="1:10" hidden="1" x14ac:dyDescent="0.3">
      <c r="A4902" t="s">
        <v>574</v>
      </c>
      <c r="B4902" t="s">
        <v>148</v>
      </c>
      <c r="C4902" t="s">
        <v>363</v>
      </c>
      <c r="D4902" t="s">
        <v>125</v>
      </c>
      <c r="E4902" t="s">
        <v>15</v>
      </c>
      <c r="F4902">
        <v>59.6</v>
      </c>
      <c r="G4902" t="str">
        <f t="shared" si="76"/>
        <v>Easy</v>
      </c>
      <c r="H4902">
        <v>9.01</v>
      </c>
      <c r="I4902">
        <v>3.92</v>
      </c>
      <c r="J4902" t="s">
        <v>575</v>
      </c>
    </row>
    <row r="4903" spans="1:10" hidden="1" x14ac:dyDescent="0.3">
      <c r="A4903" t="s">
        <v>574</v>
      </c>
      <c r="B4903" t="s">
        <v>148</v>
      </c>
      <c r="C4903" t="s">
        <v>363</v>
      </c>
      <c r="D4903" t="s">
        <v>129</v>
      </c>
      <c r="E4903" t="s">
        <v>15</v>
      </c>
      <c r="F4903">
        <v>59.6</v>
      </c>
      <c r="G4903" t="str">
        <f t="shared" si="76"/>
        <v>Easy</v>
      </c>
      <c r="H4903">
        <v>9.01</v>
      </c>
      <c r="I4903">
        <v>3.92</v>
      </c>
      <c r="J4903" t="s">
        <v>575</v>
      </c>
    </row>
    <row r="4904" spans="1:10" hidden="1" x14ac:dyDescent="0.3">
      <c r="A4904" t="s">
        <v>574</v>
      </c>
      <c r="B4904" t="s">
        <v>148</v>
      </c>
      <c r="C4904" t="s">
        <v>363</v>
      </c>
      <c r="D4904" t="s">
        <v>129</v>
      </c>
      <c r="E4904" t="s">
        <v>15</v>
      </c>
      <c r="F4904">
        <v>59.6</v>
      </c>
      <c r="G4904" t="str">
        <f t="shared" si="76"/>
        <v>Easy</v>
      </c>
      <c r="H4904">
        <v>9.01</v>
      </c>
      <c r="I4904">
        <v>3.92</v>
      </c>
      <c r="J4904" t="s">
        <v>575</v>
      </c>
    </row>
    <row r="4905" spans="1:10" hidden="1" x14ac:dyDescent="0.3">
      <c r="A4905" t="s">
        <v>574</v>
      </c>
      <c r="B4905" t="s">
        <v>148</v>
      </c>
      <c r="C4905" t="s">
        <v>364</v>
      </c>
      <c r="D4905" t="s">
        <v>129</v>
      </c>
      <c r="E4905" t="s">
        <v>15</v>
      </c>
      <c r="F4905">
        <v>59.6</v>
      </c>
      <c r="G4905" t="str">
        <f t="shared" si="76"/>
        <v>Easy</v>
      </c>
      <c r="H4905">
        <v>9.01</v>
      </c>
      <c r="I4905">
        <v>3.92</v>
      </c>
      <c r="J4905" t="s">
        <v>575</v>
      </c>
    </row>
    <row r="4906" spans="1:10" hidden="1" x14ac:dyDescent="0.3">
      <c r="A4906" t="s">
        <v>574</v>
      </c>
      <c r="B4906" t="s">
        <v>148</v>
      </c>
      <c r="C4906" t="s">
        <v>363</v>
      </c>
      <c r="D4906" t="s">
        <v>134</v>
      </c>
      <c r="E4906" t="s">
        <v>15</v>
      </c>
      <c r="F4906">
        <v>59.6</v>
      </c>
      <c r="G4906" t="str">
        <f t="shared" si="76"/>
        <v>Easy</v>
      </c>
      <c r="H4906">
        <v>9.01</v>
      </c>
      <c r="I4906">
        <v>3.92</v>
      </c>
      <c r="J4906" t="s">
        <v>575</v>
      </c>
    </row>
    <row r="4907" spans="1:10" hidden="1" x14ac:dyDescent="0.3">
      <c r="A4907" t="s">
        <v>574</v>
      </c>
      <c r="B4907" t="s">
        <v>148</v>
      </c>
      <c r="C4907" t="s">
        <v>363</v>
      </c>
      <c r="D4907" t="s">
        <v>134</v>
      </c>
      <c r="E4907" t="s">
        <v>15</v>
      </c>
      <c r="F4907">
        <v>59.6</v>
      </c>
      <c r="G4907" t="str">
        <f t="shared" si="76"/>
        <v>Easy</v>
      </c>
      <c r="H4907">
        <v>9.01</v>
      </c>
      <c r="I4907">
        <v>3.92</v>
      </c>
      <c r="J4907" t="s">
        <v>575</v>
      </c>
    </row>
    <row r="4908" spans="1:10" hidden="1" x14ac:dyDescent="0.3">
      <c r="A4908" t="s">
        <v>574</v>
      </c>
      <c r="B4908" t="s">
        <v>148</v>
      </c>
      <c r="C4908" t="s">
        <v>364</v>
      </c>
      <c r="D4908" t="s">
        <v>134</v>
      </c>
      <c r="E4908" t="s">
        <v>15</v>
      </c>
      <c r="F4908">
        <v>59.6</v>
      </c>
      <c r="G4908" t="str">
        <f t="shared" si="76"/>
        <v>Easy</v>
      </c>
      <c r="H4908">
        <v>9.01</v>
      </c>
      <c r="I4908">
        <v>3.92</v>
      </c>
      <c r="J4908" t="s">
        <v>575</v>
      </c>
    </row>
    <row r="4909" spans="1:10" hidden="1" x14ac:dyDescent="0.3">
      <c r="A4909" t="s">
        <v>574</v>
      </c>
      <c r="B4909" t="s">
        <v>148</v>
      </c>
      <c r="C4909" t="s">
        <v>363</v>
      </c>
      <c r="D4909" t="s">
        <v>366</v>
      </c>
      <c r="E4909" t="s">
        <v>15</v>
      </c>
      <c r="F4909">
        <v>59.6</v>
      </c>
      <c r="G4909" t="str">
        <f t="shared" si="76"/>
        <v>Easy</v>
      </c>
      <c r="H4909">
        <v>9.01</v>
      </c>
      <c r="I4909">
        <v>3.92</v>
      </c>
      <c r="J4909" t="s">
        <v>575</v>
      </c>
    </row>
    <row r="4910" spans="1:10" hidden="1" x14ac:dyDescent="0.3">
      <c r="A4910" t="s">
        <v>574</v>
      </c>
      <c r="B4910" t="s">
        <v>148</v>
      </c>
      <c r="C4910" t="s">
        <v>363</v>
      </c>
      <c r="D4910" t="s">
        <v>366</v>
      </c>
      <c r="E4910" t="s">
        <v>15</v>
      </c>
      <c r="F4910">
        <v>59.6</v>
      </c>
      <c r="G4910" t="str">
        <f t="shared" si="76"/>
        <v>Easy</v>
      </c>
      <c r="H4910">
        <v>9.01</v>
      </c>
      <c r="I4910">
        <v>3.92</v>
      </c>
      <c r="J4910" t="s">
        <v>575</v>
      </c>
    </row>
    <row r="4911" spans="1:10" hidden="1" x14ac:dyDescent="0.3">
      <c r="A4911" t="s">
        <v>574</v>
      </c>
      <c r="B4911" t="s">
        <v>148</v>
      </c>
      <c r="C4911" t="s">
        <v>364</v>
      </c>
      <c r="D4911" t="s">
        <v>366</v>
      </c>
      <c r="E4911" t="s">
        <v>15</v>
      </c>
      <c r="F4911">
        <v>59.6</v>
      </c>
      <c r="G4911" t="str">
        <f t="shared" si="76"/>
        <v>Easy</v>
      </c>
      <c r="H4911">
        <v>9.01</v>
      </c>
      <c r="I4911">
        <v>3.92</v>
      </c>
      <c r="J4911" t="s">
        <v>575</v>
      </c>
    </row>
    <row r="4912" spans="1:10" hidden="1" x14ac:dyDescent="0.3">
      <c r="A4912" t="s">
        <v>574</v>
      </c>
      <c r="B4912" t="s">
        <v>148</v>
      </c>
      <c r="C4912" t="s">
        <v>363</v>
      </c>
      <c r="D4912" t="s">
        <v>136</v>
      </c>
      <c r="E4912" t="s">
        <v>15</v>
      </c>
      <c r="F4912">
        <v>59.6</v>
      </c>
      <c r="G4912" t="str">
        <f t="shared" si="76"/>
        <v>Easy</v>
      </c>
      <c r="H4912">
        <v>9.01</v>
      </c>
      <c r="I4912">
        <v>3.92</v>
      </c>
      <c r="J4912" t="s">
        <v>575</v>
      </c>
    </row>
    <row r="4913" spans="1:11" hidden="1" x14ac:dyDescent="0.3">
      <c r="A4913" t="s">
        <v>574</v>
      </c>
      <c r="B4913" t="s">
        <v>148</v>
      </c>
      <c r="C4913" t="s">
        <v>363</v>
      </c>
      <c r="D4913" t="s">
        <v>136</v>
      </c>
      <c r="E4913" t="s">
        <v>15</v>
      </c>
      <c r="F4913">
        <v>59.6</v>
      </c>
      <c r="G4913" t="str">
        <f t="shared" si="76"/>
        <v>Easy</v>
      </c>
      <c r="H4913">
        <v>9.01</v>
      </c>
      <c r="I4913">
        <v>3.92</v>
      </c>
      <c r="J4913" t="s">
        <v>575</v>
      </c>
    </row>
    <row r="4914" spans="1:11" hidden="1" x14ac:dyDescent="0.3">
      <c r="A4914" t="s">
        <v>579</v>
      </c>
      <c r="B4914" t="s">
        <v>356</v>
      </c>
      <c r="C4914" t="s">
        <v>260</v>
      </c>
      <c r="D4914" t="s">
        <v>21</v>
      </c>
      <c r="E4914" t="s">
        <v>15</v>
      </c>
      <c r="F4914">
        <v>57.34</v>
      </c>
      <c r="G4914" t="str">
        <f t="shared" si="76"/>
        <v>Easy</v>
      </c>
      <c r="H4914">
        <v>10.07</v>
      </c>
      <c r="I4914">
        <v>4.13</v>
      </c>
      <c r="J4914" t="s">
        <v>580</v>
      </c>
      <c r="K4914" t="s">
        <v>581</v>
      </c>
    </row>
    <row r="4915" spans="1:11" hidden="1" x14ac:dyDescent="0.3">
      <c r="A4915" t="s">
        <v>579</v>
      </c>
      <c r="B4915" t="s">
        <v>356</v>
      </c>
      <c r="C4915" t="s">
        <v>260</v>
      </c>
      <c r="D4915" t="s">
        <v>25</v>
      </c>
      <c r="E4915" t="s">
        <v>15</v>
      </c>
      <c r="F4915">
        <v>58.24</v>
      </c>
      <c r="G4915" t="str">
        <f t="shared" si="76"/>
        <v>Easy</v>
      </c>
      <c r="H4915">
        <v>9.15</v>
      </c>
      <c r="I4915">
        <v>3.57</v>
      </c>
      <c r="J4915" t="s">
        <v>580</v>
      </c>
      <c r="K4915" t="s">
        <v>581</v>
      </c>
    </row>
    <row r="4916" spans="1:11" hidden="1" x14ac:dyDescent="0.3">
      <c r="A4916" t="s">
        <v>579</v>
      </c>
      <c r="B4916" t="s">
        <v>356</v>
      </c>
      <c r="C4916" t="s">
        <v>582</v>
      </c>
      <c r="D4916" t="s">
        <v>25</v>
      </c>
      <c r="E4916" t="s">
        <v>15</v>
      </c>
      <c r="F4916">
        <v>73.099999999999994</v>
      </c>
      <c r="G4916" t="str">
        <f t="shared" si="76"/>
        <v>Hard</v>
      </c>
      <c r="H4916">
        <v>19.54</v>
      </c>
      <c r="I4916">
        <v>6.82</v>
      </c>
      <c r="J4916" t="s">
        <v>580</v>
      </c>
      <c r="K4916" t="s">
        <v>581</v>
      </c>
    </row>
    <row r="4917" spans="1:11" hidden="1" x14ac:dyDescent="0.3">
      <c r="A4917" t="s">
        <v>579</v>
      </c>
      <c r="B4917" t="s">
        <v>356</v>
      </c>
      <c r="C4917" t="s">
        <v>260</v>
      </c>
      <c r="D4917" t="s">
        <v>14</v>
      </c>
      <c r="E4917" t="s">
        <v>15</v>
      </c>
      <c r="F4917">
        <v>59.15</v>
      </c>
      <c r="G4917" t="str">
        <f t="shared" si="76"/>
        <v>Easy</v>
      </c>
      <c r="H4917">
        <v>8.4499999999999993</v>
      </c>
      <c r="I4917">
        <v>3.39</v>
      </c>
      <c r="J4917" t="s">
        <v>580</v>
      </c>
      <c r="K4917" t="s">
        <v>581</v>
      </c>
    </row>
    <row r="4918" spans="1:11" hidden="1" x14ac:dyDescent="0.3">
      <c r="A4918" t="s">
        <v>579</v>
      </c>
      <c r="B4918" t="s">
        <v>356</v>
      </c>
      <c r="C4918" t="s">
        <v>260</v>
      </c>
      <c r="D4918" t="s">
        <v>27</v>
      </c>
      <c r="E4918" t="s">
        <v>15</v>
      </c>
      <c r="F4918">
        <v>59.64</v>
      </c>
      <c r="G4918" t="str">
        <f t="shared" si="76"/>
        <v>Easy</v>
      </c>
      <c r="H4918">
        <v>11</v>
      </c>
      <c r="I4918">
        <v>4.29</v>
      </c>
      <c r="J4918" t="s">
        <v>580</v>
      </c>
      <c r="K4918" t="s">
        <v>581</v>
      </c>
    </row>
    <row r="4919" spans="1:11" hidden="1" x14ac:dyDescent="0.3">
      <c r="A4919" t="s">
        <v>579</v>
      </c>
      <c r="B4919" t="s">
        <v>356</v>
      </c>
      <c r="C4919" t="s">
        <v>260</v>
      </c>
      <c r="D4919" t="s">
        <v>17</v>
      </c>
      <c r="E4919" t="s">
        <v>15</v>
      </c>
      <c r="F4919">
        <v>62.7</v>
      </c>
      <c r="G4919" t="str">
        <f t="shared" si="76"/>
        <v>Easy</v>
      </c>
      <c r="H4919">
        <v>9.56</v>
      </c>
      <c r="I4919">
        <v>3.67</v>
      </c>
      <c r="J4919" t="s">
        <v>580</v>
      </c>
      <c r="K4919" t="s">
        <v>581</v>
      </c>
    </row>
    <row r="4920" spans="1:11" hidden="1" x14ac:dyDescent="0.3">
      <c r="A4920" t="s">
        <v>579</v>
      </c>
      <c r="B4920" t="s">
        <v>356</v>
      </c>
      <c r="C4920" t="s">
        <v>582</v>
      </c>
      <c r="D4920" t="s">
        <v>17</v>
      </c>
      <c r="E4920" t="s">
        <v>15</v>
      </c>
      <c r="F4920">
        <v>72.5</v>
      </c>
      <c r="G4920" t="str">
        <f t="shared" si="76"/>
        <v>Hard</v>
      </c>
      <c r="H4920">
        <v>18.64</v>
      </c>
      <c r="I4920">
        <v>6.71</v>
      </c>
      <c r="J4920" t="s">
        <v>580</v>
      </c>
      <c r="K4920" t="s">
        <v>581</v>
      </c>
    </row>
    <row r="4921" spans="1:11" hidden="1" x14ac:dyDescent="0.3">
      <c r="A4921" t="s">
        <v>579</v>
      </c>
      <c r="B4921" t="s">
        <v>356</v>
      </c>
      <c r="C4921" t="s">
        <v>260</v>
      </c>
      <c r="D4921" t="s">
        <v>44</v>
      </c>
      <c r="E4921" t="s">
        <v>15</v>
      </c>
      <c r="F4921">
        <v>62.39</v>
      </c>
      <c r="G4921" t="str">
        <f t="shared" si="76"/>
        <v>Easy</v>
      </c>
      <c r="H4921">
        <v>12.53</v>
      </c>
      <c r="I4921">
        <v>5.0199999999999996</v>
      </c>
      <c r="J4921" t="s">
        <v>580</v>
      </c>
      <c r="K4921" t="s">
        <v>581</v>
      </c>
    </row>
    <row r="4922" spans="1:11" hidden="1" x14ac:dyDescent="0.3">
      <c r="A4922" t="s">
        <v>579</v>
      </c>
      <c r="B4922" t="s">
        <v>356</v>
      </c>
      <c r="C4922" t="s">
        <v>260</v>
      </c>
      <c r="D4922" t="s">
        <v>46</v>
      </c>
      <c r="E4922" t="s">
        <v>15</v>
      </c>
      <c r="F4922">
        <v>61.16</v>
      </c>
      <c r="G4922" t="str">
        <f t="shared" si="76"/>
        <v>Easy</v>
      </c>
      <c r="H4922">
        <v>10.78</v>
      </c>
      <c r="I4922">
        <v>4.18</v>
      </c>
      <c r="J4922" t="s">
        <v>580</v>
      </c>
      <c r="K4922" t="s">
        <v>581</v>
      </c>
    </row>
    <row r="4923" spans="1:11" hidden="1" x14ac:dyDescent="0.3">
      <c r="A4923" t="s">
        <v>579</v>
      </c>
      <c r="B4923" t="s">
        <v>356</v>
      </c>
      <c r="C4923" t="s">
        <v>260</v>
      </c>
      <c r="D4923" t="s">
        <v>48</v>
      </c>
      <c r="E4923" t="s">
        <v>15</v>
      </c>
      <c r="F4923">
        <v>60.6</v>
      </c>
      <c r="G4923" t="str">
        <f t="shared" si="76"/>
        <v>Easy</v>
      </c>
      <c r="H4923">
        <v>12.26</v>
      </c>
      <c r="I4923">
        <v>4.78</v>
      </c>
      <c r="J4923" t="s">
        <v>580</v>
      </c>
      <c r="K4923" t="s">
        <v>581</v>
      </c>
    </row>
    <row r="4924" spans="1:11" hidden="1" x14ac:dyDescent="0.3">
      <c r="A4924" t="s">
        <v>579</v>
      </c>
      <c r="B4924" t="s">
        <v>356</v>
      </c>
      <c r="C4924" t="s">
        <v>582</v>
      </c>
      <c r="D4924" t="s">
        <v>48</v>
      </c>
      <c r="E4924" t="s">
        <v>15</v>
      </c>
      <c r="F4924">
        <v>69.209999999999994</v>
      </c>
      <c r="G4924" t="str">
        <f t="shared" si="76"/>
        <v>Easy</v>
      </c>
      <c r="H4924">
        <v>18</v>
      </c>
      <c r="I4924">
        <v>7</v>
      </c>
      <c r="J4924" t="s">
        <v>580</v>
      </c>
      <c r="K4924" t="s">
        <v>581</v>
      </c>
    </row>
    <row r="4925" spans="1:11" hidden="1" x14ac:dyDescent="0.3">
      <c r="A4925" t="s">
        <v>579</v>
      </c>
      <c r="B4925" t="s">
        <v>356</v>
      </c>
      <c r="C4925" t="s">
        <v>260</v>
      </c>
      <c r="D4925" t="s">
        <v>51</v>
      </c>
      <c r="E4925" t="s">
        <v>15</v>
      </c>
      <c r="F4925">
        <v>63.94</v>
      </c>
      <c r="G4925" t="str">
        <f t="shared" si="76"/>
        <v>Easy</v>
      </c>
      <c r="H4925">
        <v>14.48</v>
      </c>
      <c r="I4925">
        <v>5.8</v>
      </c>
      <c r="J4925" t="s">
        <v>580</v>
      </c>
      <c r="K4925" t="s">
        <v>581</v>
      </c>
    </row>
    <row r="4926" spans="1:11" hidden="1" x14ac:dyDescent="0.3">
      <c r="A4926" t="s">
        <v>579</v>
      </c>
      <c r="B4926" t="s">
        <v>356</v>
      </c>
      <c r="C4926" t="s">
        <v>260</v>
      </c>
      <c r="D4926" t="s">
        <v>51</v>
      </c>
      <c r="E4926" t="s">
        <v>15</v>
      </c>
      <c r="F4926">
        <v>63.94</v>
      </c>
      <c r="G4926" t="str">
        <f t="shared" si="76"/>
        <v>Easy</v>
      </c>
      <c r="H4926">
        <v>14.48</v>
      </c>
      <c r="I4926">
        <v>5.8</v>
      </c>
      <c r="J4926" t="s">
        <v>580</v>
      </c>
      <c r="K4926" t="s">
        <v>581</v>
      </c>
    </row>
    <row r="4927" spans="1:11" hidden="1" x14ac:dyDescent="0.3">
      <c r="A4927" t="s">
        <v>579</v>
      </c>
      <c r="B4927" t="s">
        <v>356</v>
      </c>
      <c r="C4927" t="s">
        <v>260</v>
      </c>
      <c r="D4927" t="s">
        <v>52</v>
      </c>
      <c r="E4927" t="s">
        <v>15</v>
      </c>
      <c r="F4927">
        <v>59.56</v>
      </c>
      <c r="G4927" t="str">
        <f t="shared" si="76"/>
        <v>Easy</v>
      </c>
      <c r="H4927">
        <v>12.3</v>
      </c>
      <c r="I4927">
        <v>4.9400000000000004</v>
      </c>
      <c r="J4927" t="s">
        <v>580</v>
      </c>
      <c r="K4927" t="s">
        <v>581</v>
      </c>
    </row>
    <row r="4928" spans="1:11" hidden="1" x14ac:dyDescent="0.3">
      <c r="A4928" t="s">
        <v>579</v>
      </c>
      <c r="B4928" t="s">
        <v>356</v>
      </c>
      <c r="C4928" t="s">
        <v>260</v>
      </c>
      <c r="D4928" t="s">
        <v>52</v>
      </c>
      <c r="E4928" t="s">
        <v>15</v>
      </c>
      <c r="F4928">
        <v>59.56</v>
      </c>
      <c r="G4928" t="str">
        <f t="shared" si="76"/>
        <v>Easy</v>
      </c>
      <c r="H4928">
        <v>12.3</v>
      </c>
      <c r="I4928">
        <v>4.9400000000000004</v>
      </c>
      <c r="J4928" t="s">
        <v>580</v>
      </c>
      <c r="K4928" t="s">
        <v>581</v>
      </c>
    </row>
    <row r="4929" spans="1:11" hidden="1" x14ac:dyDescent="0.3">
      <c r="A4929" t="s">
        <v>579</v>
      </c>
      <c r="B4929" t="s">
        <v>356</v>
      </c>
      <c r="C4929" t="s">
        <v>260</v>
      </c>
      <c r="D4929" t="s">
        <v>53</v>
      </c>
      <c r="E4929" t="s">
        <v>15</v>
      </c>
      <c r="F4929">
        <v>62.67</v>
      </c>
      <c r="G4929" t="str">
        <f t="shared" si="76"/>
        <v>Easy</v>
      </c>
      <c r="H4929">
        <v>13.7</v>
      </c>
      <c r="I4929">
        <v>5.36</v>
      </c>
      <c r="J4929" t="s">
        <v>580</v>
      </c>
      <c r="K4929" t="s">
        <v>581</v>
      </c>
    </row>
    <row r="4930" spans="1:11" hidden="1" x14ac:dyDescent="0.3">
      <c r="A4930" t="s">
        <v>579</v>
      </c>
      <c r="B4930" t="s">
        <v>356</v>
      </c>
      <c r="C4930" t="s">
        <v>260</v>
      </c>
      <c r="D4930" t="s">
        <v>53</v>
      </c>
      <c r="E4930" t="s">
        <v>15</v>
      </c>
      <c r="F4930">
        <v>62.67</v>
      </c>
      <c r="G4930" t="str">
        <f t="shared" si="76"/>
        <v>Easy</v>
      </c>
      <c r="H4930">
        <v>13.7</v>
      </c>
      <c r="I4930">
        <v>5.36</v>
      </c>
      <c r="J4930" t="s">
        <v>580</v>
      </c>
      <c r="K4930" t="s">
        <v>581</v>
      </c>
    </row>
    <row r="4931" spans="1:11" hidden="1" x14ac:dyDescent="0.3">
      <c r="A4931" t="s">
        <v>579</v>
      </c>
      <c r="B4931" t="s">
        <v>356</v>
      </c>
      <c r="C4931" t="s">
        <v>260</v>
      </c>
      <c r="D4931" t="s">
        <v>155</v>
      </c>
      <c r="E4931" t="s">
        <v>15</v>
      </c>
      <c r="F4931">
        <v>58.49</v>
      </c>
      <c r="G4931" t="str">
        <f t="shared" ref="G4931:G4994" si="77">IF(F4931&lt;70, "Easy","Hard")</f>
        <v>Easy</v>
      </c>
      <c r="H4931">
        <v>11.81</v>
      </c>
      <c r="I4931">
        <v>4.78</v>
      </c>
      <c r="J4931" t="s">
        <v>580</v>
      </c>
      <c r="K4931" t="s">
        <v>581</v>
      </c>
    </row>
    <row r="4932" spans="1:11" hidden="1" x14ac:dyDescent="0.3">
      <c r="A4932" t="s">
        <v>579</v>
      </c>
      <c r="B4932" t="s">
        <v>356</v>
      </c>
      <c r="C4932" t="s">
        <v>260</v>
      </c>
      <c r="D4932" t="s">
        <v>155</v>
      </c>
      <c r="E4932" t="s">
        <v>15</v>
      </c>
      <c r="F4932">
        <v>58.49</v>
      </c>
      <c r="G4932" t="str">
        <f t="shared" si="77"/>
        <v>Easy</v>
      </c>
      <c r="H4932">
        <v>11.81</v>
      </c>
      <c r="I4932">
        <v>4.78</v>
      </c>
      <c r="J4932" t="s">
        <v>580</v>
      </c>
      <c r="K4932" t="s">
        <v>581</v>
      </c>
    </row>
    <row r="4933" spans="1:11" hidden="1" x14ac:dyDescent="0.3">
      <c r="A4933" t="s">
        <v>579</v>
      </c>
      <c r="B4933" t="s">
        <v>356</v>
      </c>
      <c r="C4933" t="s">
        <v>66</v>
      </c>
      <c r="D4933" t="s">
        <v>155</v>
      </c>
      <c r="E4933" t="s">
        <v>15</v>
      </c>
      <c r="F4933">
        <v>63.4</v>
      </c>
      <c r="G4933" t="str">
        <f t="shared" si="77"/>
        <v>Easy</v>
      </c>
      <c r="H4933">
        <v>18.3</v>
      </c>
      <c r="I4933">
        <v>7.33</v>
      </c>
      <c r="J4933" t="s">
        <v>580</v>
      </c>
      <c r="K4933" t="s">
        <v>581</v>
      </c>
    </row>
    <row r="4934" spans="1:11" hidden="1" x14ac:dyDescent="0.3">
      <c r="A4934" t="s">
        <v>579</v>
      </c>
      <c r="B4934" t="s">
        <v>356</v>
      </c>
      <c r="C4934" t="s">
        <v>66</v>
      </c>
      <c r="D4934" t="s">
        <v>155</v>
      </c>
      <c r="E4934" t="s">
        <v>15</v>
      </c>
      <c r="F4934">
        <v>63.4</v>
      </c>
      <c r="G4934" t="str">
        <f t="shared" si="77"/>
        <v>Easy</v>
      </c>
      <c r="H4934">
        <v>18.3</v>
      </c>
      <c r="I4934">
        <v>7.33</v>
      </c>
      <c r="J4934" t="s">
        <v>580</v>
      </c>
      <c r="K4934" t="s">
        <v>581</v>
      </c>
    </row>
    <row r="4935" spans="1:11" hidden="1" x14ac:dyDescent="0.3">
      <c r="A4935" t="s">
        <v>579</v>
      </c>
      <c r="B4935" t="s">
        <v>356</v>
      </c>
      <c r="C4935" t="s">
        <v>583</v>
      </c>
      <c r="D4935" t="s">
        <v>256</v>
      </c>
      <c r="E4935" t="s">
        <v>15</v>
      </c>
      <c r="F4935">
        <v>57.2</v>
      </c>
      <c r="G4935" t="str">
        <f t="shared" si="77"/>
        <v>Easy</v>
      </c>
      <c r="H4935">
        <v>11.5</v>
      </c>
      <c r="I4935">
        <v>4.8</v>
      </c>
      <c r="J4935" t="s">
        <v>580</v>
      </c>
      <c r="K4935" t="s">
        <v>581</v>
      </c>
    </row>
    <row r="4936" spans="1:11" hidden="1" x14ac:dyDescent="0.3">
      <c r="A4936" t="s">
        <v>579</v>
      </c>
      <c r="B4936" t="s">
        <v>356</v>
      </c>
      <c r="C4936" t="s">
        <v>583</v>
      </c>
      <c r="D4936" t="s">
        <v>256</v>
      </c>
      <c r="E4936" t="s">
        <v>15</v>
      </c>
      <c r="F4936">
        <v>57.2</v>
      </c>
      <c r="G4936" t="str">
        <f t="shared" si="77"/>
        <v>Easy</v>
      </c>
      <c r="H4936">
        <v>11.5</v>
      </c>
      <c r="I4936">
        <v>4.8</v>
      </c>
      <c r="J4936" t="s">
        <v>580</v>
      </c>
      <c r="K4936" t="s">
        <v>581</v>
      </c>
    </row>
    <row r="4937" spans="1:11" hidden="1" x14ac:dyDescent="0.3">
      <c r="A4937" t="s">
        <v>579</v>
      </c>
      <c r="B4937" t="s">
        <v>356</v>
      </c>
      <c r="C4937" t="s">
        <v>260</v>
      </c>
      <c r="D4937" t="s">
        <v>55</v>
      </c>
      <c r="E4937" t="s">
        <v>15</v>
      </c>
      <c r="F4937">
        <v>67.569999999999993</v>
      </c>
      <c r="G4937" t="str">
        <f t="shared" si="77"/>
        <v>Easy</v>
      </c>
      <c r="H4937">
        <v>22.86</v>
      </c>
      <c r="I4937">
        <v>9.08</v>
      </c>
      <c r="J4937" t="s">
        <v>580</v>
      </c>
      <c r="K4937" t="s">
        <v>581</v>
      </c>
    </row>
    <row r="4938" spans="1:11" hidden="1" x14ac:dyDescent="0.3">
      <c r="A4938" t="s">
        <v>579</v>
      </c>
      <c r="B4938" t="s">
        <v>356</v>
      </c>
      <c r="C4938" t="s">
        <v>260</v>
      </c>
      <c r="D4938" t="s">
        <v>55</v>
      </c>
      <c r="E4938" t="s">
        <v>15</v>
      </c>
      <c r="F4938">
        <v>67.569999999999993</v>
      </c>
      <c r="G4938" t="str">
        <f t="shared" si="77"/>
        <v>Easy</v>
      </c>
      <c r="H4938">
        <v>22.86</v>
      </c>
      <c r="I4938">
        <v>9.08</v>
      </c>
      <c r="J4938" t="s">
        <v>580</v>
      </c>
      <c r="K4938" t="s">
        <v>581</v>
      </c>
    </row>
    <row r="4939" spans="1:11" hidden="1" x14ac:dyDescent="0.3">
      <c r="A4939" t="s">
        <v>579</v>
      </c>
      <c r="B4939" t="s">
        <v>356</v>
      </c>
      <c r="C4939" t="s">
        <v>260</v>
      </c>
      <c r="D4939" t="s">
        <v>57</v>
      </c>
      <c r="E4939" t="s">
        <v>15</v>
      </c>
      <c r="F4939">
        <v>61.56</v>
      </c>
      <c r="G4939" t="str">
        <f t="shared" si="77"/>
        <v>Easy</v>
      </c>
      <c r="H4939">
        <v>12.9</v>
      </c>
      <c r="I4939">
        <v>5.0999999999999996</v>
      </c>
      <c r="J4939" t="s">
        <v>580</v>
      </c>
      <c r="K4939" t="s">
        <v>581</v>
      </c>
    </row>
    <row r="4940" spans="1:11" hidden="1" x14ac:dyDescent="0.3">
      <c r="A4940" t="s">
        <v>579</v>
      </c>
      <c r="B4940" t="s">
        <v>356</v>
      </c>
      <c r="C4940" t="s">
        <v>260</v>
      </c>
      <c r="D4940" t="s">
        <v>57</v>
      </c>
      <c r="E4940" t="s">
        <v>15</v>
      </c>
      <c r="F4940">
        <v>61.56</v>
      </c>
      <c r="G4940" t="str">
        <f t="shared" si="77"/>
        <v>Easy</v>
      </c>
      <c r="H4940">
        <v>12.9</v>
      </c>
      <c r="I4940">
        <v>5.0999999999999996</v>
      </c>
      <c r="J4940" t="s">
        <v>580</v>
      </c>
      <c r="K4940" t="s">
        <v>581</v>
      </c>
    </row>
    <row r="4941" spans="1:11" hidden="1" x14ac:dyDescent="0.3">
      <c r="A4941" t="s">
        <v>579</v>
      </c>
      <c r="B4941" t="s">
        <v>356</v>
      </c>
      <c r="C4941" t="s">
        <v>260</v>
      </c>
      <c r="D4941" t="s">
        <v>57</v>
      </c>
      <c r="E4941" t="s">
        <v>15</v>
      </c>
      <c r="F4941">
        <v>61.56</v>
      </c>
      <c r="G4941" t="str">
        <f t="shared" si="77"/>
        <v>Easy</v>
      </c>
      <c r="H4941">
        <v>12.9</v>
      </c>
      <c r="I4941">
        <v>5.0999999999999996</v>
      </c>
      <c r="J4941" t="s">
        <v>580</v>
      </c>
      <c r="K4941" t="s">
        <v>581</v>
      </c>
    </row>
    <row r="4942" spans="1:11" hidden="1" x14ac:dyDescent="0.3">
      <c r="A4942" t="s">
        <v>579</v>
      </c>
      <c r="B4942" t="s">
        <v>356</v>
      </c>
      <c r="C4942" t="s">
        <v>260</v>
      </c>
      <c r="D4942" t="s">
        <v>57</v>
      </c>
      <c r="E4942" t="s">
        <v>15</v>
      </c>
      <c r="F4942">
        <v>61.56</v>
      </c>
      <c r="G4942" t="str">
        <f t="shared" si="77"/>
        <v>Easy</v>
      </c>
      <c r="H4942">
        <v>12.9</v>
      </c>
      <c r="I4942">
        <v>5.0999999999999996</v>
      </c>
      <c r="J4942" t="s">
        <v>580</v>
      </c>
      <c r="K4942" t="s">
        <v>581</v>
      </c>
    </row>
    <row r="4943" spans="1:11" hidden="1" x14ac:dyDescent="0.3">
      <c r="A4943" t="s">
        <v>579</v>
      </c>
      <c r="B4943" t="s">
        <v>356</v>
      </c>
      <c r="C4943" t="s">
        <v>260</v>
      </c>
      <c r="D4943" t="s">
        <v>58</v>
      </c>
      <c r="E4943" t="s">
        <v>15</v>
      </c>
      <c r="F4943">
        <v>59.6</v>
      </c>
      <c r="G4943" t="str">
        <f t="shared" si="77"/>
        <v>Easy</v>
      </c>
      <c r="H4943">
        <v>12.72</v>
      </c>
      <c r="I4943">
        <v>5.05</v>
      </c>
      <c r="J4943" t="s">
        <v>580</v>
      </c>
      <c r="K4943" t="s">
        <v>581</v>
      </c>
    </row>
    <row r="4944" spans="1:11" hidden="1" x14ac:dyDescent="0.3">
      <c r="A4944" t="s">
        <v>579</v>
      </c>
      <c r="B4944" t="s">
        <v>356</v>
      </c>
      <c r="C4944" t="s">
        <v>260</v>
      </c>
      <c r="D4944" t="s">
        <v>58</v>
      </c>
      <c r="E4944" t="s">
        <v>15</v>
      </c>
      <c r="F4944">
        <v>61.25</v>
      </c>
      <c r="G4944" t="str">
        <f t="shared" si="77"/>
        <v>Easy</v>
      </c>
      <c r="H4944">
        <v>7.03</v>
      </c>
      <c r="I4944">
        <v>2.62</v>
      </c>
      <c r="J4944" t="s">
        <v>580</v>
      </c>
      <c r="K4944" t="s">
        <v>581</v>
      </c>
    </row>
    <row r="4945" spans="1:11" hidden="1" x14ac:dyDescent="0.3">
      <c r="A4945" t="s">
        <v>579</v>
      </c>
      <c r="B4945" t="s">
        <v>356</v>
      </c>
      <c r="C4945" t="s">
        <v>260</v>
      </c>
      <c r="D4945" t="s">
        <v>58</v>
      </c>
      <c r="E4945" t="s">
        <v>15</v>
      </c>
      <c r="F4945">
        <v>59.6</v>
      </c>
      <c r="G4945" t="str">
        <f t="shared" si="77"/>
        <v>Easy</v>
      </c>
      <c r="H4945">
        <v>12.72</v>
      </c>
      <c r="I4945">
        <v>5.05</v>
      </c>
      <c r="J4945" t="s">
        <v>580</v>
      </c>
      <c r="K4945" t="s">
        <v>581</v>
      </c>
    </row>
    <row r="4946" spans="1:11" hidden="1" x14ac:dyDescent="0.3">
      <c r="A4946" t="s">
        <v>579</v>
      </c>
      <c r="B4946" t="s">
        <v>356</v>
      </c>
      <c r="C4946" t="s">
        <v>260</v>
      </c>
      <c r="D4946" t="s">
        <v>58</v>
      </c>
      <c r="E4946" t="s">
        <v>15</v>
      </c>
      <c r="F4946">
        <v>50.59</v>
      </c>
      <c r="G4946" t="str">
        <f t="shared" si="77"/>
        <v>Easy</v>
      </c>
      <c r="H4946">
        <v>3.31</v>
      </c>
      <c r="I4946">
        <v>1.43</v>
      </c>
      <c r="J4946" t="s">
        <v>580</v>
      </c>
      <c r="K4946" t="s">
        <v>581</v>
      </c>
    </row>
    <row r="4947" spans="1:11" hidden="1" x14ac:dyDescent="0.3">
      <c r="A4947" t="s">
        <v>579</v>
      </c>
      <c r="B4947" t="s">
        <v>356</v>
      </c>
      <c r="C4947" t="s">
        <v>583</v>
      </c>
      <c r="D4947" t="s">
        <v>259</v>
      </c>
      <c r="E4947" t="s">
        <v>15</v>
      </c>
      <c r="F4947">
        <v>63.2</v>
      </c>
      <c r="G4947" t="str">
        <f t="shared" si="77"/>
        <v>Easy</v>
      </c>
      <c r="H4947">
        <v>18.53</v>
      </c>
      <c r="I4947">
        <v>7.35</v>
      </c>
      <c r="J4947" t="s">
        <v>580</v>
      </c>
      <c r="K4947" t="s">
        <v>581</v>
      </c>
    </row>
    <row r="4948" spans="1:11" hidden="1" x14ac:dyDescent="0.3">
      <c r="A4948" t="s">
        <v>579</v>
      </c>
      <c r="B4948" t="s">
        <v>356</v>
      </c>
      <c r="C4948" t="s">
        <v>583</v>
      </c>
      <c r="D4948" t="s">
        <v>259</v>
      </c>
      <c r="E4948" t="s">
        <v>15</v>
      </c>
      <c r="F4948">
        <v>63.2</v>
      </c>
      <c r="G4948" t="str">
        <f t="shared" si="77"/>
        <v>Easy</v>
      </c>
      <c r="H4948">
        <v>18.53</v>
      </c>
      <c r="I4948">
        <v>7.35</v>
      </c>
      <c r="J4948" t="s">
        <v>580</v>
      </c>
      <c r="K4948" t="s">
        <v>581</v>
      </c>
    </row>
    <row r="4949" spans="1:11" hidden="1" x14ac:dyDescent="0.3">
      <c r="A4949" t="s">
        <v>579</v>
      </c>
      <c r="B4949" t="s">
        <v>356</v>
      </c>
      <c r="C4949" t="s">
        <v>260</v>
      </c>
      <c r="D4949" t="s">
        <v>60</v>
      </c>
      <c r="E4949" t="s">
        <v>15</v>
      </c>
      <c r="F4949">
        <v>61.56</v>
      </c>
      <c r="G4949" t="str">
        <f t="shared" si="77"/>
        <v>Easy</v>
      </c>
      <c r="H4949">
        <v>12.9</v>
      </c>
      <c r="I4949">
        <v>5.0999999999999996</v>
      </c>
      <c r="J4949" t="s">
        <v>580</v>
      </c>
      <c r="K4949" t="s">
        <v>581</v>
      </c>
    </row>
    <row r="4950" spans="1:11" hidden="1" x14ac:dyDescent="0.3">
      <c r="A4950" t="s">
        <v>579</v>
      </c>
      <c r="B4950" t="s">
        <v>356</v>
      </c>
      <c r="C4950" t="s">
        <v>260</v>
      </c>
      <c r="D4950" t="s">
        <v>60</v>
      </c>
      <c r="E4950" t="s">
        <v>15</v>
      </c>
      <c r="F4950">
        <v>61.56</v>
      </c>
      <c r="G4950" t="str">
        <f t="shared" si="77"/>
        <v>Easy</v>
      </c>
      <c r="H4950">
        <v>12.9</v>
      </c>
      <c r="I4950">
        <v>5.0999999999999996</v>
      </c>
      <c r="J4950" t="s">
        <v>580</v>
      </c>
      <c r="K4950" t="s">
        <v>581</v>
      </c>
    </row>
    <row r="4951" spans="1:11" hidden="1" x14ac:dyDescent="0.3">
      <c r="A4951" t="s">
        <v>579</v>
      </c>
      <c r="B4951" t="s">
        <v>356</v>
      </c>
      <c r="C4951" t="s">
        <v>260</v>
      </c>
      <c r="D4951" t="s">
        <v>61</v>
      </c>
      <c r="E4951" t="s">
        <v>15</v>
      </c>
      <c r="F4951">
        <v>60.04</v>
      </c>
      <c r="G4951" t="str">
        <f t="shared" si="77"/>
        <v>Easy</v>
      </c>
      <c r="H4951">
        <v>6.4</v>
      </c>
      <c r="I4951">
        <v>2.4</v>
      </c>
      <c r="J4951" t="s">
        <v>580</v>
      </c>
      <c r="K4951" t="s">
        <v>581</v>
      </c>
    </row>
    <row r="4952" spans="1:11" hidden="1" x14ac:dyDescent="0.3">
      <c r="A4952" t="s">
        <v>579</v>
      </c>
      <c r="B4952" t="s">
        <v>356</v>
      </c>
      <c r="C4952" t="s">
        <v>260</v>
      </c>
      <c r="D4952" t="s">
        <v>61</v>
      </c>
      <c r="E4952" t="s">
        <v>15</v>
      </c>
      <c r="F4952">
        <v>62.17</v>
      </c>
      <c r="G4952" t="str">
        <f t="shared" si="77"/>
        <v>Easy</v>
      </c>
      <c r="H4952">
        <v>12.89</v>
      </c>
      <c r="I4952">
        <v>4.8899999999999997</v>
      </c>
      <c r="J4952" t="s">
        <v>580</v>
      </c>
      <c r="K4952" t="s">
        <v>581</v>
      </c>
    </row>
    <row r="4953" spans="1:11" hidden="1" x14ac:dyDescent="0.3">
      <c r="A4953" t="s">
        <v>579</v>
      </c>
      <c r="B4953" t="s">
        <v>356</v>
      </c>
      <c r="C4953" t="s">
        <v>260</v>
      </c>
      <c r="D4953" t="s">
        <v>61</v>
      </c>
      <c r="E4953" t="s">
        <v>15</v>
      </c>
      <c r="F4953">
        <v>60.96</v>
      </c>
      <c r="G4953" t="str">
        <f t="shared" si="77"/>
        <v>Easy</v>
      </c>
      <c r="H4953">
        <v>12.74</v>
      </c>
      <c r="I4953">
        <v>4.97</v>
      </c>
      <c r="J4953" t="s">
        <v>580</v>
      </c>
      <c r="K4953" t="s">
        <v>581</v>
      </c>
    </row>
    <row r="4954" spans="1:11" hidden="1" x14ac:dyDescent="0.3">
      <c r="A4954" t="s">
        <v>579</v>
      </c>
      <c r="B4954" t="s">
        <v>356</v>
      </c>
      <c r="C4954" t="s">
        <v>260</v>
      </c>
      <c r="D4954" t="s">
        <v>61</v>
      </c>
      <c r="E4954" t="s">
        <v>15</v>
      </c>
      <c r="F4954">
        <v>60.96</v>
      </c>
      <c r="G4954" t="str">
        <f t="shared" si="77"/>
        <v>Easy</v>
      </c>
      <c r="H4954">
        <v>12.74</v>
      </c>
      <c r="I4954">
        <v>4.97</v>
      </c>
      <c r="J4954" t="s">
        <v>580</v>
      </c>
      <c r="K4954" t="s">
        <v>581</v>
      </c>
    </row>
    <row r="4955" spans="1:11" hidden="1" x14ac:dyDescent="0.3">
      <c r="A4955" t="s">
        <v>579</v>
      </c>
      <c r="B4955" t="s">
        <v>356</v>
      </c>
      <c r="C4955" t="s">
        <v>260</v>
      </c>
      <c r="D4955" t="s">
        <v>63</v>
      </c>
      <c r="E4955" t="s">
        <v>15</v>
      </c>
      <c r="F4955">
        <v>62.53</v>
      </c>
      <c r="G4955" t="str">
        <f t="shared" si="77"/>
        <v>Easy</v>
      </c>
      <c r="H4955">
        <v>14.81</v>
      </c>
      <c r="I4955">
        <v>5.78</v>
      </c>
      <c r="J4955" t="s">
        <v>580</v>
      </c>
      <c r="K4955" t="s">
        <v>581</v>
      </c>
    </row>
    <row r="4956" spans="1:11" hidden="1" x14ac:dyDescent="0.3">
      <c r="A4956" t="s">
        <v>579</v>
      </c>
      <c r="B4956" t="s">
        <v>356</v>
      </c>
      <c r="C4956" t="s">
        <v>260</v>
      </c>
      <c r="D4956" t="s">
        <v>63</v>
      </c>
      <c r="E4956" t="s">
        <v>15</v>
      </c>
      <c r="F4956">
        <v>65.209999999999994</v>
      </c>
      <c r="G4956" t="str">
        <f t="shared" si="77"/>
        <v>Easy</v>
      </c>
      <c r="H4956">
        <v>17.53</v>
      </c>
      <c r="I4956">
        <v>6.78</v>
      </c>
      <c r="J4956" t="s">
        <v>580</v>
      </c>
      <c r="K4956" t="s">
        <v>581</v>
      </c>
    </row>
    <row r="4957" spans="1:11" hidden="1" x14ac:dyDescent="0.3">
      <c r="A4957" t="s">
        <v>579</v>
      </c>
      <c r="B4957" t="s">
        <v>356</v>
      </c>
      <c r="C4957" t="s">
        <v>260</v>
      </c>
      <c r="D4957" t="s">
        <v>63</v>
      </c>
      <c r="E4957" t="s">
        <v>15</v>
      </c>
      <c r="F4957">
        <v>62.53</v>
      </c>
      <c r="G4957" t="str">
        <f t="shared" si="77"/>
        <v>Easy</v>
      </c>
      <c r="H4957">
        <v>14.81</v>
      </c>
      <c r="I4957">
        <v>5.78</v>
      </c>
      <c r="J4957" t="s">
        <v>580</v>
      </c>
      <c r="K4957" t="s">
        <v>581</v>
      </c>
    </row>
    <row r="4958" spans="1:11" hidden="1" x14ac:dyDescent="0.3">
      <c r="A4958" t="s">
        <v>579</v>
      </c>
      <c r="B4958" t="s">
        <v>356</v>
      </c>
      <c r="C4958" t="s">
        <v>583</v>
      </c>
      <c r="D4958" t="s">
        <v>265</v>
      </c>
      <c r="E4958" t="s">
        <v>15</v>
      </c>
      <c r="F4958">
        <v>58.88</v>
      </c>
      <c r="G4958" t="str">
        <f t="shared" si="77"/>
        <v>Easy</v>
      </c>
      <c r="H4958">
        <v>13.07</v>
      </c>
      <c r="I4958">
        <v>5.35</v>
      </c>
      <c r="J4958" t="s">
        <v>580</v>
      </c>
      <c r="K4958" t="s">
        <v>581</v>
      </c>
    </row>
    <row r="4959" spans="1:11" hidden="1" x14ac:dyDescent="0.3">
      <c r="A4959" t="s">
        <v>579</v>
      </c>
      <c r="B4959" t="s">
        <v>356</v>
      </c>
      <c r="C4959" t="s">
        <v>583</v>
      </c>
      <c r="D4959" t="s">
        <v>265</v>
      </c>
      <c r="E4959" t="s">
        <v>15</v>
      </c>
      <c r="F4959">
        <v>58.88</v>
      </c>
      <c r="G4959" t="str">
        <f t="shared" si="77"/>
        <v>Easy</v>
      </c>
      <c r="H4959">
        <v>13.07</v>
      </c>
      <c r="I4959">
        <v>5.35</v>
      </c>
      <c r="J4959" t="s">
        <v>580</v>
      </c>
      <c r="K4959" t="s">
        <v>581</v>
      </c>
    </row>
    <row r="4960" spans="1:11" hidden="1" x14ac:dyDescent="0.3">
      <c r="A4960" t="s">
        <v>579</v>
      </c>
      <c r="B4960" t="s">
        <v>356</v>
      </c>
      <c r="C4960" t="s">
        <v>260</v>
      </c>
      <c r="D4960" t="s">
        <v>65</v>
      </c>
      <c r="E4960" t="s">
        <v>15</v>
      </c>
      <c r="F4960">
        <v>70.56</v>
      </c>
      <c r="G4960" t="str">
        <f t="shared" si="77"/>
        <v>Hard</v>
      </c>
      <c r="H4960">
        <v>20.25</v>
      </c>
      <c r="I4960">
        <v>7.4</v>
      </c>
      <c r="J4960" t="s">
        <v>580</v>
      </c>
      <c r="K4960" t="s">
        <v>581</v>
      </c>
    </row>
    <row r="4961" spans="1:11" hidden="1" x14ac:dyDescent="0.3">
      <c r="A4961" t="s">
        <v>579</v>
      </c>
      <c r="B4961" t="s">
        <v>356</v>
      </c>
      <c r="C4961" t="s">
        <v>260</v>
      </c>
      <c r="D4961" t="s">
        <v>65</v>
      </c>
      <c r="E4961" t="s">
        <v>15</v>
      </c>
      <c r="F4961">
        <v>63.78</v>
      </c>
      <c r="G4961" t="str">
        <f t="shared" si="77"/>
        <v>Easy</v>
      </c>
      <c r="H4961">
        <v>17.07</v>
      </c>
      <c r="I4961">
        <v>6.93</v>
      </c>
      <c r="J4961" t="s">
        <v>580</v>
      </c>
      <c r="K4961" t="s">
        <v>581</v>
      </c>
    </row>
    <row r="4962" spans="1:11" hidden="1" x14ac:dyDescent="0.3">
      <c r="A4962" t="s">
        <v>579</v>
      </c>
      <c r="B4962" t="s">
        <v>356</v>
      </c>
      <c r="C4962" t="s">
        <v>260</v>
      </c>
      <c r="D4962" t="s">
        <v>65</v>
      </c>
      <c r="E4962" t="s">
        <v>15</v>
      </c>
      <c r="F4962">
        <v>64.23</v>
      </c>
      <c r="G4962" t="str">
        <f t="shared" si="77"/>
        <v>Easy</v>
      </c>
      <c r="H4962">
        <v>15.33</v>
      </c>
      <c r="I4962">
        <v>5.88</v>
      </c>
      <c r="J4962" t="s">
        <v>580</v>
      </c>
      <c r="K4962" t="s">
        <v>581</v>
      </c>
    </row>
    <row r="4963" spans="1:11" hidden="1" x14ac:dyDescent="0.3">
      <c r="A4963" t="s">
        <v>579</v>
      </c>
      <c r="B4963" t="s">
        <v>356</v>
      </c>
      <c r="C4963" t="s">
        <v>260</v>
      </c>
      <c r="D4963" t="s">
        <v>65</v>
      </c>
      <c r="E4963" t="s">
        <v>15</v>
      </c>
      <c r="F4963">
        <v>64.23</v>
      </c>
      <c r="G4963" t="str">
        <f t="shared" si="77"/>
        <v>Easy</v>
      </c>
      <c r="H4963">
        <v>15.33</v>
      </c>
      <c r="I4963">
        <v>5.88</v>
      </c>
      <c r="J4963" t="s">
        <v>580</v>
      </c>
      <c r="K4963" t="s">
        <v>581</v>
      </c>
    </row>
    <row r="4964" spans="1:11" hidden="1" x14ac:dyDescent="0.3">
      <c r="A4964" t="s">
        <v>579</v>
      </c>
      <c r="B4964" t="s">
        <v>356</v>
      </c>
      <c r="C4964" t="s">
        <v>260</v>
      </c>
      <c r="D4964" t="s">
        <v>67</v>
      </c>
      <c r="E4964" t="s">
        <v>15</v>
      </c>
      <c r="F4964">
        <v>57.97</v>
      </c>
      <c r="G4964" t="str">
        <f t="shared" si="77"/>
        <v>Easy</v>
      </c>
      <c r="H4964">
        <v>9.43</v>
      </c>
      <c r="I4964">
        <v>3.75</v>
      </c>
      <c r="J4964" t="s">
        <v>580</v>
      </c>
      <c r="K4964" t="s">
        <v>581</v>
      </c>
    </row>
    <row r="4965" spans="1:11" hidden="1" x14ac:dyDescent="0.3">
      <c r="A4965" t="s">
        <v>579</v>
      </c>
      <c r="B4965" t="s">
        <v>356</v>
      </c>
      <c r="C4965" t="s">
        <v>260</v>
      </c>
      <c r="D4965" t="s">
        <v>67</v>
      </c>
      <c r="E4965" t="s">
        <v>15</v>
      </c>
      <c r="F4965">
        <v>71.59</v>
      </c>
      <c r="G4965" t="str">
        <f t="shared" si="77"/>
        <v>Hard</v>
      </c>
      <c r="H4965">
        <v>19.739999999999998</v>
      </c>
      <c r="I4965">
        <v>7.33</v>
      </c>
      <c r="J4965" t="s">
        <v>580</v>
      </c>
      <c r="K4965" t="s">
        <v>581</v>
      </c>
    </row>
    <row r="4966" spans="1:11" hidden="1" x14ac:dyDescent="0.3">
      <c r="A4966" t="s">
        <v>579</v>
      </c>
      <c r="B4966" t="s">
        <v>356</v>
      </c>
      <c r="C4966" t="s">
        <v>260</v>
      </c>
      <c r="D4966" t="s">
        <v>67</v>
      </c>
      <c r="E4966" t="s">
        <v>15</v>
      </c>
      <c r="F4966">
        <v>57.97</v>
      </c>
      <c r="G4966" t="str">
        <f t="shared" si="77"/>
        <v>Easy</v>
      </c>
      <c r="H4966">
        <v>9.43</v>
      </c>
      <c r="I4966">
        <v>3.75</v>
      </c>
      <c r="J4966" t="s">
        <v>580</v>
      </c>
      <c r="K4966" t="s">
        <v>581</v>
      </c>
    </row>
    <row r="4967" spans="1:11" hidden="1" x14ac:dyDescent="0.3">
      <c r="A4967" t="s">
        <v>579</v>
      </c>
      <c r="B4967" t="s">
        <v>356</v>
      </c>
      <c r="C4967" t="s">
        <v>260</v>
      </c>
      <c r="D4967" t="s">
        <v>67</v>
      </c>
      <c r="E4967" t="s">
        <v>15</v>
      </c>
      <c r="F4967">
        <v>50.34</v>
      </c>
      <c r="G4967" t="str">
        <f t="shared" si="77"/>
        <v>Easy</v>
      </c>
      <c r="H4967">
        <v>3.79</v>
      </c>
      <c r="I4967">
        <v>1.56</v>
      </c>
      <c r="J4967" t="s">
        <v>580</v>
      </c>
      <c r="K4967" t="s">
        <v>581</v>
      </c>
    </row>
    <row r="4968" spans="1:11" hidden="1" x14ac:dyDescent="0.3">
      <c r="A4968" t="s">
        <v>579</v>
      </c>
      <c r="B4968" t="s">
        <v>356</v>
      </c>
      <c r="C4968" t="s">
        <v>260</v>
      </c>
      <c r="D4968" t="s">
        <v>67</v>
      </c>
      <c r="E4968" t="s">
        <v>15</v>
      </c>
      <c r="F4968">
        <v>51.31</v>
      </c>
      <c r="G4968" t="str">
        <f t="shared" si="77"/>
        <v>Easy</v>
      </c>
      <c r="H4968">
        <v>6.91</v>
      </c>
      <c r="I4968">
        <v>2.88</v>
      </c>
      <c r="J4968" t="s">
        <v>580</v>
      </c>
      <c r="K4968" t="s">
        <v>581</v>
      </c>
    </row>
    <row r="4969" spans="1:11" hidden="1" x14ac:dyDescent="0.3">
      <c r="A4969" t="s">
        <v>579</v>
      </c>
      <c r="B4969" t="s">
        <v>356</v>
      </c>
      <c r="C4969" t="s">
        <v>583</v>
      </c>
      <c r="D4969" t="s">
        <v>267</v>
      </c>
      <c r="E4969" t="s">
        <v>15</v>
      </c>
      <c r="F4969">
        <v>64.69</v>
      </c>
      <c r="G4969" t="str">
        <f t="shared" si="77"/>
        <v>Easy</v>
      </c>
      <c r="H4969">
        <v>15.96</v>
      </c>
      <c r="I4969">
        <v>6.12</v>
      </c>
      <c r="J4969" t="s">
        <v>580</v>
      </c>
      <c r="K4969" t="s">
        <v>581</v>
      </c>
    </row>
    <row r="4970" spans="1:11" hidden="1" x14ac:dyDescent="0.3">
      <c r="A4970" t="s">
        <v>579</v>
      </c>
      <c r="B4970" t="s">
        <v>356</v>
      </c>
      <c r="C4970" t="s">
        <v>583</v>
      </c>
      <c r="D4970" t="s">
        <v>267</v>
      </c>
      <c r="E4970" t="s">
        <v>15</v>
      </c>
      <c r="F4970">
        <v>64.69</v>
      </c>
      <c r="G4970" t="str">
        <f t="shared" si="77"/>
        <v>Easy</v>
      </c>
      <c r="H4970">
        <v>15.96</v>
      </c>
      <c r="I4970">
        <v>6.12</v>
      </c>
      <c r="J4970" t="s">
        <v>580</v>
      </c>
      <c r="K4970" t="s">
        <v>581</v>
      </c>
    </row>
    <row r="4971" spans="1:11" hidden="1" x14ac:dyDescent="0.3">
      <c r="A4971" t="s">
        <v>579</v>
      </c>
      <c r="B4971" t="s">
        <v>356</v>
      </c>
      <c r="C4971" t="s">
        <v>243</v>
      </c>
      <c r="D4971" t="s">
        <v>266</v>
      </c>
      <c r="E4971" t="s">
        <v>15</v>
      </c>
      <c r="F4971">
        <v>71.02</v>
      </c>
      <c r="G4971" t="str">
        <f t="shared" si="77"/>
        <v>Hard</v>
      </c>
      <c r="H4971">
        <v>14.85</v>
      </c>
      <c r="I4971">
        <v>5.55</v>
      </c>
      <c r="J4971" t="s">
        <v>580</v>
      </c>
      <c r="K4971" t="s">
        <v>581</v>
      </c>
    </row>
    <row r="4972" spans="1:11" hidden="1" x14ac:dyDescent="0.3">
      <c r="A4972" t="s">
        <v>579</v>
      </c>
      <c r="B4972" t="s">
        <v>356</v>
      </c>
      <c r="C4972" t="s">
        <v>243</v>
      </c>
      <c r="D4972" t="s">
        <v>266</v>
      </c>
      <c r="E4972" t="s">
        <v>15</v>
      </c>
      <c r="F4972">
        <v>61.56</v>
      </c>
      <c r="G4972" t="str">
        <f t="shared" si="77"/>
        <v>Easy</v>
      </c>
      <c r="H4972">
        <v>12.9</v>
      </c>
      <c r="I4972">
        <v>5.0999999999999996</v>
      </c>
      <c r="J4972" t="s">
        <v>580</v>
      </c>
      <c r="K4972" t="s">
        <v>581</v>
      </c>
    </row>
    <row r="4973" spans="1:11" hidden="1" x14ac:dyDescent="0.3">
      <c r="A4973" t="s">
        <v>579</v>
      </c>
      <c r="B4973" t="s">
        <v>356</v>
      </c>
      <c r="C4973" t="s">
        <v>260</v>
      </c>
      <c r="D4973" t="s">
        <v>68</v>
      </c>
      <c r="E4973" t="s">
        <v>15</v>
      </c>
      <c r="F4973">
        <v>69.7</v>
      </c>
      <c r="G4973" t="str">
        <f t="shared" si="77"/>
        <v>Easy</v>
      </c>
      <c r="H4973">
        <v>21.63</v>
      </c>
      <c r="I4973">
        <v>8.5</v>
      </c>
      <c r="J4973" t="s">
        <v>580</v>
      </c>
      <c r="K4973" t="s">
        <v>581</v>
      </c>
    </row>
    <row r="4974" spans="1:11" hidden="1" x14ac:dyDescent="0.3">
      <c r="A4974" t="s">
        <v>579</v>
      </c>
      <c r="B4974" t="s">
        <v>356</v>
      </c>
      <c r="C4974" t="s">
        <v>260</v>
      </c>
      <c r="D4974" t="s">
        <v>68</v>
      </c>
      <c r="E4974" t="s">
        <v>15</v>
      </c>
      <c r="F4974">
        <v>62.13</v>
      </c>
      <c r="G4974" t="str">
        <f t="shared" si="77"/>
        <v>Easy</v>
      </c>
      <c r="H4974">
        <v>16.04</v>
      </c>
      <c r="I4974">
        <v>6.71</v>
      </c>
      <c r="J4974" t="s">
        <v>580</v>
      </c>
      <c r="K4974" t="s">
        <v>581</v>
      </c>
    </row>
    <row r="4975" spans="1:11" hidden="1" x14ac:dyDescent="0.3">
      <c r="A4975" t="s">
        <v>579</v>
      </c>
      <c r="B4975" t="s">
        <v>356</v>
      </c>
      <c r="C4975" t="s">
        <v>260</v>
      </c>
      <c r="D4975" t="s">
        <v>71</v>
      </c>
      <c r="E4975" t="s">
        <v>15</v>
      </c>
      <c r="F4975">
        <v>60.05</v>
      </c>
      <c r="G4975" t="str">
        <f t="shared" si="77"/>
        <v>Easy</v>
      </c>
      <c r="H4975">
        <v>12.1</v>
      </c>
      <c r="I4975">
        <v>5.14</v>
      </c>
      <c r="J4975" t="s">
        <v>580</v>
      </c>
      <c r="K4975" t="s">
        <v>581</v>
      </c>
    </row>
    <row r="4976" spans="1:11" hidden="1" x14ac:dyDescent="0.3">
      <c r="A4976" t="s">
        <v>579</v>
      </c>
      <c r="B4976" t="s">
        <v>356</v>
      </c>
      <c r="C4976" t="s">
        <v>260</v>
      </c>
      <c r="D4976" t="s">
        <v>71</v>
      </c>
      <c r="E4976" t="s">
        <v>15</v>
      </c>
      <c r="F4976">
        <v>72.680000000000007</v>
      </c>
      <c r="G4976" t="str">
        <f t="shared" si="77"/>
        <v>Hard</v>
      </c>
      <c r="H4976">
        <v>19.97</v>
      </c>
      <c r="I4976">
        <v>7.23</v>
      </c>
      <c r="J4976" t="s">
        <v>580</v>
      </c>
      <c r="K4976" t="s">
        <v>581</v>
      </c>
    </row>
    <row r="4977" spans="1:11" hidden="1" x14ac:dyDescent="0.3">
      <c r="A4977" t="s">
        <v>579</v>
      </c>
      <c r="B4977" t="s">
        <v>356</v>
      </c>
      <c r="C4977" t="s">
        <v>260</v>
      </c>
      <c r="D4977" t="s">
        <v>71</v>
      </c>
      <c r="E4977" t="s">
        <v>15</v>
      </c>
      <c r="F4977">
        <v>60.05</v>
      </c>
      <c r="G4977" t="str">
        <f t="shared" si="77"/>
        <v>Easy</v>
      </c>
      <c r="H4977">
        <v>12.1</v>
      </c>
      <c r="I4977">
        <v>5.14</v>
      </c>
      <c r="J4977" t="s">
        <v>580</v>
      </c>
      <c r="K4977" t="s">
        <v>581</v>
      </c>
    </row>
    <row r="4978" spans="1:11" hidden="1" x14ac:dyDescent="0.3">
      <c r="A4978" t="s">
        <v>579</v>
      </c>
      <c r="B4978" t="s">
        <v>356</v>
      </c>
      <c r="C4978" t="s">
        <v>260</v>
      </c>
      <c r="D4978" t="s">
        <v>71</v>
      </c>
      <c r="E4978" t="s">
        <v>15</v>
      </c>
      <c r="F4978">
        <v>72.680000000000007</v>
      </c>
      <c r="G4978" t="str">
        <f t="shared" si="77"/>
        <v>Hard</v>
      </c>
      <c r="H4978">
        <v>19.97</v>
      </c>
      <c r="I4978">
        <v>7.23</v>
      </c>
      <c r="J4978" t="s">
        <v>580</v>
      </c>
      <c r="K4978" t="s">
        <v>581</v>
      </c>
    </row>
    <row r="4979" spans="1:11" hidden="1" x14ac:dyDescent="0.3">
      <c r="A4979" t="s">
        <v>579</v>
      </c>
      <c r="B4979" t="s">
        <v>356</v>
      </c>
      <c r="C4979" t="s">
        <v>583</v>
      </c>
      <c r="D4979" t="s">
        <v>269</v>
      </c>
      <c r="E4979" t="s">
        <v>15</v>
      </c>
      <c r="F4979">
        <v>59.67</v>
      </c>
      <c r="G4979" t="str">
        <f t="shared" si="77"/>
        <v>Easy</v>
      </c>
      <c r="H4979">
        <v>15.59</v>
      </c>
      <c r="I4979">
        <v>6.3</v>
      </c>
      <c r="J4979" t="s">
        <v>580</v>
      </c>
      <c r="K4979" t="s">
        <v>581</v>
      </c>
    </row>
    <row r="4980" spans="1:11" hidden="1" x14ac:dyDescent="0.3">
      <c r="A4980" t="s">
        <v>579</v>
      </c>
      <c r="B4980" t="s">
        <v>356</v>
      </c>
      <c r="C4980" t="s">
        <v>583</v>
      </c>
      <c r="D4980" t="s">
        <v>269</v>
      </c>
      <c r="E4980" t="s">
        <v>15</v>
      </c>
      <c r="F4980">
        <v>59.67</v>
      </c>
      <c r="G4980" t="str">
        <f t="shared" si="77"/>
        <v>Easy</v>
      </c>
      <c r="H4980">
        <v>15.59</v>
      </c>
      <c r="I4980">
        <v>6.3</v>
      </c>
      <c r="J4980" t="s">
        <v>580</v>
      </c>
      <c r="K4980" t="s">
        <v>581</v>
      </c>
    </row>
    <row r="4981" spans="1:11" hidden="1" x14ac:dyDescent="0.3">
      <c r="A4981" t="s">
        <v>579</v>
      </c>
      <c r="B4981" t="s">
        <v>356</v>
      </c>
      <c r="C4981" t="s">
        <v>243</v>
      </c>
      <c r="D4981" t="s">
        <v>268</v>
      </c>
      <c r="E4981" t="s">
        <v>15</v>
      </c>
      <c r="F4981">
        <v>61.56</v>
      </c>
      <c r="G4981" t="str">
        <f t="shared" si="77"/>
        <v>Easy</v>
      </c>
      <c r="H4981">
        <v>12.9</v>
      </c>
      <c r="I4981">
        <v>5.0999999999999996</v>
      </c>
      <c r="J4981" t="s">
        <v>580</v>
      </c>
      <c r="K4981" t="s">
        <v>581</v>
      </c>
    </row>
    <row r="4982" spans="1:11" hidden="1" x14ac:dyDescent="0.3">
      <c r="A4982" t="s">
        <v>579</v>
      </c>
      <c r="B4982" t="s">
        <v>356</v>
      </c>
      <c r="C4982" t="s">
        <v>260</v>
      </c>
      <c r="D4982" t="s">
        <v>76</v>
      </c>
      <c r="E4982" t="s">
        <v>15</v>
      </c>
      <c r="F4982">
        <v>65.41</v>
      </c>
      <c r="G4982" t="str">
        <f t="shared" si="77"/>
        <v>Easy</v>
      </c>
      <c r="H4982">
        <v>14.68</v>
      </c>
      <c r="I4982">
        <v>5.61</v>
      </c>
      <c r="J4982" t="s">
        <v>580</v>
      </c>
      <c r="K4982" t="s">
        <v>581</v>
      </c>
    </row>
    <row r="4983" spans="1:11" hidden="1" x14ac:dyDescent="0.3">
      <c r="A4983" t="s">
        <v>579</v>
      </c>
      <c r="B4983" t="s">
        <v>356</v>
      </c>
      <c r="C4983" t="s">
        <v>260</v>
      </c>
      <c r="D4983" t="s">
        <v>76</v>
      </c>
      <c r="E4983" t="s">
        <v>15</v>
      </c>
      <c r="F4983">
        <v>70.28</v>
      </c>
      <c r="G4983" t="str">
        <f t="shared" si="77"/>
        <v>Hard</v>
      </c>
      <c r="H4983">
        <v>20.58</v>
      </c>
      <c r="I4983">
        <v>7.81</v>
      </c>
      <c r="J4983" t="s">
        <v>580</v>
      </c>
      <c r="K4983" t="s">
        <v>581</v>
      </c>
    </row>
    <row r="4984" spans="1:11" hidden="1" x14ac:dyDescent="0.3">
      <c r="A4984" t="s">
        <v>579</v>
      </c>
      <c r="B4984" t="s">
        <v>356</v>
      </c>
      <c r="C4984" t="s">
        <v>260</v>
      </c>
      <c r="D4984" t="s">
        <v>76</v>
      </c>
      <c r="E4984" t="s">
        <v>15</v>
      </c>
      <c r="F4984">
        <v>61.31</v>
      </c>
      <c r="G4984" t="str">
        <f t="shared" si="77"/>
        <v>Easy</v>
      </c>
      <c r="H4984">
        <v>13.2</v>
      </c>
      <c r="I4984">
        <v>5.15</v>
      </c>
      <c r="J4984" t="s">
        <v>580</v>
      </c>
      <c r="K4984" t="s">
        <v>581</v>
      </c>
    </row>
    <row r="4985" spans="1:11" hidden="1" x14ac:dyDescent="0.3">
      <c r="A4985" t="s">
        <v>579</v>
      </c>
      <c r="B4985" t="s">
        <v>356</v>
      </c>
      <c r="C4985" t="s">
        <v>260</v>
      </c>
      <c r="D4985" t="s">
        <v>76</v>
      </c>
      <c r="E4985" t="s">
        <v>15</v>
      </c>
      <c r="F4985">
        <v>61.31</v>
      </c>
      <c r="G4985" t="str">
        <f t="shared" si="77"/>
        <v>Easy</v>
      </c>
      <c r="H4985">
        <v>13.2</v>
      </c>
      <c r="I4985">
        <v>5.15</v>
      </c>
      <c r="J4985" t="s">
        <v>580</v>
      </c>
      <c r="K4985" t="s">
        <v>581</v>
      </c>
    </row>
    <row r="4986" spans="1:11" hidden="1" x14ac:dyDescent="0.3">
      <c r="A4986" t="s">
        <v>579</v>
      </c>
      <c r="B4986" t="s">
        <v>356</v>
      </c>
      <c r="C4986" t="s">
        <v>260</v>
      </c>
      <c r="D4986" t="s">
        <v>80</v>
      </c>
      <c r="E4986" t="s">
        <v>15</v>
      </c>
      <c r="F4986">
        <v>54.16</v>
      </c>
      <c r="G4986" t="str">
        <f t="shared" si="77"/>
        <v>Easy</v>
      </c>
      <c r="H4986">
        <v>6.09</v>
      </c>
      <c r="I4986">
        <v>2.64</v>
      </c>
      <c r="J4986" t="s">
        <v>580</v>
      </c>
      <c r="K4986" t="s">
        <v>581</v>
      </c>
    </row>
    <row r="4987" spans="1:11" hidden="1" x14ac:dyDescent="0.3">
      <c r="A4987" t="s">
        <v>579</v>
      </c>
      <c r="B4987" t="s">
        <v>356</v>
      </c>
      <c r="C4987" t="s">
        <v>260</v>
      </c>
      <c r="D4987" t="s">
        <v>80</v>
      </c>
      <c r="E4987" t="s">
        <v>15</v>
      </c>
      <c r="F4987">
        <v>65.69</v>
      </c>
      <c r="G4987" t="str">
        <f t="shared" si="77"/>
        <v>Easy</v>
      </c>
      <c r="H4987">
        <v>12.05</v>
      </c>
      <c r="I4987">
        <v>5.37</v>
      </c>
      <c r="J4987" t="s">
        <v>580</v>
      </c>
      <c r="K4987" t="s">
        <v>581</v>
      </c>
    </row>
    <row r="4988" spans="1:11" hidden="1" x14ac:dyDescent="0.3">
      <c r="A4988" t="s">
        <v>579</v>
      </c>
      <c r="B4988" t="s">
        <v>356</v>
      </c>
      <c r="C4988" t="s">
        <v>260</v>
      </c>
      <c r="D4988" t="s">
        <v>80</v>
      </c>
      <c r="E4988" t="s">
        <v>15</v>
      </c>
      <c r="F4988">
        <v>54.16</v>
      </c>
      <c r="G4988" t="str">
        <f t="shared" si="77"/>
        <v>Easy</v>
      </c>
      <c r="H4988">
        <v>6.09</v>
      </c>
      <c r="I4988">
        <v>2.64</v>
      </c>
      <c r="J4988" t="s">
        <v>580</v>
      </c>
      <c r="K4988" t="s">
        <v>581</v>
      </c>
    </row>
    <row r="4989" spans="1:11" hidden="1" x14ac:dyDescent="0.3">
      <c r="A4989" t="s">
        <v>579</v>
      </c>
      <c r="B4989" t="s">
        <v>356</v>
      </c>
      <c r="C4989" t="s">
        <v>260</v>
      </c>
      <c r="D4989" t="s">
        <v>80</v>
      </c>
      <c r="E4989" t="s">
        <v>15</v>
      </c>
      <c r="F4989">
        <v>51.46</v>
      </c>
      <c r="G4989" t="str">
        <f t="shared" si="77"/>
        <v>Easy</v>
      </c>
      <c r="H4989">
        <v>5.94</v>
      </c>
      <c r="I4989">
        <v>2.97</v>
      </c>
      <c r="J4989" t="s">
        <v>580</v>
      </c>
      <c r="K4989" t="s">
        <v>581</v>
      </c>
    </row>
    <row r="4990" spans="1:11" hidden="1" x14ac:dyDescent="0.3">
      <c r="A4990" t="s">
        <v>579</v>
      </c>
      <c r="B4990" t="s">
        <v>356</v>
      </c>
      <c r="C4990" t="s">
        <v>300</v>
      </c>
      <c r="D4990" t="s">
        <v>275</v>
      </c>
      <c r="E4990" t="s">
        <v>15</v>
      </c>
      <c r="F4990">
        <v>62.74</v>
      </c>
      <c r="G4990" t="str">
        <f t="shared" si="77"/>
        <v>Easy</v>
      </c>
      <c r="H4990">
        <v>15.09</v>
      </c>
      <c r="I4990">
        <v>5.89</v>
      </c>
      <c r="J4990" t="s">
        <v>580</v>
      </c>
      <c r="K4990" t="s">
        <v>581</v>
      </c>
    </row>
    <row r="4991" spans="1:11" hidden="1" x14ac:dyDescent="0.3">
      <c r="A4991" t="s">
        <v>579</v>
      </c>
      <c r="B4991" t="s">
        <v>356</v>
      </c>
      <c r="C4991" t="s">
        <v>300</v>
      </c>
      <c r="D4991" t="s">
        <v>275</v>
      </c>
      <c r="E4991" t="s">
        <v>15</v>
      </c>
      <c r="F4991">
        <v>62.74</v>
      </c>
      <c r="G4991" t="str">
        <f t="shared" si="77"/>
        <v>Easy</v>
      </c>
      <c r="H4991">
        <v>15.09</v>
      </c>
      <c r="I4991">
        <v>5.89</v>
      </c>
      <c r="J4991" t="s">
        <v>580</v>
      </c>
      <c r="K4991" t="s">
        <v>581</v>
      </c>
    </row>
    <row r="4992" spans="1:11" hidden="1" x14ac:dyDescent="0.3">
      <c r="A4992" t="s">
        <v>579</v>
      </c>
      <c r="B4992" t="s">
        <v>356</v>
      </c>
      <c r="C4992" t="s">
        <v>277</v>
      </c>
      <c r="D4992" t="s">
        <v>84</v>
      </c>
      <c r="E4992" t="s">
        <v>15</v>
      </c>
      <c r="F4992">
        <v>56.16</v>
      </c>
      <c r="G4992" t="str">
        <f t="shared" si="77"/>
        <v>Easy</v>
      </c>
      <c r="H4992">
        <v>6.4</v>
      </c>
      <c r="I4992">
        <v>2.5</v>
      </c>
      <c r="J4992" t="s">
        <v>580</v>
      </c>
      <c r="K4992" t="s">
        <v>581</v>
      </c>
    </row>
    <row r="4993" spans="1:11" hidden="1" x14ac:dyDescent="0.3">
      <c r="A4993" t="s">
        <v>579</v>
      </c>
      <c r="B4993" t="s">
        <v>356</v>
      </c>
      <c r="C4993" t="s">
        <v>277</v>
      </c>
      <c r="D4993" t="s">
        <v>84</v>
      </c>
      <c r="E4993" t="s">
        <v>15</v>
      </c>
      <c r="F4993">
        <v>56.16</v>
      </c>
      <c r="G4993" t="str">
        <f t="shared" si="77"/>
        <v>Easy</v>
      </c>
      <c r="H4993">
        <v>6.4</v>
      </c>
      <c r="I4993">
        <v>2.5</v>
      </c>
      <c r="J4993" t="s">
        <v>580</v>
      </c>
      <c r="K4993" t="s">
        <v>581</v>
      </c>
    </row>
    <row r="4994" spans="1:11" hidden="1" x14ac:dyDescent="0.3">
      <c r="A4994" t="s">
        <v>579</v>
      </c>
      <c r="B4994" t="s">
        <v>356</v>
      </c>
      <c r="C4994" t="s">
        <v>277</v>
      </c>
      <c r="D4994" t="s">
        <v>86</v>
      </c>
      <c r="E4994" t="s">
        <v>15</v>
      </c>
      <c r="F4994">
        <v>61.56</v>
      </c>
      <c r="G4994" t="str">
        <f t="shared" si="77"/>
        <v>Easy</v>
      </c>
      <c r="H4994">
        <v>12.9</v>
      </c>
      <c r="I4994">
        <v>5.0999999999999996</v>
      </c>
      <c r="J4994" t="s">
        <v>580</v>
      </c>
      <c r="K4994" t="s">
        <v>581</v>
      </c>
    </row>
    <row r="4995" spans="1:11" hidden="1" x14ac:dyDescent="0.3">
      <c r="A4995" t="s">
        <v>579</v>
      </c>
      <c r="B4995" t="s">
        <v>356</v>
      </c>
      <c r="C4995" t="s">
        <v>277</v>
      </c>
      <c r="D4995" t="s">
        <v>86</v>
      </c>
      <c r="E4995" t="s">
        <v>15</v>
      </c>
      <c r="F4995">
        <v>61.56</v>
      </c>
      <c r="G4995" t="str">
        <f t="shared" ref="G4995:G5058" si="78">IF(F4995&lt;70, "Easy","Hard")</f>
        <v>Easy</v>
      </c>
      <c r="H4995">
        <v>12.9</v>
      </c>
      <c r="I4995">
        <v>5.0999999999999996</v>
      </c>
      <c r="J4995" t="s">
        <v>580</v>
      </c>
      <c r="K4995" t="s">
        <v>581</v>
      </c>
    </row>
    <row r="4996" spans="1:11" hidden="1" x14ac:dyDescent="0.3">
      <c r="A4996" t="s">
        <v>579</v>
      </c>
      <c r="B4996" t="s">
        <v>356</v>
      </c>
      <c r="C4996" t="s">
        <v>277</v>
      </c>
      <c r="D4996" t="s">
        <v>86</v>
      </c>
      <c r="E4996" t="s">
        <v>15</v>
      </c>
      <c r="F4996">
        <v>61.56</v>
      </c>
      <c r="G4996" t="str">
        <f t="shared" si="78"/>
        <v>Easy</v>
      </c>
      <c r="H4996">
        <v>12.9</v>
      </c>
      <c r="I4996">
        <v>5.0999999999999996</v>
      </c>
      <c r="J4996" t="s">
        <v>580</v>
      </c>
      <c r="K4996" t="s">
        <v>581</v>
      </c>
    </row>
    <row r="4997" spans="1:11" hidden="1" x14ac:dyDescent="0.3">
      <c r="A4997" t="s">
        <v>579</v>
      </c>
      <c r="B4997" t="s">
        <v>356</v>
      </c>
      <c r="C4997" t="s">
        <v>277</v>
      </c>
      <c r="D4997" t="s">
        <v>86</v>
      </c>
      <c r="E4997" t="s">
        <v>15</v>
      </c>
      <c r="F4997">
        <v>61.56</v>
      </c>
      <c r="G4997" t="str">
        <f t="shared" si="78"/>
        <v>Easy</v>
      </c>
      <c r="H4997">
        <v>12.9</v>
      </c>
      <c r="I4997">
        <v>5.0999999999999996</v>
      </c>
      <c r="J4997" t="s">
        <v>580</v>
      </c>
      <c r="K4997" t="s">
        <v>581</v>
      </c>
    </row>
    <row r="4998" spans="1:11" hidden="1" x14ac:dyDescent="0.3">
      <c r="A4998" t="s">
        <v>579</v>
      </c>
      <c r="B4998" t="s">
        <v>356</v>
      </c>
      <c r="C4998" t="s">
        <v>277</v>
      </c>
      <c r="D4998" t="s">
        <v>90</v>
      </c>
      <c r="E4998" t="s">
        <v>15</v>
      </c>
      <c r="F4998">
        <v>61.56</v>
      </c>
      <c r="G4998" t="str">
        <f t="shared" si="78"/>
        <v>Easy</v>
      </c>
      <c r="H4998">
        <v>12.9</v>
      </c>
      <c r="I4998">
        <v>5.0999999999999996</v>
      </c>
      <c r="J4998" t="s">
        <v>580</v>
      </c>
      <c r="K4998" t="s">
        <v>581</v>
      </c>
    </row>
    <row r="4999" spans="1:11" hidden="1" x14ac:dyDescent="0.3">
      <c r="A4999" t="s">
        <v>579</v>
      </c>
      <c r="B4999" t="s">
        <v>356</v>
      </c>
      <c r="C4999" t="s">
        <v>277</v>
      </c>
      <c r="D4999" t="s">
        <v>90</v>
      </c>
      <c r="E4999" t="s">
        <v>15</v>
      </c>
      <c r="F4999">
        <v>61.56</v>
      </c>
      <c r="G4999" t="str">
        <f t="shared" si="78"/>
        <v>Easy</v>
      </c>
      <c r="H4999">
        <v>12.9</v>
      </c>
      <c r="I4999">
        <v>5.0999999999999996</v>
      </c>
      <c r="J4999" t="s">
        <v>580</v>
      </c>
      <c r="K4999" t="s">
        <v>581</v>
      </c>
    </row>
    <row r="5000" spans="1:11" hidden="1" x14ac:dyDescent="0.3">
      <c r="A5000" t="s">
        <v>579</v>
      </c>
      <c r="B5000" t="s">
        <v>356</v>
      </c>
      <c r="C5000" t="s">
        <v>215</v>
      </c>
      <c r="D5000" t="s">
        <v>90</v>
      </c>
      <c r="E5000" t="s">
        <v>15</v>
      </c>
      <c r="F5000">
        <v>61.56</v>
      </c>
      <c r="G5000" t="str">
        <f t="shared" si="78"/>
        <v>Easy</v>
      </c>
      <c r="H5000">
        <v>12.9</v>
      </c>
      <c r="I5000">
        <v>5.0999999999999996</v>
      </c>
      <c r="J5000" t="s">
        <v>580</v>
      </c>
      <c r="K5000" t="s">
        <v>581</v>
      </c>
    </row>
    <row r="5001" spans="1:11" hidden="1" x14ac:dyDescent="0.3">
      <c r="A5001" t="s">
        <v>579</v>
      </c>
      <c r="B5001" t="s">
        <v>356</v>
      </c>
      <c r="C5001" t="s">
        <v>215</v>
      </c>
      <c r="D5001" t="s">
        <v>90</v>
      </c>
      <c r="E5001" t="s">
        <v>15</v>
      </c>
      <c r="F5001">
        <v>61.56</v>
      </c>
      <c r="G5001" t="str">
        <f t="shared" si="78"/>
        <v>Easy</v>
      </c>
      <c r="H5001">
        <v>12.9</v>
      </c>
      <c r="I5001">
        <v>5.0999999999999996</v>
      </c>
      <c r="J5001" t="s">
        <v>580</v>
      </c>
      <c r="K5001" t="s">
        <v>581</v>
      </c>
    </row>
    <row r="5002" spans="1:11" hidden="1" x14ac:dyDescent="0.3">
      <c r="A5002" t="s">
        <v>579</v>
      </c>
      <c r="B5002" t="s">
        <v>356</v>
      </c>
      <c r="C5002" t="s">
        <v>300</v>
      </c>
      <c r="D5002" t="s">
        <v>280</v>
      </c>
      <c r="E5002" t="s">
        <v>15</v>
      </c>
      <c r="F5002">
        <v>61.56</v>
      </c>
      <c r="G5002" t="str">
        <f t="shared" si="78"/>
        <v>Easy</v>
      </c>
      <c r="H5002">
        <v>12.9</v>
      </c>
      <c r="I5002">
        <v>5.0999999999999996</v>
      </c>
      <c r="J5002" t="s">
        <v>580</v>
      </c>
      <c r="K5002" t="s">
        <v>581</v>
      </c>
    </row>
    <row r="5003" spans="1:11" hidden="1" x14ac:dyDescent="0.3">
      <c r="A5003" t="s">
        <v>579</v>
      </c>
      <c r="B5003" t="s">
        <v>356</v>
      </c>
      <c r="C5003" t="s">
        <v>300</v>
      </c>
      <c r="D5003" t="s">
        <v>280</v>
      </c>
      <c r="E5003" t="s">
        <v>15</v>
      </c>
      <c r="F5003">
        <v>61.56</v>
      </c>
      <c r="G5003" t="str">
        <f t="shared" si="78"/>
        <v>Easy</v>
      </c>
      <c r="H5003">
        <v>12.9</v>
      </c>
      <c r="I5003">
        <v>5.0999999999999996</v>
      </c>
      <c r="J5003" t="s">
        <v>580</v>
      </c>
      <c r="K5003" t="s">
        <v>581</v>
      </c>
    </row>
    <row r="5004" spans="1:11" hidden="1" x14ac:dyDescent="0.3">
      <c r="A5004" t="s">
        <v>579</v>
      </c>
      <c r="B5004" t="s">
        <v>356</v>
      </c>
      <c r="C5004" t="s">
        <v>271</v>
      </c>
      <c r="D5004" t="s">
        <v>281</v>
      </c>
      <c r="E5004" t="s">
        <v>15</v>
      </c>
      <c r="F5004">
        <v>61.56</v>
      </c>
      <c r="G5004" t="str">
        <f t="shared" si="78"/>
        <v>Easy</v>
      </c>
      <c r="H5004">
        <v>12.9</v>
      </c>
      <c r="I5004">
        <v>5.0999999999999996</v>
      </c>
      <c r="J5004" t="s">
        <v>580</v>
      </c>
      <c r="K5004" t="s">
        <v>581</v>
      </c>
    </row>
    <row r="5005" spans="1:11" hidden="1" x14ac:dyDescent="0.3">
      <c r="A5005" t="s">
        <v>579</v>
      </c>
      <c r="B5005" t="s">
        <v>356</v>
      </c>
      <c r="C5005" t="s">
        <v>271</v>
      </c>
      <c r="D5005" t="s">
        <v>281</v>
      </c>
      <c r="E5005" t="s">
        <v>15</v>
      </c>
      <c r="F5005">
        <v>61.56</v>
      </c>
      <c r="G5005" t="str">
        <f t="shared" si="78"/>
        <v>Easy</v>
      </c>
      <c r="H5005">
        <v>12.9</v>
      </c>
      <c r="I5005">
        <v>5.0999999999999996</v>
      </c>
      <c r="J5005" t="s">
        <v>580</v>
      </c>
      <c r="K5005" t="s">
        <v>581</v>
      </c>
    </row>
    <row r="5006" spans="1:11" hidden="1" x14ac:dyDescent="0.3">
      <c r="A5006" t="s">
        <v>579</v>
      </c>
      <c r="B5006" t="s">
        <v>356</v>
      </c>
      <c r="C5006" t="s">
        <v>271</v>
      </c>
      <c r="D5006" t="s">
        <v>281</v>
      </c>
      <c r="E5006" t="s">
        <v>15</v>
      </c>
      <c r="F5006">
        <v>61.56</v>
      </c>
      <c r="G5006" t="str">
        <f t="shared" si="78"/>
        <v>Easy</v>
      </c>
      <c r="H5006">
        <v>12.9</v>
      </c>
      <c r="I5006">
        <v>5.0999999999999996</v>
      </c>
      <c r="J5006" t="s">
        <v>580</v>
      </c>
      <c r="K5006" t="s">
        <v>581</v>
      </c>
    </row>
    <row r="5007" spans="1:11" hidden="1" x14ac:dyDescent="0.3">
      <c r="A5007" t="s">
        <v>579</v>
      </c>
      <c r="B5007" t="s">
        <v>356</v>
      </c>
      <c r="C5007" t="s">
        <v>271</v>
      </c>
      <c r="D5007" t="s">
        <v>281</v>
      </c>
      <c r="E5007" t="s">
        <v>15</v>
      </c>
      <c r="F5007">
        <v>61.56</v>
      </c>
      <c r="G5007" t="str">
        <f t="shared" si="78"/>
        <v>Easy</v>
      </c>
      <c r="H5007">
        <v>12.9</v>
      </c>
      <c r="I5007">
        <v>5.0999999999999996</v>
      </c>
      <c r="J5007" t="s">
        <v>580</v>
      </c>
      <c r="K5007" t="s">
        <v>581</v>
      </c>
    </row>
    <row r="5008" spans="1:11" hidden="1" x14ac:dyDescent="0.3">
      <c r="A5008" t="s">
        <v>579</v>
      </c>
      <c r="B5008" t="s">
        <v>356</v>
      </c>
      <c r="C5008" t="s">
        <v>282</v>
      </c>
      <c r="D5008" t="s">
        <v>281</v>
      </c>
      <c r="E5008" t="s">
        <v>15</v>
      </c>
      <c r="F5008">
        <v>61.56</v>
      </c>
      <c r="G5008" t="str">
        <f t="shared" si="78"/>
        <v>Easy</v>
      </c>
      <c r="H5008">
        <v>12.9</v>
      </c>
      <c r="I5008">
        <v>5.0999999999999996</v>
      </c>
      <c r="J5008" t="s">
        <v>580</v>
      </c>
      <c r="K5008" t="s">
        <v>581</v>
      </c>
    </row>
    <row r="5009" spans="1:11" hidden="1" x14ac:dyDescent="0.3">
      <c r="A5009" t="s">
        <v>579</v>
      </c>
      <c r="B5009" t="s">
        <v>356</v>
      </c>
      <c r="C5009" t="s">
        <v>282</v>
      </c>
      <c r="D5009" t="s">
        <v>281</v>
      </c>
      <c r="E5009" t="s">
        <v>15</v>
      </c>
      <c r="F5009">
        <v>61.56</v>
      </c>
      <c r="G5009" t="str">
        <f t="shared" si="78"/>
        <v>Easy</v>
      </c>
      <c r="H5009">
        <v>12.9</v>
      </c>
      <c r="I5009">
        <v>5.0999999999999996</v>
      </c>
      <c r="J5009" t="s">
        <v>580</v>
      </c>
      <c r="K5009" t="s">
        <v>581</v>
      </c>
    </row>
    <row r="5010" spans="1:11" hidden="1" x14ac:dyDescent="0.3">
      <c r="A5010" t="s">
        <v>579</v>
      </c>
      <c r="B5010" t="s">
        <v>356</v>
      </c>
      <c r="C5010" t="s">
        <v>282</v>
      </c>
      <c r="D5010" t="s">
        <v>281</v>
      </c>
      <c r="E5010" t="s">
        <v>15</v>
      </c>
      <c r="F5010">
        <v>61.56</v>
      </c>
      <c r="G5010" t="str">
        <f t="shared" si="78"/>
        <v>Easy</v>
      </c>
      <c r="H5010">
        <v>12.9</v>
      </c>
      <c r="I5010">
        <v>5.0999999999999996</v>
      </c>
      <c r="J5010" t="s">
        <v>580</v>
      </c>
      <c r="K5010" t="s">
        <v>581</v>
      </c>
    </row>
    <row r="5011" spans="1:11" hidden="1" x14ac:dyDescent="0.3">
      <c r="A5011" t="s">
        <v>579</v>
      </c>
      <c r="B5011" t="s">
        <v>356</v>
      </c>
      <c r="C5011" t="s">
        <v>285</v>
      </c>
      <c r="D5011" t="s">
        <v>95</v>
      </c>
      <c r="E5011" t="s">
        <v>15</v>
      </c>
      <c r="F5011">
        <v>61.56</v>
      </c>
      <c r="G5011" t="str">
        <f t="shared" si="78"/>
        <v>Easy</v>
      </c>
      <c r="H5011">
        <v>12.9</v>
      </c>
      <c r="I5011">
        <v>5.0999999999999996</v>
      </c>
      <c r="J5011" t="s">
        <v>580</v>
      </c>
      <c r="K5011" t="s">
        <v>581</v>
      </c>
    </row>
    <row r="5012" spans="1:11" hidden="1" x14ac:dyDescent="0.3">
      <c r="A5012" t="s">
        <v>579</v>
      </c>
      <c r="B5012" t="s">
        <v>356</v>
      </c>
      <c r="C5012" t="s">
        <v>285</v>
      </c>
      <c r="D5012" t="s">
        <v>95</v>
      </c>
      <c r="E5012" t="s">
        <v>15</v>
      </c>
      <c r="F5012">
        <v>61.56</v>
      </c>
      <c r="G5012" t="str">
        <f t="shared" si="78"/>
        <v>Easy</v>
      </c>
      <c r="H5012">
        <v>12.9</v>
      </c>
      <c r="I5012">
        <v>5.0999999999999996</v>
      </c>
      <c r="J5012" t="s">
        <v>580</v>
      </c>
      <c r="K5012" t="s">
        <v>581</v>
      </c>
    </row>
    <row r="5013" spans="1:11" hidden="1" x14ac:dyDescent="0.3">
      <c r="A5013" t="s">
        <v>579</v>
      </c>
      <c r="B5013" t="s">
        <v>356</v>
      </c>
      <c r="C5013" t="s">
        <v>277</v>
      </c>
      <c r="D5013" t="s">
        <v>95</v>
      </c>
      <c r="E5013" t="s">
        <v>15</v>
      </c>
      <c r="F5013">
        <v>61.56</v>
      </c>
      <c r="G5013" t="str">
        <f t="shared" si="78"/>
        <v>Easy</v>
      </c>
      <c r="H5013">
        <v>12.9</v>
      </c>
      <c r="I5013">
        <v>5.0999999999999996</v>
      </c>
      <c r="J5013" t="s">
        <v>580</v>
      </c>
      <c r="K5013" t="s">
        <v>581</v>
      </c>
    </row>
    <row r="5014" spans="1:11" hidden="1" x14ac:dyDescent="0.3">
      <c r="A5014" t="s">
        <v>579</v>
      </c>
      <c r="B5014" t="s">
        <v>356</v>
      </c>
      <c r="C5014" t="s">
        <v>277</v>
      </c>
      <c r="D5014" t="s">
        <v>95</v>
      </c>
      <c r="E5014" t="s">
        <v>15</v>
      </c>
      <c r="F5014">
        <v>61.56</v>
      </c>
      <c r="G5014" t="str">
        <f t="shared" si="78"/>
        <v>Easy</v>
      </c>
      <c r="H5014">
        <v>12.9</v>
      </c>
      <c r="I5014">
        <v>5.0999999999999996</v>
      </c>
      <c r="J5014" t="s">
        <v>580</v>
      </c>
      <c r="K5014" t="s">
        <v>581</v>
      </c>
    </row>
    <row r="5015" spans="1:11" hidden="1" x14ac:dyDescent="0.3">
      <c r="A5015" t="s">
        <v>579</v>
      </c>
      <c r="B5015" t="s">
        <v>356</v>
      </c>
      <c r="C5015" t="s">
        <v>277</v>
      </c>
      <c r="D5015" t="s">
        <v>95</v>
      </c>
      <c r="E5015" t="s">
        <v>15</v>
      </c>
      <c r="F5015">
        <v>61.56</v>
      </c>
      <c r="G5015" t="str">
        <f t="shared" si="78"/>
        <v>Easy</v>
      </c>
      <c r="H5015">
        <v>12.9</v>
      </c>
      <c r="I5015">
        <v>5.0999999999999996</v>
      </c>
      <c r="J5015" t="s">
        <v>580</v>
      </c>
      <c r="K5015" t="s">
        <v>581</v>
      </c>
    </row>
    <row r="5016" spans="1:11" hidden="1" x14ac:dyDescent="0.3">
      <c r="A5016" t="s">
        <v>579</v>
      </c>
      <c r="B5016" t="s">
        <v>356</v>
      </c>
      <c r="C5016" t="s">
        <v>277</v>
      </c>
      <c r="D5016" t="s">
        <v>95</v>
      </c>
      <c r="E5016" t="s">
        <v>15</v>
      </c>
      <c r="F5016">
        <v>61.56</v>
      </c>
      <c r="G5016" t="str">
        <f t="shared" si="78"/>
        <v>Easy</v>
      </c>
      <c r="H5016">
        <v>12.9</v>
      </c>
      <c r="I5016">
        <v>5.0999999999999996</v>
      </c>
      <c r="J5016" t="s">
        <v>580</v>
      </c>
      <c r="K5016" t="s">
        <v>581</v>
      </c>
    </row>
    <row r="5017" spans="1:11" hidden="1" x14ac:dyDescent="0.3">
      <c r="A5017" t="s">
        <v>579</v>
      </c>
      <c r="B5017" t="s">
        <v>356</v>
      </c>
      <c r="C5017" t="s">
        <v>200</v>
      </c>
      <c r="D5017" t="s">
        <v>95</v>
      </c>
      <c r="E5017" t="s">
        <v>15</v>
      </c>
      <c r="F5017">
        <v>61.56</v>
      </c>
      <c r="G5017" t="str">
        <f t="shared" si="78"/>
        <v>Easy</v>
      </c>
      <c r="H5017">
        <v>12.9</v>
      </c>
      <c r="I5017">
        <v>5.0999999999999996</v>
      </c>
      <c r="J5017" t="s">
        <v>580</v>
      </c>
      <c r="K5017" t="s">
        <v>581</v>
      </c>
    </row>
    <row r="5018" spans="1:11" hidden="1" x14ac:dyDescent="0.3">
      <c r="A5018" t="s">
        <v>579</v>
      </c>
      <c r="B5018" t="s">
        <v>356</v>
      </c>
      <c r="C5018" t="s">
        <v>285</v>
      </c>
      <c r="D5018" t="s">
        <v>96</v>
      </c>
      <c r="E5018" t="s">
        <v>15</v>
      </c>
      <c r="F5018">
        <v>61.56</v>
      </c>
      <c r="G5018" t="str">
        <f t="shared" si="78"/>
        <v>Easy</v>
      </c>
      <c r="H5018">
        <v>12.9</v>
      </c>
      <c r="I5018">
        <v>5.0999999999999996</v>
      </c>
      <c r="J5018" t="s">
        <v>580</v>
      </c>
      <c r="K5018" t="s">
        <v>581</v>
      </c>
    </row>
    <row r="5019" spans="1:11" hidden="1" x14ac:dyDescent="0.3">
      <c r="A5019" t="s">
        <v>579</v>
      </c>
      <c r="B5019" t="s">
        <v>356</v>
      </c>
      <c r="C5019" t="s">
        <v>285</v>
      </c>
      <c r="D5019" t="s">
        <v>96</v>
      </c>
      <c r="E5019" t="s">
        <v>15</v>
      </c>
      <c r="F5019">
        <v>61.56</v>
      </c>
      <c r="G5019" t="str">
        <f t="shared" si="78"/>
        <v>Easy</v>
      </c>
      <c r="H5019">
        <v>12.9</v>
      </c>
      <c r="I5019">
        <v>5.0999999999999996</v>
      </c>
      <c r="J5019" t="s">
        <v>580</v>
      </c>
      <c r="K5019" t="s">
        <v>581</v>
      </c>
    </row>
    <row r="5020" spans="1:11" hidden="1" x14ac:dyDescent="0.3">
      <c r="A5020" t="s">
        <v>579</v>
      </c>
      <c r="B5020" t="s">
        <v>356</v>
      </c>
      <c r="C5020" t="s">
        <v>277</v>
      </c>
      <c r="D5020" t="s">
        <v>96</v>
      </c>
      <c r="E5020" t="s">
        <v>15</v>
      </c>
      <c r="F5020">
        <v>61.56</v>
      </c>
      <c r="G5020" t="str">
        <f t="shared" si="78"/>
        <v>Easy</v>
      </c>
      <c r="H5020">
        <v>12.9</v>
      </c>
      <c r="I5020">
        <v>5.0999999999999996</v>
      </c>
      <c r="J5020" t="s">
        <v>580</v>
      </c>
      <c r="K5020" t="s">
        <v>581</v>
      </c>
    </row>
    <row r="5021" spans="1:11" hidden="1" x14ac:dyDescent="0.3">
      <c r="A5021" t="s">
        <v>579</v>
      </c>
      <c r="B5021" t="s">
        <v>356</v>
      </c>
      <c r="C5021" t="s">
        <v>277</v>
      </c>
      <c r="D5021" t="s">
        <v>96</v>
      </c>
      <c r="E5021" t="s">
        <v>15</v>
      </c>
      <c r="F5021">
        <v>61.56</v>
      </c>
      <c r="G5021" t="str">
        <f t="shared" si="78"/>
        <v>Easy</v>
      </c>
      <c r="H5021">
        <v>12.9</v>
      </c>
      <c r="I5021">
        <v>5.0999999999999996</v>
      </c>
      <c r="J5021" t="s">
        <v>580</v>
      </c>
      <c r="K5021" t="s">
        <v>581</v>
      </c>
    </row>
    <row r="5022" spans="1:11" hidden="1" x14ac:dyDescent="0.3">
      <c r="A5022" t="s">
        <v>579</v>
      </c>
      <c r="B5022" t="s">
        <v>356</v>
      </c>
      <c r="C5022" t="s">
        <v>277</v>
      </c>
      <c r="D5022" t="s">
        <v>96</v>
      </c>
      <c r="E5022" t="s">
        <v>15</v>
      </c>
      <c r="F5022">
        <v>61.56</v>
      </c>
      <c r="G5022" t="str">
        <f t="shared" si="78"/>
        <v>Easy</v>
      </c>
      <c r="H5022">
        <v>12.9</v>
      </c>
      <c r="I5022">
        <v>5.0999999999999996</v>
      </c>
      <c r="J5022" t="s">
        <v>580</v>
      </c>
      <c r="K5022" t="s">
        <v>581</v>
      </c>
    </row>
    <row r="5023" spans="1:11" hidden="1" x14ac:dyDescent="0.3">
      <c r="A5023" t="s">
        <v>579</v>
      </c>
      <c r="B5023" t="s">
        <v>356</v>
      </c>
      <c r="C5023" t="s">
        <v>300</v>
      </c>
      <c r="D5023" t="s">
        <v>233</v>
      </c>
      <c r="E5023" t="s">
        <v>15</v>
      </c>
      <c r="F5023">
        <v>61.56</v>
      </c>
      <c r="G5023" t="str">
        <f t="shared" si="78"/>
        <v>Easy</v>
      </c>
      <c r="H5023">
        <v>12.9</v>
      </c>
      <c r="I5023">
        <v>5.0999999999999996</v>
      </c>
      <c r="J5023" t="s">
        <v>580</v>
      </c>
      <c r="K5023" t="s">
        <v>581</v>
      </c>
    </row>
    <row r="5024" spans="1:11" hidden="1" x14ac:dyDescent="0.3">
      <c r="A5024" t="s">
        <v>579</v>
      </c>
      <c r="B5024" t="s">
        <v>356</v>
      </c>
      <c r="C5024" t="s">
        <v>300</v>
      </c>
      <c r="D5024" t="s">
        <v>233</v>
      </c>
      <c r="E5024" t="s">
        <v>15</v>
      </c>
      <c r="F5024">
        <v>61.56</v>
      </c>
      <c r="G5024" t="str">
        <f t="shared" si="78"/>
        <v>Easy</v>
      </c>
      <c r="H5024">
        <v>12.9</v>
      </c>
      <c r="I5024">
        <v>5.0999999999999996</v>
      </c>
      <c r="J5024" t="s">
        <v>580</v>
      </c>
      <c r="K5024" t="s">
        <v>581</v>
      </c>
    </row>
    <row r="5025" spans="1:11" hidden="1" x14ac:dyDescent="0.3">
      <c r="A5025" t="s">
        <v>579</v>
      </c>
      <c r="B5025" t="s">
        <v>356</v>
      </c>
      <c r="C5025" t="s">
        <v>285</v>
      </c>
      <c r="D5025" t="s">
        <v>99</v>
      </c>
      <c r="E5025" t="s">
        <v>15</v>
      </c>
      <c r="F5025">
        <v>61.56</v>
      </c>
      <c r="G5025" t="str">
        <f t="shared" si="78"/>
        <v>Easy</v>
      </c>
      <c r="H5025">
        <v>12.9</v>
      </c>
      <c r="I5025">
        <v>5.0999999999999996</v>
      </c>
      <c r="J5025" t="s">
        <v>580</v>
      </c>
      <c r="K5025" t="s">
        <v>581</v>
      </c>
    </row>
    <row r="5026" spans="1:11" hidden="1" x14ac:dyDescent="0.3">
      <c r="A5026" t="s">
        <v>579</v>
      </c>
      <c r="B5026" t="s">
        <v>356</v>
      </c>
      <c r="C5026" t="s">
        <v>285</v>
      </c>
      <c r="D5026" t="s">
        <v>99</v>
      </c>
      <c r="E5026" t="s">
        <v>15</v>
      </c>
      <c r="F5026">
        <v>61.56</v>
      </c>
      <c r="G5026" t="str">
        <f t="shared" si="78"/>
        <v>Easy</v>
      </c>
      <c r="H5026">
        <v>12.9</v>
      </c>
      <c r="I5026">
        <v>5.0999999999999996</v>
      </c>
      <c r="J5026" t="s">
        <v>580</v>
      </c>
      <c r="K5026" t="s">
        <v>581</v>
      </c>
    </row>
    <row r="5027" spans="1:11" hidden="1" x14ac:dyDescent="0.3">
      <c r="A5027" t="s">
        <v>579</v>
      </c>
      <c r="B5027" t="s">
        <v>356</v>
      </c>
      <c r="C5027" t="s">
        <v>277</v>
      </c>
      <c r="D5027" t="s">
        <v>99</v>
      </c>
      <c r="E5027" t="s">
        <v>15</v>
      </c>
      <c r="F5027">
        <v>61.56</v>
      </c>
      <c r="G5027" t="str">
        <f t="shared" si="78"/>
        <v>Easy</v>
      </c>
      <c r="H5027">
        <v>12.9</v>
      </c>
      <c r="I5027">
        <v>5.0999999999999996</v>
      </c>
      <c r="J5027" t="s">
        <v>580</v>
      </c>
      <c r="K5027" t="s">
        <v>581</v>
      </c>
    </row>
    <row r="5028" spans="1:11" hidden="1" x14ac:dyDescent="0.3">
      <c r="A5028" t="s">
        <v>579</v>
      </c>
      <c r="B5028" t="s">
        <v>356</v>
      </c>
      <c r="C5028" t="s">
        <v>277</v>
      </c>
      <c r="D5028" t="s">
        <v>99</v>
      </c>
      <c r="E5028" t="s">
        <v>15</v>
      </c>
      <c r="F5028">
        <v>61.56</v>
      </c>
      <c r="G5028" t="str">
        <f t="shared" si="78"/>
        <v>Easy</v>
      </c>
      <c r="H5028">
        <v>12.9</v>
      </c>
      <c r="I5028">
        <v>5.0999999999999996</v>
      </c>
      <c r="J5028" t="s">
        <v>580</v>
      </c>
      <c r="K5028" t="s">
        <v>581</v>
      </c>
    </row>
    <row r="5029" spans="1:11" hidden="1" x14ac:dyDescent="0.3">
      <c r="A5029" t="s">
        <v>579</v>
      </c>
      <c r="B5029" t="s">
        <v>356</v>
      </c>
      <c r="C5029" t="s">
        <v>285</v>
      </c>
      <c r="D5029" t="s">
        <v>100</v>
      </c>
      <c r="E5029" t="s">
        <v>15</v>
      </c>
      <c r="F5029">
        <v>61.56</v>
      </c>
      <c r="G5029" t="str">
        <f t="shared" si="78"/>
        <v>Easy</v>
      </c>
      <c r="H5029">
        <v>12.9</v>
      </c>
      <c r="I5029">
        <v>5.0999999999999996</v>
      </c>
      <c r="J5029" t="s">
        <v>580</v>
      </c>
      <c r="K5029" t="s">
        <v>581</v>
      </c>
    </row>
    <row r="5030" spans="1:11" hidden="1" x14ac:dyDescent="0.3">
      <c r="A5030" t="s">
        <v>579</v>
      </c>
      <c r="B5030" t="s">
        <v>356</v>
      </c>
      <c r="C5030" t="s">
        <v>277</v>
      </c>
      <c r="D5030" t="s">
        <v>100</v>
      </c>
      <c r="E5030" t="s">
        <v>15</v>
      </c>
      <c r="F5030">
        <v>61.56</v>
      </c>
      <c r="G5030" t="str">
        <f t="shared" si="78"/>
        <v>Easy</v>
      </c>
      <c r="H5030">
        <v>12.9</v>
      </c>
      <c r="I5030">
        <v>5.0999999999999996</v>
      </c>
      <c r="J5030" t="s">
        <v>580</v>
      </c>
      <c r="K5030" t="s">
        <v>581</v>
      </c>
    </row>
    <row r="5031" spans="1:11" hidden="1" x14ac:dyDescent="0.3">
      <c r="A5031" t="s">
        <v>579</v>
      </c>
      <c r="B5031" t="s">
        <v>356</v>
      </c>
      <c r="C5031" t="s">
        <v>300</v>
      </c>
      <c r="D5031" t="s">
        <v>234</v>
      </c>
      <c r="E5031" t="s">
        <v>15</v>
      </c>
      <c r="F5031">
        <v>61.56</v>
      </c>
      <c r="G5031" t="str">
        <f t="shared" si="78"/>
        <v>Easy</v>
      </c>
      <c r="H5031">
        <v>12.9</v>
      </c>
      <c r="I5031">
        <v>5.0999999999999996</v>
      </c>
      <c r="J5031" t="s">
        <v>580</v>
      </c>
      <c r="K5031" t="s">
        <v>581</v>
      </c>
    </row>
    <row r="5032" spans="1:11" hidden="1" x14ac:dyDescent="0.3">
      <c r="A5032" t="s">
        <v>579</v>
      </c>
      <c r="B5032" t="s">
        <v>356</v>
      </c>
      <c r="C5032" t="s">
        <v>300</v>
      </c>
      <c r="D5032" t="s">
        <v>234</v>
      </c>
      <c r="E5032" t="s">
        <v>15</v>
      </c>
      <c r="F5032">
        <v>61.56</v>
      </c>
      <c r="G5032" t="str">
        <f t="shared" si="78"/>
        <v>Easy</v>
      </c>
      <c r="H5032">
        <v>12.9</v>
      </c>
      <c r="I5032">
        <v>5.0999999999999996</v>
      </c>
      <c r="J5032" t="s">
        <v>580</v>
      </c>
      <c r="K5032" t="s">
        <v>581</v>
      </c>
    </row>
    <row r="5033" spans="1:11" hidden="1" x14ac:dyDescent="0.3">
      <c r="A5033" t="s">
        <v>579</v>
      </c>
      <c r="B5033" t="s">
        <v>356</v>
      </c>
      <c r="C5033" t="s">
        <v>300</v>
      </c>
      <c r="D5033" t="s">
        <v>234</v>
      </c>
      <c r="E5033" t="s">
        <v>15</v>
      </c>
      <c r="F5033">
        <v>61.56</v>
      </c>
      <c r="G5033" t="str">
        <f t="shared" si="78"/>
        <v>Easy</v>
      </c>
      <c r="H5033">
        <v>12.9</v>
      </c>
      <c r="I5033">
        <v>5.0999999999999996</v>
      </c>
      <c r="J5033" t="s">
        <v>580</v>
      </c>
      <c r="K5033" t="s">
        <v>581</v>
      </c>
    </row>
    <row r="5034" spans="1:11" hidden="1" x14ac:dyDescent="0.3">
      <c r="A5034" t="s">
        <v>579</v>
      </c>
      <c r="B5034" t="s">
        <v>356</v>
      </c>
      <c r="C5034" t="s">
        <v>274</v>
      </c>
      <c r="D5034" t="s">
        <v>102</v>
      </c>
      <c r="E5034" t="s">
        <v>15</v>
      </c>
      <c r="F5034">
        <v>61.56</v>
      </c>
      <c r="G5034" t="str">
        <f t="shared" si="78"/>
        <v>Easy</v>
      </c>
      <c r="H5034">
        <v>12.9</v>
      </c>
      <c r="I5034">
        <v>5.0999999999999996</v>
      </c>
      <c r="J5034" t="s">
        <v>580</v>
      </c>
      <c r="K5034" t="s">
        <v>581</v>
      </c>
    </row>
    <row r="5035" spans="1:11" hidden="1" x14ac:dyDescent="0.3">
      <c r="A5035" t="s">
        <v>579</v>
      </c>
      <c r="B5035" t="s">
        <v>356</v>
      </c>
      <c r="C5035" t="s">
        <v>274</v>
      </c>
      <c r="D5035" t="s">
        <v>102</v>
      </c>
      <c r="E5035" t="s">
        <v>15</v>
      </c>
      <c r="F5035">
        <v>61.56</v>
      </c>
      <c r="G5035" t="str">
        <f t="shared" si="78"/>
        <v>Easy</v>
      </c>
      <c r="H5035">
        <v>12.9</v>
      </c>
      <c r="I5035">
        <v>5.0999999999999996</v>
      </c>
      <c r="J5035" t="s">
        <v>580</v>
      </c>
      <c r="K5035" t="s">
        <v>581</v>
      </c>
    </row>
    <row r="5036" spans="1:11" hidden="1" x14ac:dyDescent="0.3">
      <c r="A5036" t="s">
        <v>579</v>
      </c>
      <c r="B5036" t="s">
        <v>356</v>
      </c>
      <c r="C5036" t="s">
        <v>274</v>
      </c>
      <c r="D5036" t="s">
        <v>102</v>
      </c>
      <c r="E5036" t="s">
        <v>15</v>
      </c>
      <c r="F5036">
        <v>61.56</v>
      </c>
      <c r="G5036" t="str">
        <f t="shared" si="78"/>
        <v>Easy</v>
      </c>
      <c r="H5036">
        <v>12.9</v>
      </c>
      <c r="I5036">
        <v>5.0999999999999996</v>
      </c>
      <c r="J5036" t="s">
        <v>580</v>
      </c>
      <c r="K5036" t="s">
        <v>581</v>
      </c>
    </row>
    <row r="5037" spans="1:11" hidden="1" x14ac:dyDescent="0.3">
      <c r="A5037" t="s">
        <v>579</v>
      </c>
      <c r="B5037" t="s">
        <v>356</v>
      </c>
      <c r="C5037" t="s">
        <v>285</v>
      </c>
      <c r="D5037" t="s">
        <v>103</v>
      </c>
      <c r="E5037" t="s">
        <v>15</v>
      </c>
      <c r="F5037">
        <v>61.56</v>
      </c>
      <c r="G5037" t="str">
        <f t="shared" si="78"/>
        <v>Easy</v>
      </c>
      <c r="H5037">
        <v>12.9</v>
      </c>
      <c r="I5037">
        <v>5.0999999999999996</v>
      </c>
      <c r="J5037" t="s">
        <v>580</v>
      </c>
      <c r="K5037" t="s">
        <v>581</v>
      </c>
    </row>
    <row r="5038" spans="1:11" hidden="1" x14ac:dyDescent="0.3">
      <c r="A5038" t="s">
        <v>579</v>
      </c>
      <c r="B5038" t="s">
        <v>356</v>
      </c>
      <c r="C5038" t="s">
        <v>277</v>
      </c>
      <c r="D5038" t="s">
        <v>103</v>
      </c>
      <c r="E5038" t="s">
        <v>15</v>
      </c>
      <c r="F5038">
        <v>61.56</v>
      </c>
      <c r="G5038" t="str">
        <f t="shared" si="78"/>
        <v>Easy</v>
      </c>
      <c r="H5038">
        <v>12.9</v>
      </c>
      <c r="I5038">
        <v>5.0999999999999996</v>
      </c>
      <c r="J5038" t="s">
        <v>580</v>
      </c>
      <c r="K5038" t="s">
        <v>581</v>
      </c>
    </row>
    <row r="5039" spans="1:11" hidden="1" x14ac:dyDescent="0.3">
      <c r="A5039" t="s">
        <v>579</v>
      </c>
      <c r="B5039" t="s">
        <v>356</v>
      </c>
      <c r="C5039" t="s">
        <v>277</v>
      </c>
      <c r="D5039" t="s">
        <v>103</v>
      </c>
      <c r="E5039" t="s">
        <v>15</v>
      </c>
      <c r="F5039">
        <v>61.56</v>
      </c>
      <c r="G5039" t="str">
        <f t="shared" si="78"/>
        <v>Easy</v>
      </c>
      <c r="H5039">
        <v>12.9</v>
      </c>
      <c r="I5039">
        <v>5.0999999999999996</v>
      </c>
      <c r="J5039" t="s">
        <v>580</v>
      </c>
      <c r="K5039" t="s">
        <v>581</v>
      </c>
    </row>
    <row r="5040" spans="1:11" hidden="1" x14ac:dyDescent="0.3">
      <c r="A5040" t="s">
        <v>579</v>
      </c>
      <c r="B5040" t="s">
        <v>356</v>
      </c>
      <c r="C5040" t="s">
        <v>285</v>
      </c>
      <c r="D5040" t="s">
        <v>104</v>
      </c>
      <c r="E5040" t="s">
        <v>15</v>
      </c>
      <c r="F5040">
        <v>61.56</v>
      </c>
      <c r="G5040" t="str">
        <f t="shared" si="78"/>
        <v>Easy</v>
      </c>
      <c r="H5040">
        <v>12.9</v>
      </c>
      <c r="I5040">
        <v>5.0999999999999996</v>
      </c>
      <c r="J5040" t="s">
        <v>580</v>
      </c>
      <c r="K5040" t="s">
        <v>581</v>
      </c>
    </row>
    <row r="5041" spans="1:11" hidden="1" x14ac:dyDescent="0.3">
      <c r="A5041" t="s">
        <v>579</v>
      </c>
      <c r="B5041" t="s">
        <v>356</v>
      </c>
      <c r="C5041" t="s">
        <v>277</v>
      </c>
      <c r="D5041" t="s">
        <v>104</v>
      </c>
      <c r="E5041" t="s">
        <v>15</v>
      </c>
      <c r="F5041">
        <v>61.56</v>
      </c>
      <c r="G5041" t="str">
        <f t="shared" si="78"/>
        <v>Easy</v>
      </c>
      <c r="H5041">
        <v>12.9</v>
      </c>
      <c r="I5041">
        <v>5.0999999999999996</v>
      </c>
      <c r="J5041" t="s">
        <v>580</v>
      </c>
      <c r="K5041" t="s">
        <v>581</v>
      </c>
    </row>
    <row r="5042" spans="1:11" hidden="1" x14ac:dyDescent="0.3">
      <c r="A5042" t="s">
        <v>579</v>
      </c>
      <c r="B5042" t="s">
        <v>356</v>
      </c>
      <c r="C5042" t="s">
        <v>300</v>
      </c>
      <c r="D5042" t="s">
        <v>105</v>
      </c>
      <c r="E5042" t="s">
        <v>15</v>
      </c>
      <c r="F5042">
        <v>61.56</v>
      </c>
      <c r="G5042" t="str">
        <f t="shared" si="78"/>
        <v>Easy</v>
      </c>
      <c r="H5042">
        <v>12.9</v>
      </c>
      <c r="I5042">
        <v>5.0999999999999996</v>
      </c>
      <c r="J5042" t="s">
        <v>580</v>
      </c>
      <c r="K5042" t="s">
        <v>581</v>
      </c>
    </row>
    <row r="5043" spans="1:11" hidden="1" x14ac:dyDescent="0.3">
      <c r="A5043" t="s">
        <v>579</v>
      </c>
      <c r="B5043" t="s">
        <v>356</v>
      </c>
      <c r="C5043" t="s">
        <v>300</v>
      </c>
      <c r="D5043" t="s">
        <v>105</v>
      </c>
      <c r="E5043" t="s">
        <v>15</v>
      </c>
      <c r="F5043">
        <v>61.56</v>
      </c>
      <c r="G5043" t="str">
        <f t="shared" si="78"/>
        <v>Easy</v>
      </c>
      <c r="H5043">
        <v>12.9</v>
      </c>
      <c r="I5043">
        <v>5.0999999999999996</v>
      </c>
      <c r="J5043" t="s">
        <v>580</v>
      </c>
      <c r="K5043" t="s">
        <v>581</v>
      </c>
    </row>
    <row r="5044" spans="1:11" hidden="1" x14ac:dyDescent="0.3">
      <c r="A5044" t="s">
        <v>579</v>
      </c>
      <c r="B5044" t="s">
        <v>356</v>
      </c>
      <c r="C5044" t="s">
        <v>300</v>
      </c>
      <c r="D5044" t="s">
        <v>105</v>
      </c>
      <c r="E5044" t="s">
        <v>15</v>
      </c>
      <c r="F5044">
        <v>61.56</v>
      </c>
      <c r="G5044" t="str">
        <f t="shared" si="78"/>
        <v>Easy</v>
      </c>
      <c r="H5044">
        <v>12.9</v>
      </c>
      <c r="I5044">
        <v>5.0999999999999996</v>
      </c>
      <c r="J5044" t="s">
        <v>580</v>
      </c>
      <c r="K5044" t="s">
        <v>581</v>
      </c>
    </row>
    <row r="5045" spans="1:11" hidden="1" x14ac:dyDescent="0.3">
      <c r="A5045" t="s">
        <v>579</v>
      </c>
      <c r="B5045" t="s">
        <v>356</v>
      </c>
      <c r="C5045" t="s">
        <v>285</v>
      </c>
      <c r="D5045" t="s">
        <v>106</v>
      </c>
      <c r="E5045" t="s">
        <v>15</v>
      </c>
      <c r="F5045">
        <v>61.56</v>
      </c>
      <c r="G5045" t="str">
        <f t="shared" si="78"/>
        <v>Easy</v>
      </c>
      <c r="H5045">
        <v>12.9</v>
      </c>
      <c r="I5045">
        <v>5.0999999999999996</v>
      </c>
      <c r="J5045" t="s">
        <v>580</v>
      </c>
      <c r="K5045" t="s">
        <v>581</v>
      </c>
    </row>
    <row r="5046" spans="1:11" hidden="1" x14ac:dyDescent="0.3">
      <c r="A5046" t="s">
        <v>579</v>
      </c>
      <c r="B5046" t="s">
        <v>356</v>
      </c>
      <c r="C5046" t="s">
        <v>285</v>
      </c>
      <c r="D5046" t="s">
        <v>106</v>
      </c>
      <c r="E5046" t="s">
        <v>15</v>
      </c>
      <c r="F5046">
        <v>61.56</v>
      </c>
      <c r="G5046" t="str">
        <f t="shared" si="78"/>
        <v>Easy</v>
      </c>
      <c r="H5046">
        <v>12.9</v>
      </c>
      <c r="I5046">
        <v>5.0999999999999996</v>
      </c>
      <c r="J5046" t="s">
        <v>580</v>
      </c>
      <c r="K5046" t="s">
        <v>581</v>
      </c>
    </row>
    <row r="5047" spans="1:11" hidden="1" x14ac:dyDescent="0.3">
      <c r="A5047" t="s">
        <v>579</v>
      </c>
      <c r="B5047" t="s">
        <v>356</v>
      </c>
      <c r="C5047" t="s">
        <v>277</v>
      </c>
      <c r="D5047" t="s">
        <v>106</v>
      </c>
      <c r="E5047" t="s">
        <v>15</v>
      </c>
      <c r="F5047">
        <v>61.56</v>
      </c>
      <c r="G5047" t="str">
        <f t="shared" si="78"/>
        <v>Easy</v>
      </c>
      <c r="H5047">
        <v>12.9</v>
      </c>
      <c r="I5047">
        <v>5.0999999999999996</v>
      </c>
      <c r="J5047" t="s">
        <v>580</v>
      </c>
      <c r="K5047" t="s">
        <v>581</v>
      </c>
    </row>
    <row r="5048" spans="1:11" hidden="1" x14ac:dyDescent="0.3">
      <c r="A5048" t="s">
        <v>579</v>
      </c>
      <c r="B5048" t="s">
        <v>356</v>
      </c>
      <c r="C5048" t="s">
        <v>277</v>
      </c>
      <c r="D5048" t="s">
        <v>106</v>
      </c>
      <c r="E5048" t="s">
        <v>15</v>
      </c>
      <c r="F5048">
        <v>61.56</v>
      </c>
      <c r="G5048" t="str">
        <f t="shared" si="78"/>
        <v>Easy</v>
      </c>
      <c r="H5048">
        <v>12.9</v>
      </c>
      <c r="I5048">
        <v>5.0999999999999996</v>
      </c>
      <c r="J5048" t="s">
        <v>580</v>
      </c>
      <c r="K5048" t="s">
        <v>581</v>
      </c>
    </row>
    <row r="5049" spans="1:11" hidden="1" x14ac:dyDescent="0.3">
      <c r="A5049" t="s">
        <v>579</v>
      </c>
      <c r="B5049" t="s">
        <v>356</v>
      </c>
      <c r="C5049" t="s">
        <v>285</v>
      </c>
      <c r="D5049" t="s">
        <v>107</v>
      </c>
      <c r="E5049" t="s">
        <v>15</v>
      </c>
      <c r="F5049">
        <v>61.56</v>
      </c>
      <c r="G5049" t="str">
        <f t="shared" si="78"/>
        <v>Easy</v>
      </c>
      <c r="H5049">
        <v>12.9</v>
      </c>
      <c r="I5049">
        <v>5.0999999999999996</v>
      </c>
      <c r="J5049" t="s">
        <v>580</v>
      </c>
      <c r="K5049" t="s">
        <v>581</v>
      </c>
    </row>
    <row r="5050" spans="1:11" hidden="1" x14ac:dyDescent="0.3">
      <c r="A5050" t="s">
        <v>579</v>
      </c>
      <c r="B5050" t="s">
        <v>356</v>
      </c>
      <c r="C5050" t="s">
        <v>277</v>
      </c>
      <c r="D5050" t="s">
        <v>107</v>
      </c>
      <c r="E5050" t="s">
        <v>15</v>
      </c>
      <c r="F5050">
        <v>61.56</v>
      </c>
      <c r="G5050" t="str">
        <f t="shared" si="78"/>
        <v>Easy</v>
      </c>
      <c r="H5050">
        <v>12.9</v>
      </c>
      <c r="I5050">
        <v>5.0999999999999996</v>
      </c>
      <c r="J5050" t="s">
        <v>580</v>
      </c>
      <c r="K5050" t="s">
        <v>581</v>
      </c>
    </row>
    <row r="5051" spans="1:11" hidden="1" x14ac:dyDescent="0.3">
      <c r="A5051" t="s">
        <v>579</v>
      </c>
      <c r="B5051" t="s">
        <v>356</v>
      </c>
      <c r="C5051" t="s">
        <v>300</v>
      </c>
      <c r="D5051" t="s">
        <v>110</v>
      </c>
      <c r="E5051" t="s">
        <v>15</v>
      </c>
      <c r="F5051">
        <v>61.56</v>
      </c>
      <c r="G5051" t="str">
        <f t="shared" si="78"/>
        <v>Easy</v>
      </c>
      <c r="H5051">
        <v>12.9</v>
      </c>
      <c r="I5051">
        <v>5.0999999999999996</v>
      </c>
      <c r="J5051" t="s">
        <v>580</v>
      </c>
      <c r="K5051" t="s">
        <v>581</v>
      </c>
    </row>
    <row r="5052" spans="1:11" hidden="1" x14ac:dyDescent="0.3">
      <c r="A5052" t="s">
        <v>579</v>
      </c>
      <c r="B5052" t="s">
        <v>356</v>
      </c>
      <c r="C5052" t="s">
        <v>300</v>
      </c>
      <c r="D5052" t="s">
        <v>110</v>
      </c>
      <c r="E5052" t="s">
        <v>15</v>
      </c>
      <c r="F5052">
        <v>61.56</v>
      </c>
      <c r="G5052" t="str">
        <f t="shared" si="78"/>
        <v>Easy</v>
      </c>
      <c r="H5052">
        <v>12.9</v>
      </c>
      <c r="I5052">
        <v>5.0999999999999996</v>
      </c>
      <c r="J5052" t="s">
        <v>580</v>
      </c>
      <c r="K5052" t="s">
        <v>581</v>
      </c>
    </row>
    <row r="5053" spans="1:11" hidden="1" x14ac:dyDescent="0.3">
      <c r="A5053" t="s">
        <v>579</v>
      </c>
      <c r="B5053" t="s">
        <v>356</v>
      </c>
      <c r="C5053" t="s">
        <v>300</v>
      </c>
      <c r="D5053" t="s">
        <v>110</v>
      </c>
      <c r="E5053" t="s">
        <v>15</v>
      </c>
      <c r="F5053">
        <v>61.56</v>
      </c>
      <c r="G5053" t="str">
        <f t="shared" si="78"/>
        <v>Easy</v>
      </c>
      <c r="H5053">
        <v>12.9</v>
      </c>
      <c r="I5053">
        <v>5.0999999999999996</v>
      </c>
      <c r="J5053" t="s">
        <v>580</v>
      </c>
      <c r="K5053" t="s">
        <v>581</v>
      </c>
    </row>
    <row r="5054" spans="1:11" hidden="1" x14ac:dyDescent="0.3">
      <c r="A5054" t="s">
        <v>579</v>
      </c>
      <c r="B5054" t="s">
        <v>356</v>
      </c>
      <c r="C5054" t="s">
        <v>300</v>
      </c>
      <c r="D5054" t="s">
        <v>110</v>
      </c>
      <c r="E5054" t="s">
        <v>15</v>
      </c>
      <c r="F5054">
        <v>61.56</v>
      </c>
      <c r="G5054" t="str">
        <f t="shared" si="78"/>
        <v>Easy</v>
      </c>
      <c r="H5054">
        <v>12.9</v>
      </c>
      <c r="I5054">
        <v>5.0999999999999996</v>
      </c>
      <c r="J5054" t="s">
        <v>580</v>
      </c>
      <c r="K5054" t="s">
        <v>581</v>
      </c>
    </row>
    <row r="5055" spans="1:11" hidden="1" x14ac:dyDescent="0.3">
      <c r="A5055" t="s">
        <v>579</v>
      </c>
      <c r="B5055" t="s">
        <v>356</v>
      </c>
      <c r="C5055" t="s">
        <v>300</v>
      </c>
      <c r="D5055" t="s">
        <v>110</v>
      </c>
      <c r="E5055" t="s">
        <v>15</v>
      </c>
      <c r="F5055">
        <v>61.56</v>
      </c>
      <c r="G5055" t="str">
        <f t="shared" si="78"/>
        <v>Easy</v>
      </c>
      <c r="H5055">
        <v>12.9</v>
      </c>
      <c r="I5055">
        <v>5.0999999999999996</v>
      </c>
      <c r="J5055" t="s">
        <v>580</v>
      </c>
      <c r="K5055" t="s">
        <v>581</v>
      </c>
    </row>
    <row r="5056" spans="1:11" hidden="1" x14ac:dyDescent="0.3">
      <c r="A5056" t="s">
        <v>579</v>
      </c>
      <c r="B5056" t="s">
        <v>356</v>
      </c>
      <c r="C5056" t="s">
        <v>285</v>
      </c>
      <c r="D5056" t="s">
        <v>112</v>
      </c>
      <c r="E5056" t="s">
        <v>15</v>
      </c>
      <c r="F5056">
        <v>61.56</v>
      </c>
      <c r="G5056" t="str">
        <f t="shared" si="78"/>
        <v>Easy</v>
      </c>
      <c r="H5056">
        <v>12.9</v>
      </c>
      <c r="I5056">
        <v>5.0999999999999996</v>
      </c>
      <c r="J5056" t="s">
        <v>580</v>
      </c>
      <c r="K5056" t="s">
        <v>581</v>
      </c>
    </row>
    <row r="5057" spans="1:11" hidden="1" x14ac:dyDescent="0.3">
      <c r="A5057" t="s">
        <v>579</v>
      </c>
      <c r="B5057" t="s">
        <v>356</v>
      </c>
      <c r="C5057" t="s">
        <v>285</v>
      </c>
      <c r="D5057" t="s">
        <v>112</v>
      </c>
      <c r="E5057" t="s">
        <v>15</v>
      </c>
      <c r="F5057">
        <v>61.56</v>
      </c>
      <c r="G5057" t="str">
        <f t="shared" si="78"/>
        <v>Easy</v>
      </c>
      <c r="H5057">
        <v>12.9</v>
      </c>
      <c r="I5057">
        <v>5.0999999999999996</v>
      </c>
      <c r="J5057" t="s">
        <v>580</v>
      </c>
      <c r="K5057" t="s">
        <v>581</v>
      </c>
    </row>
    <row r="5058" spans="1:11" hidden="1" x14ac:dyDescent="0.3">
      <c r="A5058" t="s">
        <v>579</v>
      </c>
      <c r="B5058" t="s">
        <v>356</v>
      </c>
      <c r="C5058" t="s">
        <v>277</v>
      </c>
      <c r="D5058" t="s">
        <v>112</v>
      </c>
      <c r="E5058" t="s">
        <v>15</v>
      </c>
      <c r="F5058">
        <v>61.56</v>
      </c>
      <c r="G5058" t="str">
        <f t="shared" si="78"/>
        <v>Easy</v>
      </c>
      <c r="H5058">
        <v>12.9</v>
      </c>
      <c r="I5058">
        <v>5.0999999999999996</v>
      </c>
      <c r="J5058" t="s">
        <v>580</v>
      </c>
      <c r="K5058" t="s">
        <v>581</v>
      </c>
    </row>
    <row r="5059" spans="1:11" hidden="1" x14ac:dyDescent="0.3">
      <c r="A5059" t="s">
        <v>579</v>
      </c>
      <c r="B5059" t="s">
        <v>356</v>
      </c>
      <c r="C5059" t="s">
        <v>277</v>
      </c>
      <c r="D5059" t="s">
        <v>112</v>
      </c>
      <c r="E5059" t="s">
        <v>15</v>
      </c>
      <c r="F5059">
        <v>61.56</v>
      </c>
      <c r="G5059" t="str">
        <f t="shared" ref="G5059:G5122" si="79">IF(F5059&lt;70, "Easy","Hard")</f>
        <v>Easy</v>
      </c>
      <c r="H5059">
        <v>12.9</v>
      </c>
      <c r="I5059">
        <v>5.0999999999999996</v>
      </c>
      <c r="J5059" t="s">
        <v>580</v>
      </c>
      <c r="K5059" t="s">
        <v>581</v>
      </c>
    </row>
    <row r="5060" spans="1:11" hidden="1" x14ac:dyDescent="0.3">
      <c r="A5060" t="s">
        <v>579</v>
      </c>
      <c r="B5060" t="s">
        <v>356</v>
      </c>
      <c r="C5060" t="s">
        <v>285</v>
      </c>
      <c r="D5060" t="s">
        <v>113</v>
      </c>
      <c r="E5060" t="s">
        <v>15</v>
      </c>
      <c r="F5060">
        <v>61.56</v>
      </c>
      <c r="G5060" t="str">
        <f t="shared" si="79"/>
        <v>Easy</v>
      </c>
      <c r="H5060">
        <v>12.9</v>
      </c>
      <c r="I5060">
        <v>5.0999999999999996</v>
      </c>
      <c r="J5060" t="s">
        <v>580</v>
      </c>
      <c r="K5060" t="s">
        <v>581</v>
      </c>
    </row>
    <row r="5061" spans="1:11" hidden="1" x14ac:dyDescent="0.3">
      <c r="A5061" t="s">
        <v>579</v>
      </c>
      <c r="B5061" t="s">
        <v>356</v>
      </c>
      <c r="C5061" t="s">
        <v>277</v>
      </c>
      <c r="D5061" t="s">
        <v>113</v>
      </c>
      <c r="E5061" t="s">
        <v>15</v>
      </c>
      <c r="F5061">
        <v>61.56</v>
      </c>
      <c r="G5061" t="str">
        <f t="shared" si="79"/>
        <v>Easy</v>
      </c>
      <c r="H5061">
        <v>12.9</v>
      </c>
      <c r="I5061">
        <v>5.0999999999999996</v>
      </c>
      <c r="J5061" t="s">
        <v>580</v>
      </c>
      <c r="K5061" t="s">
        <v>581</v>
      </c>
    </row>
    <row r="5062" spans="1:11" hidden="1" x14ac:dyDescent="0.3">
      <c r="A5062" t="s">
        <v>579</v>
      </c>
      <c r="B5062" t="s">
        <v>356</v>
      </c>
      <c r="C5062" t="s">
        <v>300</v>
      </c>
      <c r="D5062" t="s">
        <v>212</v>
      </c>
      <c r="E5062" t="s">
        <v>15</v>
      </c>
      <c r="F5062">
        <v>61.56</v>
      </c>
      <c r="G5062" t="str">
        <f t="shared" si="79"/>
        <v>Easy</v>
      </c>
      <c r="H5062">
        <v>12.9</v>
      </c>
      <c r="I5062">
        <v>5.0999999999999996</v>
      </c>
      <c r="J5062" t="s">
        <v>580</v>
      </c>
      <c r="K5062" t="s">
        <v>581</v>
      </c>
    </row>
    <row r="5063" spans="1:11" hidden="1" x14ac:dyDescent="0.3">
      <c r="A5063" t="s">
        <v>579</v>
      </c>
      <c r="B5063" t="s">
        <v>356</v>
      </c>
      <c r="C5063" t="s">
        <v>300</v>
      </c>
      <c r="D5063" t="s">
        <v>212</v>
      </c>
      <c r="E5063" t="s">
        <v>15</v>
      </c>
      <c r="F5063">
        <v>61.56</v>
      </c>
      <c r="G5063" t="str">
        <f t="shared" si="79"/>
        <v>Easy</v>
      </c>
      <c r="H5063">
        <v>12.9</v>
      </c>
      <c r="I5063">
        <v>5.0999999999999996</v>
      </c>
      <c r="J5063" t="s">
        <v>580</v>
      </c>
      <c r="K5063" t="s">
        <v>581</v>
      </c>
    </row>
    <row r="5064" spans="1:11" hidden="1" x14ac:dyDescent="0.3">
      <c r="A5064" t="s">
        <v>579</v>
      </c>
      <c r="B5064" t="s">
        <v>356</v>
      </c>
      <c r="C5064" t="s">
        <v>285</v>
      </c>
      <c r="D5064" t="s">
        <v>115</v>
      </c>
      <c r="E5064" t="s">
        <v>15</v>
      </c>
      <c r="F5064">
        <v>61.56</v>
      </c>
      <c r="G5064" t="str">
        <f t="shared" si="79"/>
        <v>Easy</v>
      </c>
      <c r="H5064">
        <v>12.9</v>
      </c>
      <c r="I5064">
        <v>5.0999999999999996</v>
      </c>
      <c r="J5064" t="s">
        <v>580</v>
      </c>
      <c r="K5064" t="s">
        <v>581</v>
      </c>
    </row>
    <row r="5065" spans="1:11" hidden="1" x14ac:dyDescent="0.3">
      <c r="A5065" t="s">
        <v>579</v>
      </c>
      <c r="B5065" t="s">
        <v>356</v>
      </c>
      <c r="C5065" t="s">
        <v>277</v>
      </c>
      <c r="D5065" t="s">
        <v>115</v>
      </c>
      <c r="E5065" t="s">
        <v>15</v>
      </c>
      <c r="F5065">
        <v>61.56</v>
      </c>
      <c r="G5065" t="str">
        <f t="shared" si="79"/>
        <v>Easy</v>
      </c>
      <c r="H5065">
        <v>12.9</v>
      </c>
      <c r="I5065">
        <v>5.0999999999999996</v>
      </c>
      <c r="J5065" t="s">
        <v>580</v>
      </c>
      <c r="K5065" t="s">
        <v>581</v>
      </c>
    </row>
    <row r="5066" spans="1:11" hidden="1" x14ac:dyDescent="0.3">
      <c r="A5066" t="s">
        <v>579</v>
      </c>
      <c r="B5066" t="s">
        <v>356</v>
      </c>
      <c r="C5066" t="s">
        <v>277</v>
      </c>
      <c r="D5066" t="s">
        <v>115</v>
      </c>
      <c r="E5066" t="s">
        <v>15</v>
      </c>
      <c r="F5066">
        <v>61.56</v>
      </c>
      <c r="G5066" t="str">
        <f t="shared" si="79"/>
        <v>Easy</v>
      </c>
      <c r="H5066">
        <v>12.9</v>
      </c>
      <c r="I5066">
        <v>5.0999999999999996</v>
      </c>
      <c r="J5066" t="s">
        <v>580</v>
      </c>
      <c r="K5066" t="s">
        <v>581</v>
      </c>
    </row>
    <row r="5067" spans="1:11" hidden="1" x14ac:dyDescent="0.3">
      <c r="A5067" t="s">
        <v>579</v>
      </c>
      <c r="B5067" t="s">
        <v>356</v>
      </c>
      <c r="C5067" t="s">
        <v>285</v>
      </c>
      <c r="D5067" t="s">
        <v>117</v>
      </c>
      <c r="E5067" t="s">
        <v>15</v>
      </c>
      <c r="F5067">
        <v>61.56</v>
      </c>
      <c r="G5067" t="str">
        <f t="shared" si="79"/>
        <v>Easy</v>
      </c>
      <c r="H5067">
        <v>12.9</v>
      </c>
      <c r="I5067">
        <v>5.0999999999999996</v>
      </c>
      <c r="J5067" t="s">
        <v>580</v>
      </c>
      <c r="K5067" t="s">
        <v>581</v>
      </c>
    </row>
    <row r="5068" spans="1:11" hidden="1" x14ac:dyDescent="0.3">
      <c r="A5068" t="s">
        <v>579</v>
      </c>
      <c r="B5068" t="s">
        <v>356</v>
      </c>
      <c r="C5068" t="s">
        <v>277</v>
      </c>
      <c r="D5068" t="s">
        <v>117</v>
      </c>
      <c r="E5068" t="s">
        <v>15</v>
      </c>
      <c r="F5068">
        <v>61.56</v>
      </c>
      <c r="G5068" t="str">
        <f t="shared" si="79"/>
        <v>Easy</v>
      </c>
      <c r="H5068">
        <v>12.9</v>
      </c>
      <c r="I5068">
        <v>5.0999999999999996</v>
      </c>
      <c r="J5068" t="s">
        <v>580</v>
      </c>
      <c r="K5068" t="s">
        <v>581</v>
      </c>
    </row>
    <row r="5069" spans="1:11" hidden="1" x14ac:dyDescent="0.3">
      <c r="A5069" t="s">
        <v>579</v>
      </c>
      <c r="B5069" t="s">
        <v>356</v>
      </c>
      <c r="C5069" t="s">
        <v>300</v>
      </c>
      <c r="D5069" t="s">
        <v>301</v>
      </c>
      <c r="E5069" t="s">
        <v>15</v>
      </c>
      <c r="F5069">
        <v>61.56</v>
      </c>
      <c r="G5069" t="str">
        <f t="shared" si="79"/>
        <v>Easy</v>
      </c>
      <c r="H5069">
        <v>12.9</v>
      </c>
      <c r="I5069">
        <v>5.0999999999999996</v>
      </c>
      <c r="J5069" t="s">
        <v>580</v>
      </c>
      <c r="K5069" t="s">
        <v>581</v>
      </c>
    </row>
    <row r="5070" spans="1:11" hidden="1" x14ac:dyDescent="0.3">
      <c r="A5070" t="s">
        <v>579</v>
      </c>
      <c r="B5070" t="s">
        <v>356</v>
      </c>
      <c r="C5070" t="s">
        <v>285</v>
      </c>
      <c r="D5070" t="s">
        <v>121</v>
      </c>
      <c r="E5070" t="s">
        <v>15</v>
      </c>
      <c r="F5070">
        <v>61.56</v>
      </c>
      <c r="G5070" t="str">
        <f t="shared" si="79"/>
        <v>Easy</v>
      </c>
      <c r="H5070">
        <v>12.9</v>
      </c>
      <c r="I5070">
        <v>5.0999999999999996</v>
      </c>
      <c r="J5070" t="s">
        <v>580</v>
      </c>
      <c r="K5070" t="s">
        <v>581</v>
      </c>
    </row>
    <row r="5071" spans="1:11" hidden="1" x14ac:dyDescent="0.3">
      <c r="A5071" t="s">
        <v>579</v>
      </c>
      <c r="B5071" t="s">
        <v>356</v>
      </c>
      <c r="C5071" t="s">
        <v>277</v>
      </c>
      <c r="D5071" t="s">
        <v>121</v>
      </c>
      <c r="E5071" t="s">
        <v>15</v>
      </c>
      <c r="F5071">
        <v>61.56</v>
      </c>
      <c r="G5071" t="str">
        <f t="shared" si="79"/>
        <v>Easy</v>
      </c>
      <c r="H5071">
        <v>12.9</v>
      </c>
      <c r="I5071">
        <v>5.0999999999999996</v>
      </c>
      <c r="J5071" t="s">
        <v>580</v>
      </c>
      <c r="K5071" t="s">
        <v>581</v>
      </c>
    </row>
    <row r="5072" spans="1:11" hidden="1" x14ac:dyDescent="0.3">
      <c r="A5072" t="s">
        <v>579</v>
      </c>
      <c r="B5072" t="s">
        <v>356</v>
      </c>
      <c r="C5072" t="s">
        <v>277</v>
      </c>
      <c r="D5072" t="s">
        <v>121</v>
      </c>
      <c r="E5072" t="s">
        <v>15</v>
      </c>
      <c r="F5072">
        <v>61.56</v>
      </c>
      <c r="G5072" t="str">
        <f t="shared" si="79"/>
        <v>Easy</v>
      </c>
      <c r="H5072">
        <v>12.9</v>
      </c>
      <c r="I5072">
        <v>5.0999999999999996</v>
      </c>
      <c r="J5072" t="s">
        <v>580</v>
      </c>
      <c r="K5072" t="s">
        <v>581</v>
      </c>
    </row>
    <row r="5073" spans="1:11" hidden="1" x14ac:dyDescent="0.3">
      <c r="A5073" t="s">
        <v>579</v>
      </c>
      <c r="B5073" t="s">
        <v>356</v>
      </c>
      <c r="C5073" t="s">
        <v>285</v>
      </c>
      <c r="D5073" t="s">
        <v>122</v>
      </c>
      <c r="E5073" t="s">
        <v>15</v>
      </c>
      <c r="F5073">
        <v>61.56</v>
      </c>
      <c r="G5073" t="str">
        <f t="shared" si="79"/>
        <v>Easy</v>
      </c>
      <c r="H5073">
        <v>12.9</v>
      </c>
      <c r="I5073">
        <v>5.0999999999999996</v>
      </c>
      <c r="J5073" t="s">
        <v>580</v>
      </c>
      <c r="K5073" t="s">
        <v>581</v>
      </c>
    </row>
    <row r="5074" spans="1:11" hidden="1" x14ac:dyDescent="0.3">
      <c r="A5074" t="s">
        <v>579</v>
      </c>
      <c r="B5074" t="s">
        <v>356</v>
      </c>
      <c r="C5074" t="s">
        <v>289</v>
      </c>
      <c r="D5074" t="s">
        <v>122</v>
      </c>
      <c r="E5074" t="s">
        <v>15</v>
      </c>
      <c r="F5074">
        <v>61.56</v>
      </c>
      <c r="G5074" t="str">
        <f t="shared" si="79"/>
        <v>Easy</v>
      </c>
      <c r="H5074">
        <v>12.9</v>
      </c>
      <c r="I5074">
        <v>5.0999999999999996</v>
      </c>
      <c r="J5074" t="s">
        <v>580</v>
      </c>
      <c r="K5074" t="s">
        <v>581</v>
      </c>
    </row>
    <row r="5075" spans="1:11" hidden="1" x14ac:dyDescent="0.3">
      <c r="A5075" t="s">
        <v>579</v>
      </c>
      <c r="B5075" t="s">
        <v>356</v>
      </c>
      <c r="C5075" t="s">
        <v>289</v>
      </c>
      <c r="D5075" t="s">
        <v>122</v>
      </c>
      <c r="E5075" t="s">
        <v>15</v>
      </c>
      <c r="F5075">
        <v>61.56</v>
      </c>
      <c r="G5075" t="str">
        <f t="shared" si="79"/>
        <v>Easy</v>
      </c>
      <c r="H5075">
        <v>12.9</v>
      </c>
      <c r="I5075">
        <v>5.0999999999999996</v>
      </c>
      <c r="J5075" t="s">
        <v>580</v>
      </c>
      <c r="K5075" t="s">
        <v>581</v>
      </c>
    </row>
    <row r="5076" spans="1:11" hidden="1" x14ac:dyDescent="0.3">
      <c r="A5076" t="s">
        <v>579</v>
      </c>
      <c r="B5076" t="s">
        <v>356</v>
      </c>
      <c r="C5076" t="s">
        <v>277</v>
      </c>
      <c r="D5076" t="s">
        <v>122</v>
      </c>
      <c r="E5076" t="s">
        <v>15</v>
      </c>
      <c r="F5076">
        <v>61.56</v>
      </c>
      <c r="G5076" t="str">
        <f t="shared" si="79"/>
        <v>Easy</v>
      </c>
      <c r="H5076">
        <v>12.9</v>
      </c>
      <c r="I5076">
        <v>5.0999999999999996</v>
      </c>
      <c r="J5076" t="s">
        <v>580</v>
      </c>
      <c r="K5076" t="s">
        <v>581</v>
      </c>
    </row>
    <row r="5077" spans="1:11" hidden="1" x14ac:dyDescent="0.3">
      <c r="A5077" t="s">
        <v>579</v>
      </c>
      <c r="B5077" t="s">
        <v>356</v>
      </c>
      <c r="C5077" t="s">
        <v>299</v>
      </c>
      <c r="D5077" t="s">
        <v>122</v>
      </c>
      <c r="E5077" t="s">
        <v>15</v>
      </c>
      <c r="F5077">
        <v>61.56</v>
      </c>
      <c r="G5077" t="str">
        <f t="shared" si="79"/>
        <v>Easy</v>
      </c>
      <c r="H5077">
        <v>12.9</v>
      </c>
      <c r="I5077">
        <v>5.0999999999999996</v>
      </c>
      <c r="J5077" t="s">
        <v>580</v>
      </c>
      <c r="K5077" t="s">
        <v>581</v>
      </c>
    </row>
    <row r="5078" spans="1:11" hidden="1" x14ac:dyDescent="0.3">
      <c r="A5078" t="s">
        <v>579</v>
      </c>
      <c r="B5078" t="s">
        <v>356</v>
      </c>
      <c r="C5078" t="s">
        <v>300</v>
      </c>
      <c r="D5078" t="s">
        <v>128</v>
      </c>
      <c r="E5078" t="s">
        <v>15</v>
      </c>
      <c r="F5078">
        <v>61.56</v>
      </c>
      <c r="G5078" t="str">
        <f t="shared" si="79"/>
        <v>Easy</v>
      </c>
      <c r="H5078">
        <v>12.9</v>
      </c>
      <c r="I5078">
        <v>5.0999999999999996</v>
      </c>
      <c r="J5078" t="s">
        <v>580</v>
      </c>
      <c r="K5078" t="s">
        <v>581</v>
      </c>
    </row>
    <row r="5079" spans="1:11" hidden="1" x14ac:dyDescent="0.3">
      <c r="A5079" t="s">
        <v>579</v>
      </c>
      <c r="B5079" t="s">
        <v>356</v>
      </c>
      <c r="C5079" t="s">
        <v>300</v>
      </c>
      <c r="D5079" t="s">
        <v>128</v>
      </c>
      <c r="E5079" t="s">
        <v>15</v>
      </c>
      <c r="F5079">
        <v>61.56</v>
      </c>
      <c r="G5079" t="str">
        <f t="shared" si="79"/>
        <v>Easy</v>
      </c>
      <c r="H5079">
        <v>12.9</v>
      </c>
      <c r="I5079">
        <v>5.0999999999999996</v>
      </c>
      <c r="J5079" t="s">
        <v>580</v>
      </c>
      <c r="K5079" t="s">
        <v>581</v>
      </c>
    </row>
    <row r="5080" spans="1:11" hidden="1" x14ac:dyDescent="0.3">
      <c r="A5080" t="s">
        <v>579</v>
      </c>
      <c r="B5080" t="s">
        <v>356</v>
      </c>
      <c r="C5080" t="s">
        <v>300</v>
      </c>
      <c r="D5080" t="s">
        <v>131</v>
      </c>
      <c r="E5080" t="s">
        <v>15</v>
      </c>
      <c r="F5080">
        <v>61.56</v>
      </c>
      <c r="G5080" t="str">
        <f t="shared" si="79"/>
        <v>Easy</v>
      </c>
      <c r="H5080">
        <v>12.9</v>
      </c>
      <c r="I5080">
        <v>5.0999999999999996</v>
      </c>
      <c r="J5080" t="s">
        <v>580</v>
      </c>
      <c r="K5080" t="s">
        <v>581</v>
      </c>
    </row>
    <row r="5081" spans="1:11" hidden="1" x14ac:dyDescent="0.3">
      <c r="A5081" t="s">
        <v>579</v>
      </c>
      <c r="B5081" t="s">
        <v>356</v>
      </c>
      <c r="C5081" t="s">
        <v>300</v>
      </c>
      <c r="D5081" t="s">
        <v>131</v>
      </c>
      <c r="E5081" t="s">
        <v>15</v>
      </c>
      <c r="F5081">
        <v>61.56</v>
      </c>
      <c r="G5081" t="str">
        <f t="shared" si="79"/>
        <v>Easy</v>
      </c>
      <c r="H5081">
        <v>12.9</v>
      </c>
      <c r="I5081">
        <v>5.0999999999999996</v>
      </c>
      <c r="J5081" t="s">
        <v>580</v>
      </c>
      <c r="K5081" t="s">
        <v>581</v>
      </c>
    </row>
    <row r="5082" spans="1:11" hidden="1" x14ac:dyDescent="0.3">
      <c r="A5082" t="s">
        <v>584</v>
      </c>
      <c r="B5082" t="s">
        <v>19</v>
      </c>
      <c r="C5082" t="s">
        <v>585</v>
      </c>
      <c r="D5082" t="s">
        <v>239</v>
      </c>
      <c r="E5082" t="s">
        <v>15</v>
      </c>
      <c r="F5082">
        <v>68.37</v>
      </c>
      <c r="G5082" t="str">
        <f t="shared" si="79"/>
        <v>Easy</v>
      </c>
      <c r="H5082">
        <v>17.93</v>
      </c>
      <c r="I5082">
        <v>6.6</v>
      </c>
      <c r="J5082" t="s">
        <v>586</v>
      </c>
      <c r="K5082" t="s">
        <v>587</v>
      </c>
    </row>
    <row r="5083" spans="1:11" hidden="1" x14ac:dyDescent="0.3">
      <c r="A5083" t="s">
        <v>584</v>
      </c>
      <c r="B5083" t="s">
        <v>19</v>
      </c>
      <c r="C5083" t="s">
        <v>162</v>
      </c>
      <c r="D5083" t="s">
        <v>239</v>
      </c>
      <c r="E5083" t="s">
        <v>15</v>
      </c>
      <c r="F5083">
        <v>48.84</v>
      </c>
      <c r="G5083" t="str">
        <f t="shared" si="79"/>
        <v>Easy</v>
      </c>
      <c r="H5083">
        <v>4.07</v>
      </c>
      <c r="I5083">
        <v>1.69</v>
      </c>
      <c r="J5083" t="s">
        <v>586</v>
      </c>
      <c r="K5083" t="s">
        <v>587</v>
      </c>
    </row>
    <row r="5084" spans="1:11" hidden="1" x14ac:dyDescent="0.3">
      <c r="A5084" t="s">
        <v>584</v>
      </c>
      <c r="B5084" t="s">
        <v>19</v>
      </c>
      <c r="C5084" t="s">
        <v>26</v>
      </c>
      <c r="D5084" t="s">
        <v>21</v>
      </c>
      <c r="E5084" t="s">
        <v>15</v>
      </c>
      <c r="F5084">
        <v>56.54</v>
      </c>
      <c r="G5084" t="str">
        <f t="shared" si="79"/>
        <v>Easy</v>
      </c>
      <c r="H5084">
        <v>9.27</v>
      </c>
      <c r="I5084">
        <v>3.7</v>
      </c>
      <c r="J5084" t="s">
        <v>586</v>
      </c>
      <c r="K5084" t="s">
        <v>587</v>
      </c>
    </row>
    <row r="5085" spans="1:11" hidden="1" x14ac:dyDescent="0.3">
      <c r="A5085" t="s">
        <v>584</v>
      </c>
      <c r="B5085" t="s">
        <v>19</v>
      </c>
      <c r="C5085" t="s">
        <v>33</v>
      </c>
      <c r="D5085" t="s">
        <v>25</v>
      </c>
      <c r="E5085" t="s">
        <v>15</v>
      </c>
      <c r="F5085">
        <v>56.54</v>
      </c>
      <c r="G5085" t="str">
        <f t="shared" si="79"/>
        <v>Easy</v>
      </c>
      <c r="H5085">
        <v>9.27</v>
      </c>
      <c r="I5085">
        <v>3.7</v>
      </c>
      <c r="J5085" t="s">
        <v>586</v>
      </c>
      <c r="K5085" t="s">
        <v>587</v>
      </c>
    </row>
    <row r="5086" spans="1:11" hidden="1" x14ac:dyDescent="0.3">
      <c r="A5086" t="s">
        <v>584</v>
      </c>
      <c r="B5086" t="s">
        <v>19</v>
      </c>
      <c r="C5086" t="s">
        <v>66</v>
      </c>
      <c r="D5086" t="s">
        <v>25</v>
      </c>
      <c r="E5086" t="s">
        <v>15</v>
      </c>
      <c r="F5086">
        <v>67.8</v>
      </c>
      <c r="G5086" t="str">
        <f t="shared" si="79"/>
        <v>Easy</v>
      </c>
      <c r="H5086">
        <v>19.89</v>
      </c>
      <c r="I5086">
        <v>7.49</v>
      </c>
      <c r="J5086" t="s">
        <v>586</v>
      </c>
      <c r="K5086" t="s">
        <v>587</v>
      </c>
    </row>
    <row r="5087" spans="1:11" hidden="1" x14ac:dyDescent="0.3">
      <c r="A5087" t="s">
        <v>584</v>
      </c>
      <c r="B5087" t="s">
        <v>19</v>
      </c>
      <c r="C5087" t="s">
        <v>162</v>
      </c>
      <c r="D5087" t="s">
        <v>25</v>
      </c>
      <c r="E5087" t="s">
        <v>15</v>
      </c>
      <c r="F5087">
        <v>58.71</v>
      </c>
      <c r="G5087" t="str">
        <f t="shared" si="79"/>
        <v>Easy</v>
      </c>
      <c r="H5087">
        <v>6.72</v>
      </c>
      <c r="I5087">
        <v>2.56</v>
      </c>
      <c r="J5087" t="s">
        <v>586</v>
      </c>
      <c r="K5087" t="s">
        <v>587</v>
      </c>
    </row>
    <row r="5088" spans="1:11" hidden="1" x14ac:dyDescent="0.3">
      <c r="A5088" t="s">
        <v>584</v>
      </c>
      <c r="B5088" t="s">
        <v>19</v>
      </c>
      <c r="C5088" t="s">
        <v>162</v>
      </c>
      <c r="D5088" t="s">
        <v>25</v>
      </c>
      <c r="E5088" t="s">
        <v>15</v>
      </c>
      <c r="F5088">
        <v>45.93</v>
      </c>
      <c r="G5088" t="str">
        <f t="shared" si="79"/>
        <v>Easy</v>
      </c>
      <c r="H5088">
        <v>4.46</v>
      </c>
      <c r="I5088">
        <v>1.92</v>
      </c>
      <c r="J5088" t="s">
        <v>586</v>
      </c>
      <c r="K5088" t="s">
        <v>587</v>
      </c>
    </row>
    <row r="5089" spans="1:11" hidden="1" x14ac:dyDescent="0.3">
      <c r="A5089" t="s">
        <v>584</v>
      </c>
      <c r="B5089" t="s">
        <v>19</v>
      </c>
      <c r="C5089" t="s">
        <v>43</v>
      </c>
      <c r="D5089" t="s">
        <v>25</v>
      </c>
      <c r="E5089" t="s">
        <v>15</v>
      </c>
      <c r="F5089">
        <v>56.54</v>
      </c>
      <c r="G5089" t="str">
        <f t="shared" si="79"/>
        <v>Easy</v>
      </c>
      <c r="H5089">
        <v>9.27</v>
      </c>
      <c r="I5089">
        <v>3.7</v>
      </c>
      <c r="J5089" t="s">
        <v>586</v>
      </c>
      <c r="K5089" t="s">
        <v>587</v>
      </c>
    </row>
    <row r="5090" spans="1:11" hidden="1" x14ac:dyDescent="0.3">
      <c r="A5090" t="s">
        <v>584</v>
      </c>
      <c r="B5090" t="s">
        <v>19</v>
      </c>
      <c r="C5090" t="s">
        <v>33</v>
      </c>
      <c r="D5090" t="s">
        <v>14</v>
      </c>
      <c r="E5090" t="s">
        <v>15</v>
      </c>
      <c r="F5090">
        <v>56.54</v>
      </c>
      <c r="G5090" t="str">
        <f t="shared" si="79"/>
        <v>Easy</v>
      </c>
      <c r="H5090">
        <v>9.27</v>
      </c>
      <c r="I5090">
        <v>3.7</v>
      </c>
      <c r="J5090" t="s">
        <v>586</v>
      </c>
      <c r="K5090" t="s">
        <v>587</v>
      </c>
    </row>
    <row r="5091" spans="1:11" hidden="1" x14ac:dyDescent="0.3">
      <c r="A5091" t="s">
        <v>584</v>
      </c>
      <c r="B5091" t="s">
        <v>19</v>
      </c>
      <c r="C5091" t="s">
        <v>162</v>
      </c>
      <c r="D5091" t="s">
        <v>14</v>
      </c>
      <c r="E5091" t="s">
        <v>15</v>
      </c>
      <c r="F5091">
        <v>42.87</v>
      </c>
      <c r="G5091" t="str">
        <f t="shared" si="79"/>
        <v>Easy</v>
      </c>
      <c r="H5091">
        <v>3.72</v>
      </c>
      <c r="I5091">
        <v>1.76</v>
      </c>
      <c r="J5091" t="s">
        <v>586</v>
      </c>
      <c r="K5091" t="s">
        <v>587</v>
      </c>
    </row>
    <row r="5092" spans="1:11" hidden="1" x14ac:dyDescent="0.3">
      <c r="A5092" t="s">
        <v>584</v>
      </c>
      <c r="B5092" t="s">
        <v>19</v>
      </c>
      <c r="C5092" t="s">
        <v>588</v>
      </c>
      <c r="D5092" t="s">
        <v>14</v>
      </c>
      <c r="E5092" t="s">
        <v>15</v>
      </c>
      <c r="F5092">
        <v>65.430000000000007</v>
      </c>
      <c r="G5092" t="str">
        <f t="shared" si="79"/>
        <v>Easy</v>
      </c>
      <c r="H5092">
        <v>6.7</v>
      </c>
      <c r="I5092">
        <v>2.34</v>
      </c>
      <c r="J5092" t="s">
        <v>586</v>
      </c>
      <c r="K5092" t="s">
        <v>587</v>
      </c>
    </row>
    <row r="5093" spans="1:11" hidden="1" x14ac:dyDescent="0.3">
      <c r="A5093" t="s">
        <v>584</v>
      </c>
      <c r="B5093" t="s">
        <v>19</v>
      </c>
      <c r="C5093" t="s">
        <v>26</v>
      </c>
      <c r="D5093" t="s">
        <v>14</v>
      </c>
      <c r="E5093" t="s">
        <v>15</v>
      </c>
      <c r="F5093">
        <v>56.54</v>
      </c>
      <c r="G5093" t="str">
        <f t="shared" si="79"/>
        <v>Easy</v>
      </c>
      <c r="H5093">
        <v>9.27</v>
      </c>
      <c r="I5093">
        <v>3.7</v>
      </c>
      <c r="J5093" t="s">
        <v>586</v>
      </c>
      <c r="K5093" t="s">
        <v>587</v>
      </c>
    </row>
    <row r="5094" spans="1:11" hidden="1" x14ac:dyDescent="0.3">
      <c r="A5094" t="s">
        <v>584</v>
      </c>
      <c r="B5094" t="s">
        <v>19</v>
      </c>
      <c r="C5094" t="s">
        <v>43</v>
      </c>
      <c r="D5094" t="s">
        <v>27</v>
      </c>
      <c r="E5094" t="s">
        <v>15</v>
      </c>
      <c r="F5094">
        <v>56.54</v>
      </c>
      <c r="G5094" t="str">
        <f t="shared" si="79"/>
        <v>Easy</v>
      </c>
      <c r="H5094">
        <v>9.27</v>
      </c>
      <c r="I5094">
        <v>3.7</v>
      </c>
      <c r="J5094" t="s">
        <v>586</v>
      </c>
      <c r="K5094" t="s">
        <v>587</v>
      </c>
    </row>
    <row r="5095" spans="1:11" hidden="1" x14ac:dyDescent="0.3">
      <c r="A5095" t="s">
        <v>584</v>
      </c>
      <c r="B5095" t="s">
        <v>19</v>
      </c>
      <c r="C5095" t="s">
        <v>589</v>
      </c>
      <c r="D5095" t="s">
        <v>17</v>
      </c>
      <c r="E5095" t="s">
        <v>15</v>
      </c>
      <c r="F5095">
        <v>60.26</v>
      </c>
      <c r="G5095" t="str">
        <f t="shared" si="79"/>
        <v>Easy</v>
      </c>
      <c r="H5095">
        <v>13.57</v>
      </c>
      <c r="I5095">
        <v>5.39</v>
      </c>
      <c r="J5095" t="s">
        <v>586</v>
      </c>
      <c r="K5095" t="s">
        <v>587</v>
      </c>
    </row>
    <row r="5096" spans="1:11" hidden="1" x14ac:dyDescent="0.3">
      <c r="A5096" t="s">
        <v>584</v>
      </c>
      <c r="B5096" t="s">
        <v>19</v>
      </c>
      <c r="C5096" t="s">
        <v>43</v>
      </c>
      <c r="D5096" t="s">
        <v>17</v>
      </c>
      <c r="E5096" t="s">
        <v>15</v>
      </c>
      <c r="F5096">
        <v>56.54</v>
      </c>
      <c r="G5096" t="str">
        <f t="shared" si="79"/>
        <v>Easy</v>
      </c>
      <c r="H5096">
        <v>9.27</v>
      </c>
      <c r="I5096">
        <v>3.7</v>
      </c>
      <c r="J5096" t="s">
        <v>586</v>
      </c>
      <c r="K5096" t="s">
        <v>587</v>
      </c>
    </row>
    <row r="5097" spans="1:11" hidden="1" x14ac:dyDescent="0.3">
      <c r="A5097" t="s">
        <v>584</v>
      </c>
      <c r="B5097" t="s">
        <v>19</v>
      </c>
      <c r="C5097" t="s">
        <v>26</v>
      </c>
      <c r="D5097" t="s">
        <v>17</v>
      </c>
      <c r="E5097" t="s">
        <v>15</v>
      </c>
      <c r="F5097">
        <v>56.54</v>
      </c>
      <c r="G5097" t="str">
        <f t="shared" si="79"/>
        <v>Easy</v>
      </c>
      <c r="H5097">
        <v>9.27</v>
      </c>
      <c r="I5097">
        <v>3.7</v>
      </c>
      <c r="J5097" t="s">
        <v>586</v>
      </c>
      <c r="K5097" t="s">
        <v>587</v>
      </c>
    </row>
    <row r="5098" spans="1:11" hidden="1" x14ac:dyDescent="0.3">
      <c r="A5098" t="s">
        <v>584</v>
      </c>
      <c r="B5098" t="s">
        <v>19</v>
      </c>
      <c r="C5098" t="s">
        <v>589</v>
      </c>
      <c r="D5098" t="s">
        <v>44</v>
      </c>
      <c r="E5098" t="s">
        <v>15</v>
      </c>
      <c r="F5098">
        <v>48.39</v>
      </c>
      <c r="G5098" t="str">
        <f t="shared" si="79"/>
        <v>Easy</v>
      </c>
      <c r="H5098">
        <v>6.99</v>
      </c>
      <c r="I5098">
        <v>3.29</v>
      </c>
      <c r="J5098" t="s">
        <v>586</v>
      </c>
      <c r="K5098" t="s">
        <v>587</v>
      </c>
    </row>
    <row r="5099" spans="1:11" hidden="1" x14ac:dyDescent="0.3">
      <c r="A5099" t="s">
        <v>584</v>
      </c>
      <c r="B5099" t="s">
        <v>19</v>
      </c>
      <c r="C5099" t="s">
        <v>457</v>
      </c>
      <c r="D5099" t="s">
        <v>57</v>
      </c>
      <c r="E5099" t="s">
        <v>15</v>
      </c>
      <c r="F5099">
        <v>56.54</v>
      </c>
      <c r="G5099" t="str">
        <f t="shared" si="79"/>
        <v>Easy</v>
      </c>
      <c r="H5099">
        <v>9.27</v>
      </c>
      <c r="I5099">
        <v>3.7</v>
      </c>
      <c r="J5099" t="s">
        <v>586</v>
      </c>
      <c r="K5099" t="s">
        <v>587</v>
      </c>
    </row>
    <row r="5100" spans="1:11" hidden="1" x14ac:dyDescent="0.3">
      <c r="A5100" t="s">
        <v>584</v>
      </c>
      <c r="B5100" t="s">
        <v>19</v>
      </c>
      <c r="C5100" t="s">
        <v>457</v>
      </c>
      <c r="D5100" t="s">
        <v>57</v>
      </c>
      <c r="E5100" t="s">
        <v>15</v>
      </c>
      <c r="F5100">
        <v>56.54</v>
      </c>
      <c r="G5100" t="str">
        <f t="shared" si="79"/>
        <v>Easy</v>
      </c>
      <c r="H5100">
        <v>9.27</v>
      </c>
      <c r="I5100">
        <v>3.7</v>
      </c>
      <c r="J5100" t="s">
        <v>586</v>
      </c>
      <c r="K5100" t="s">
        <v>587</v>
      </c>
    </row>
    <row r="5101" spans="1:11" hidden="1" x14ac:dyDescent="0.3">
      <c r="A5101" t="s">
        <v>584</v>
      </c>
      <c r="B5101" t="s">
        <v>19</v>
      </c>
      <c r="C5101" t="s">
        <v>392</v>
      </c>
      <c r="D5101" t="s">
        <v>57</v>
      </c>
      <c r="E5101" t="s">
        <v>15</v>
      </c>
      <c r="F5101">
        <v>56.54</v>
      </c>
      <c r="G5101" t="str">
        <f t="shared" si="79"/>
        <v>Easy</v>
      </c>
      <c r="H5101">
        <v>9.27</v>
      </c>
      <c r="I5101">
        <v>3.7</v>
      </c>
      <c r="J5101" t="s">
        <v>586</v>
      </c>
      <c r="K5101" t="s">
        <v>587</v>
      </c>
    </row>
    <row r="5102" spans="1:11" hidden="1" x14ac:dyDescent="0.3">
      <c r="A5102" t="s">
        <v>584</v>
      </c>
      <c r="B5102" t="s">
        <v>19</v>
      </c>
      <c r="C5102" t="s">
        <v>392</v>
      </c>
      <c r="D5102" t="s">
        <v>57</v>
      </c>
      <c r="E5102" t="s">
        <v>15</v>
      </c>
      <c r="F5102">
        <v>56.54</v>
      </c>
      <c r="G5102" t="str">
        <f t="shared" si="79"/>
        <v>Easy</v>
      </c>
      <c r="H5102">
        <v>9.27</v>
      </c>
      <c r="I5102">
        <v>3.7</v>
      </c>
      <c r="J5102" t="s">
        <v>586</v>
      </c>
      <c r="K5102" t="s">
        <v>587</v>
      </c>
    </row>
    <row r="5103" spans="1:11" hidden="1" x14ac:dyDescent="0.3">
      <c r="A5103" t="s">
        <v>584</v>
      </c>
      <c r="B5103" t="s">
        <v>19</v>
      </c>
      <c r="C5103" t="s">
        <v>455</v>
      </c>
      <c r="D5103" t="s">
        <v>58</v>
      </c>
      <c r="E5103" t="s">
        <v>15</v>
      </c>
      <c r="F5103">
        <v>67.88</v>
      </c>
      <c r="G5103" t="str">
        <f t="shared" si="79"/>
        <v>Easy</v>
      </c>
      <c r="H5103">
        <v>24.48</v>
      </c>
      <c r="I5103">
        <v>9.9</v>
      </c>
      <c r="J5103" t="s">
        <v>586</v>
      </c>
      <c r="K5103" t="s">
        <v>587</v>
      </c>
    </row>
    <row r="5104" spans="1:11" hidden="1" x14ac:dyDescent="0.3">
      <c r="A5104" t="s">
        <v>584</v>
      </c>
      <c r="B5104" t="s">
        <v>19</v>
      </c>
      <c r="C5104" t="s">
        <v>455</v>
      </c>
      <c r="D5104" t="s">
        <v>58</v>
      </c>
      <c r="E5104" t="s">
        <v>15</v>
      </c>
      <c r="F5104">
        <v>67.88</v>
      </c>
      <c r="G5104" t="str">
        <f t="shared" si="79"/>
        <v>Easy</v>
      </c>
      <c r="H5104">
        <v>24.48</v>
      </c>
      <c r="I5104">
        <v>9.9</v>
      </c>
      <c r="J5104" t="s">
        <v>586</v>
      </c>
      <c r="K5104" t="s">
        <v>587</v>
      </c>
    </row>
    <row r="5105" spans="1:11" hidden="1" x14ac:dyDescent="0.3">
      <c r="A5105" t="s">
        <v>584</v>
      </c>
      <c r="B5105" t="s">
        <v>19</v>
      </c>
      <c r="C5105" t="s">
        <v>66</v>
      </c>
      <c r="D5105" t="s">
        <v>61</v>
      </c>
      <c r="E5105" t="s">
        <v>15</v>
      </c>
      <c r="F5105">
        <v>72.86</v>
      </c>
      <c r="G5105" t="str">
        <f t="shared" si="79"/>
        <v>Hard</v>
      </c>
      <c r="H5105">
        <v>28.5</v>
      </c>
      <c r="I5105">
        <v>10.7</v>
      </c>
      <c r="J5105" t="s">
        <v>586</v>
      </c>
      <c r="K5105" t="s">
        <v>587</v>
      </c>
    </row>
    <row r="5106" spans="1:11" hidden="1" x14ac:dyDescent="0.3">
      <c r="A5106" t="s">
        <v>590</v>
      </c>
      <c r="B5106" t="s">
        <v>176</v>
      </c>
      <c r="C5106" t="s">
        <v>591</v>
      </c>
      <c r="D5106" t="s">
        <v>239</v>
      </c>
      <c r="E5106" t="s">
        <v>15</v>
      </c>
      <c r="F5106">
        <v>74.760000000000005</v>
      </c>
      <c r="G5106" t="str">
        <f t="shared" si="79"/>
        <v>Hard</v>
      </c>
      <c r="H5106">
        <v>22.33</v>
      </c>
      <c r="I5106">
        <v>7.8</v>
      </c>
      <c r="J5106" t="s">
        <v>592</v>
      </c>
    </row>
    <row r="5107" spans="1:11" hidden="1" x14ac:dyDescent="0.3">
      <c r="A5107" t="s">
        <v>590</v>
      </c>
      <c r="B5107" t="s">
        <v>176</v>
      </c>
      <c r="C5107" t="s">
        <v>177</v>
      </c>
      <c r="D5107" t="s">
        <v>239</v>
      </c>
      <c r="E5107" t="s">
        <v>15</v>
      </c>
      <c r="F5107">
        <v>68.72</v>
      </c>
      <c r="G5107" t="str">
        <f t="shared" si="79"/>
        <v>Easy</v>
      </c>
      <c r="H5107">
        <v>18.84</v>
      </c>
      <c r="I5107">
        <v>7.03</v>
      </c>
      <c r="J5107" t="s">
        <v>592</v>
      </c>
    </row>
    <row r="5108" spans="1:11" hidden="1" x14ac:dyDescent="0.3">
      <c r="A5108" t="s">
        <v>590</v>
      </c>
      <c r="B5108" t="s">
        <v>176</v>
      </c>
      <c r="C5108" t="s">
        <v>593</v>
      </c>
      <c r="D5108" t="s">
        <v>25</v>
      </c>
      <c r="E5108" t="s">
        <v>15</v>
      </c>
      <c r="F5108">
        <v>59.02</v>
      </c>
      <c r="G5108" t="str">
        <f t="shared" si="79"/>
        <v>Easy</v>
      </c>
      <c r="H5108">
        <v>14.4</v>
      </c>
      <c r="I5108">
        <v>5.88</v>
      </c>
      <c r="J5108" t="s">
        <v>592</v>
      </c>
    </row>
    <row r="5109" spans="1:11" hidden="1" x14ac:dyDescent="0.3">
      <c r="A5109" t="s">
        <v>590</v>
      </c>
      <c r="B5109" t="s">
        <v>176</v>
      </c>
      <c r="C5109" t="s">
        <v>192</v>
      </c>
      <c r="D5109" t="s">
        <v>25</v>
      </c>
      <c r="E5109" t="s">
        <v>15</v>
      </c>
      <c r="F5109">
        <v>72.680000000000007</v>
      </c>
      <c r="G5109" t="str">
        <f t="shared" si="79"/>
        <v>Hard</v>
      </c>
      <c r="H5109">
        <v>20.53</v>
      </c>
      <c r="I5109">
        <v>7.35</v>
      </c>
      <c r="J5109" t="s">
        <v>592</v>
      </c>
    </row>
    <row r="5110" spans="1:11" hidden="1" x14ac:dyDescent="0.3">
      <c r="A5110" t="s">
        <v>590</v>
      </c>
      <c r="B5110" t="s">
        <v>176</v>
      </c>
      <c r="C5110" t="s">
        <v>26</v>
      </c>
      <c r="D5110" t="s">
        <v>25</v>
      </c>
      <c r="E5110" t="s">
        <v>15</v>
      </c>
      <c r="F5110">
        <v>68.72</v>
      </c>
      <c r="G5110" t="str">
        <f t="shared" si="79"/>
        <v>Easy</v>
      </c>
      <c r="H5110">
        <v>18.84</v>
      </c>
      <c r="I5110">
        <v>7.03</v>
      </c>
      <c r="J5110" t="s">
        <v>592</v>
      </c>
    </row>
    <row r="5111" spans="1:11" hidden="1" x14ac:dyDescent="0.3">
      <c r="A5111" t="s">
        <v>590</v>
      </c>
      <c r="B5111" t="s">
        <v>176</v>
      </c>
      <c r="C5111" t="s">
        <v>38</v>
      </c>
      <c r="D5111" t="s">
        <v>14</v>
      </c>
      <c r="E5111" t="s">
        <v>15</v>
      </c>
      <c r="F5111">
        <v>74.88</v>
      </c>
      <c r="G5111" t="str">
        <f t="shared" si="79"/>
        <v>Hard</v>
      </c>
      <c r="H5111">
        <v>23</v>
      </c>
      <c r="I5111">
        <v>8.18</v>
      </c>
      <c r="J5111" t="s">
        <v>592</v>
      </c>
    </row>
    <row r="5112" spans="1:11" hidden="1" x14ac:dyDescent="0.3">
      <c r="A5112" t="s">
        <v>590</v>
      </c>
      <c r="B5112" t="s">
        <v>176</v>
      </c>
      <c r="C5112" t="s">
        <v>594</v>
      </c>
      <c r="D5112" t="s">
        <v>14</v>
      </c>
      <c r="E5112" t="s">
        <v>15</v>
      </c>
      <c r="F5112">
        <v>67.36</v>
      </c>
      <c r="G5112" t="str">
        <f t="shared" si="79"/>
        <v>Easy</v>
      </c>
      <c r="H5112">
        <v>15.97</v>
      </c>
      <c r="I5112">
        <v>5.95</v>
      </c>
      <c r="J5112" t="s">
        <v>592</v>
      </c>
    </row>
    <row r="5113" spans="1:11" hidden="1" x14ac:dyDescent="0.3">
      <c r="A5113" t="s">
        <v>590</v>
      </c>
      <c r="B5113" t="s">
        <v>176</v>
      </c>
      <c r="C5113" t="s">
        <v>177</v>
      </c>
      <c r="D5113" t="s">
        <v>14</v>
      </c>
      <c r="E5113" t="s">
        <v>15</v>
      </c>
      <c r="F5113">
        <v>68.72</v>
      </c>
      <c r="G5113" t="str">
        <f t="shared" si="79"/>
        <v>Easy</v>
      </c>
      <c r="H5113">
        <v>18.84</v>
      </c>
      <c r="I5113">
        <v>7.03</v>
      </c>
      <c r="J5113" t="s">
        <v>592</v>
      </c>
    </row>
    <row r="5114" spans="1:11" hidden="1" x14ac:dyDescent="0.3">
      <c r="A5114" t="s">
        <v>590</v>
      </c>
      <c r="B5114" t="s">
        <v>176</v>
      </c>
      <c r="C5114" t="s">
        <v>26</v>
      </c>
      <c r="D5114" t="s">
        <v>14</v>
      </c>
      <c r="E5114" t="s">
        <v>15</v>
      </c>
      <c r="F5114">
        <v>68.72</v>
      </c>
      <c r="G5114" t="str">
        <f t="shared" si="79"/>
        <v>Easy</v>
      </c>
      <c r="H5114">
        <v>18.84</v>
      </c>
      <c r="I5114">
        <v>7.03</v>
      </c>
      <c r="J5114" t="s">
        <v>592</v>
      </c>
    </row>
    <row r="5115" spans="1:11" hidden="1" x14ac:dyDescent="0.3">
      <c r="A5115" t="s">
        <v>590</v>
      </c>
      <c r="B5115" t="s">
        <v>176</v>
      </c>
      <c r="C5115" t="s">
        <v>324</v>
      </c>
      <c r="D5115" t="s">
        <v>17</v>
      </c>
      <c r="E5115" t="s">
        <v>15</v>
      </c>
      <c r="F5115">
        <v>73.27</v>
      </c>
      <c r="G5115" t="str">
        <f t="shared" si="79"/>
        <v>Hard</v>
      </c>
      <c r="H5115">
        <v>19.84</v>
      </c>
      <c r="I5115">
        <v>7.14</v>
      </c>
      <c r="J5115" t="s">
        <v>592</v>
      </c>
    </row>
    <row r="5116" spans="1:11" hidden="1" x14ac:dyDescent="0.3">
      <c r="A5116" t="s">
        <v>590</v>
      </c>
      <c r="B5116" t="s">
        <v>176</v>
      </c>
      <c r="C5116" t="s">
        <v>593</v>
      </c>
      <c r="D5116" t="s">
        <v>17</v>
      </c>
      <c r="E5116" t="s">
        <v>15</v>
      </c>
      <c r="F5116">
        <v>56.8</v>
      </c>
      <c r="G5116" t="str">
        <f t="shared" si="79"/>
        <v>Easy</v>
      </c>
      <c r="H5116">
        <v>16.170000000000002</v>
      </c>
      <c r="I5116">
        <v>6.98</v>
      </c>
      <c r="J5116" t="s">
        <v>592</v>
      </c>
    </row>
    <row r="5117" spans="1:11" hidden="1" x14ac:dyDescent="0.3">
      <c r="A5117" t="s">
        <v>590</v>
      </c>
      <c r="B5117" t="s">
        <v>176</v>
      </c>
      <c r="C5117" t="s">
        <v>576</v>
      </c>
      <c r="D5117" t="s">
        <v>17</v>
      </c>
      <c r="E5117" t="s">
        <v>15</v>
      </c>
      <c r="F5117">
        <v>67.239999999999995</v>
      </c>
      <c r="G5117" t="str">
        <f t="shared" si="79"/>
        <v>Easy</v>
      </c>
      <c r="H5117">
        <v>11</v>
      </c>
      <c r="I5117">
        <v>3.87</v>
      </c>
      <c r="J5117" t="s">
        <v>592</v>
      </c>
    </row>
    <row r="5118" spans="1:11" hidden="1" x14ac:dyDescent="0.3">
      <c r="A5118" t="s">
        <v>590</v>
      </c>
      <c r="B5118" t="s">
        <v>176</v>
      </c>
      <c r="C5118" t="s">
        <v>26</v>
      </c>
      <c r="D5118" t="s">
        <v>17</v>
      </c>
      <c r="E5118" t="s">
        <v>15</v>
      </c>
      <c r="F5118">
        <v>68.72</v>
      </c>
      <c r="G5118" t="str">
        <f t="shared" si="79"/>
        <v>Easy</v>
      </c>
      <c r="H5118">
        <v>18.84</v>
      </c>
      <c r="I5118">
        <v>7.03</v>
      </c>
      <c r="J5118" t="s">
        <v>592</v>
      </c>
    </row>
    <row r="5119" spans="1:11" hidden="1" x14ac:dyDescent="0.3">
      <c r="A5119" t="s">
        <v>590</v>
      </c>
      <c r="B5119" t="s">
        <v>176</v>
      </c>
      <c r="C5119" t="s">
        <v>38</v>
      </c>
      <c r="D5119" t="s">
        <v>44</v>
      </c>
      <c r="E5119" t="s">
        <v>15</v>
      </c>
      <c r="F5119">
        <v>70.73</v>
      </c>
      <c r="G5119" t="str">
        <f t="shared" si="79"/>
        <v>Hard</v>
      </c>
      <c r="H5119">
        <v>19.43</v>
      </c>
      <c r="I5119">
        <v>7.27</v>
      </c>
      <c r="J5119" t="s">
        <v>592</v>
      </c>
    </row>
    <row r="5120" spans="1:11" hidden="1" x14ac:dyDescent="0.3">
      <c r="A5120" t="s">
        <v>590</v>
      </c>
      <c r="B5120" t="s">
        <v>176</v>
      </c>
      <c r="C5120" t="s">
        <v>177</v>
      </c>
      <c r="D5120" t="s">
        <v>44</v>
      </c>
      <c r="E5120" t="s">
        <v>15</v>
      </c>
      <c r="F5120">
        <v>68.72</v>
      </c>
      <c r="G5120" t="str">
        <f t="shared" si="79"/>
        <v>Easy</v>
      </c>
      <c r="H5120">
        <v>18.84</v>
      </c>
      <c r="I5120">
        <v>7.03</v>
      </c>
      <c r="J5120" t="s">
        <v>592</v>
      </c>
    </row>
    <row r="5121" spans="1:10" hidden="1" x14ac:dyDescent="0.3">
      <c r="A5121" t="s">
        <v>590</v>
      </c>
      <c r="B5121" t="s">
        <v>176</v>
      </c>
      <c r="C5121" t="s">
        <v>38</v>
      </c>
      <c r="D5121" t="s">
        <v>48</v>
      </c>
      <c r="E5121" t="s">
        <v>15</v>
      </c>
      <c r="F5121">
        <v>77.88</v>
      </c>
      <c r="G5121" t="str">
        <f t="shared" si="79"/>
        <v>Hard</v>
      </c>
      <c r="H5121">
        <v>27.15</v>
      </c>
      <c r="I5121">
        <v>9.77</v>
      </c>
      <c r="J5121" t="s">
        <v>592</v>
      </c>
    </row>
    <row r="5122" spans="1:10" hidden="1" x14ac:dyDescent="0.3">
      <c r="A5122" t="s">
        <v>590</v>
      </c>
      <c r="B5122" t="s">
        <v>176</v>
      </c>
      <c r="C5122" t="s">
        <v>26</v>
      </c>
      <c r="D5122" t="s">
        <v>48</v>
      </c>
      <c r="E5122" t="s">
        <v>15</v>
      </c>
      <c r="F5122">
        <v>68.72</v>
      </c>
      <c r="G5122" t="str">
        <f t="shared" si="79"/>
        <v>Easy</v>
      </c>
      <c r="H5122">
        <v>18.84</v>
      </c>
      <c r="I5122">
        <v>7.03</v>
      </c>
      <c r="J5122" t="s">
        <v>592</v>
      </c>
    </row>
    <row r="5123" spans="1:10" hidden="1" x14ac:dyDescent="0.3">
      <c r="A5123" t="s">
        <v>590</v>
      </c>
      <c r="B5123" t="s">
        <v>176</v>
      </c>
      <c r="C5123" t="s">
        <v>38</v>
      </c>
      <c r="D5123" t="s">
        <v>51</v>
      </c>
      <c r="E5123" t="s">
        <v>15</v>
      </c>
      <c r="F5123">
        <v>63.49</v>
      </c>
      <c r="G5123" t="str">
        <f t="shared" ref="G5123:G5186" si="80">IF(F5123&lt;70, "Easy","Hard")</f>
        <v>Easy</v>
      </c>
      <c r="H5123">
        <v>15.63</v>
      </c>
      <c r="I5123">
        <v>6.17</v>
      </c>
      <c r="J5123" t="s">
        <v>592</v>
      </c>
    </row>
    <row r="5124" spans="1:10" hidden="1" x14ac:dyDescent="0.3">
      <c r="A5124" t="s">
        <v>590</v>
      </c>
      <c r="B5124" t="s">
        <v>176</v>
      </c>
      <c r="C5124" t="s">
        <v>38</v>
      </c>
      <c r="D5124" t="s">
        <v>51</v>
      </c>
      <c r="E5124" t="s">
        <v>15</v>
      </c>
      <c r="F5124">
        <v>63.49</v>
      </c>
      <c r="G5124" t="str">
        <f t="shared" si="80"/>
        <v>Easy</v>
      </c>
      <c r="H5124">
        <v>15.63</v>
      </c>
      <c r="I5124">
        <v>6.17</v>
      </c>
      <c r="J5124" t="s">
        <v>592</v>
      </c>
    </row>
    <row r="5125" spans="1:10" hidden="1" x14ac:dyDescent="0.3">
      <c r="A5125" t="s">
        <v>595</v>
      </c>
      <c r="B5125" t="s">
        <v>32</v>
      </c>
      <c r="C5125" t="s">
        <v>596</v>
      </c>
      <c r="D5125" t="s">
        <v>21</v>
      </c>
      <c r="E5125" t="s">
        <v>15</v>
      </c>
      <c r="F5125">
        <v>46.99</v>
      </c>
      <c r="G5125" t="str">
        <f t="shared" si="80"/>
        <v>Easy</v>
      </c>
      <c r="H5125">
        <v>5.94</v>
      </c>
      <c r="I5125">
        <v>2.65</v>
      </c>
      <c r="J5125" t="s">
        <v>597</v>
      </c>
    </row>
    <row r="5126" spans="1:10" hidden="1" x14ac:dyDescent="0.3">
      <c r="A5126" t="s">
        <v>595</v>
      </c>
      <c r="B5126" t="s">
        <v>32</v>
      </c>
      <c r="C5126" t="s">
        <v>487</v>
      </c>
      <c r="D5126" t="s">
        <v>21</v>
      </c>
      <c r="E5126" t="s">
        <v>15</v>
      </c>
      <c r="F5126">
        <v>67.8</v>
      </c>
      <c r="G5126" t="str">
        <f t="shared" si="80"/>
        <v>Easy</v>
      </c>
      <c r="H5126">
        <v>14.99</v>
      </c>
      <c r="I5126">
        <v>5.44</v>
      </c>
      <c r="J5126" t="s">
        <v>597</v>
      </c>
    </row>
    <row r="5127" spans="1:10" hidden="1" x14ac:dyDescent="0.3">
      <c r="A5127" t="s">
        <v>595</v>
      </c>
      <c r="B5127" t="s">
        <v>32</v>
      </c>
      <c r="C5127" t="s">
        <v>360</v>
      </c>
      <c r="D5127" t="s">
        <v>25</v>
      </c>
      <c r="E5127" t="s">
        <v>15</v>
      </c>
      <c r="F5127">
        <v>60.79</v>
      </c>
      <c r="G5127" t="str">
        <f t="shared" si="80"/>
        <v>Easy</v>
      </c>
      <c r="H5127">
        <v>11.15</v>
      </c>
      <c r="I5127">
        <v>4.3600000000000003</v>
      </c>
      <c r="J5127" t="s">
        <v>597</v>
      </c>
    </row>
    <row r="5128" spans="1:10" hidden="1" x14ac:dyDescent="0.3">
      <c r="A5128" t="s">
        <v>595</v>
      </c>
      <c r="B5128" t="s">
        <v>32</v>
      </c>
      <c r="C5128" t="s">
        <v>33</v>
      </c>
      <c r="D5128" t="s">
        <v>25</v>
      </c>
      <c r="E5128" t="s">
        <v>15</v>
      </c>
      <c r="F5128">
        <v>60.79</v>
      </c>
      <c r="G5128" t="str">
        <f t="shared" si="80"/>
        <v>Easy</v>
      </c>
      <c r="H5128">
        <v>11.15</v>
      </c>
      <c r="I5128">
        <v>4.3600000000000003</v>
      </c>
      <c r="J5128" t="s">
        <v>597</v>
      </c>
    </row>
    <row r="5129" spans="1:10" hidden="1" x14ac:dyDescent="0.3">
      <c r="A5129" t="s">
        <v>595</v>
      </c>
      <c r="B5129" t="s">
        <v>32</v>
      </c>
      <c r="C5129" t="s">
        <v>596</v>
      </c>
      <c r="D5129" t="s">
        <v>25</v>
      </c>
      <c r="E5129" t="s">
        <v>15</v>
      </c>
      <c r="F5129">
        <v>63.62</v>
      </c>
      <c r="G5129" t="str">
        <f t="shared" si="80"/>
        <v>Easy</v>
      </c>
      <c r="H5129">
        <v>12.96</v>
      </c>
      <c r="I5129">
        <v>4.84</v>
      </c>
      <c r="J5129" t="s">
        <v>597</v>
      </c>
    </row>
    <row r="5130" spans="1:10" hidden="1" x14ac:dyDescent="0.3">
      <c r="A5130" t="s">
        <v>595</v>
      </c>
      <c r="B5130" t="s">
        <v>32</v>
      </c>
      <c r="C5130" t="s">
        <v>338</v>
      </c>
      <c r="D5130" t="s">
        <v>25</v>
      </c>
      <c r="E5130" t="s">
        <v>15</v>
      </c>
      <c r="F5130">
        <v>70.819999999999993</v>
      </c>
      <c r="G5130" t="str">
        <f t="shared" si="80"/>
        <v>Hard</v>
      </c>
      <c r="H5130">
        <v>19.010000000000002</v>
      </c>
      <c r="I5130">
        <v>7.2</v>
      </c>
      <c r="J5130" t="s">
        <v>597</v>
      </c>
    </row>
    <row r="5131" spans="1:10" hidden="1" x14ac:dyDescent="0.3">
      <c r="A5131" t="s">
        <v>595</v>
      </c>
      <c r="B5131" t="s">
        <v>32</v>
      </c>
      <c r="C5131" t="s">
        <v>33</v>
      </c>
      <c r="D5131" t="s">
        <v>14</v>
      </c>
      <c r="E5131" t="s">
        <v>15</v>
      </c>
      <c r="F5131">
        <v>60.79</v>
      </c>
      <c r="G5131" t="str">
        <f t="shared" si="80"/>
        <v>Easy</v>
      </c>
      <c r="H5131">
        <v>11.15</v>
      </c>
      <c r="I5131">
        <v>4.3600000000000003</v>
      </c>
      <c r="J5131" t="s">
        <v>597</v>
      </c>
    </row>
    <row r="5132" spans="1:10" hidden="1" x14ac:dyDescent="0.3">
      <c r="A5132" t="s">
        <v>595</v>
      </c>
      <c r="B5132" t="s">
        <v>32</v>
      </c>
      <c r="C5132" t="s">
        <v>596</v>
      </c>
      <c r="D5132" t="s">
        <v>14</v>
      </c>
      <c r="E5132" t="s">
        <v>15</v>
      </c>
      <c r="F5132">
        <v>62.89</v>
      </c>
      <c r="G5132" t="str">
        <f t="shared" si="80"/>
        <v>Easy</v>
      </c>
      <c r="H5132">
        <v>11.9</v>
      </c>
      <c r="I5132">
        <v>4.45</v>
      </c>
      <c r="J5132" t="s">
        <v>597</v>
      </c>
    </row>
    <row r="5133" spans="1:10" hidden="1" x14ac:dyDescent="0.3">
      <c r="A5133" t="s">
        <v>595</v>
      </c>
      <c r="B5133" t="s">
        <v>32</v>
      </c>
      <c r="C5133" t="s">
        <v>45</v>
      </c>
      <c r="D5133" t="s">
        <v>14</v>
      </c>
      <c r="E5133" t="s">
        <v>15</v>
      </c>
      <c r="F5133">
        <v>70.45</v>
      </c>
      <c r="G5133" t="str">
        <f t="shared" si="80"/>
        <v>Hard</v>
      </c>
      <c r="H5133">
        <v>13.06</v>
      </c>
      <c r="I5133">
        <v>4.6399999999999997</v>
      </c>
      <c r="J5133" t="s">
        <v>597</v>
      </c>
    </row>
    <row r="5134" spans="1:10" hidden="1" x14ac:dyDescent="0.3">
      <c r="A5134" t="s">
        <v>595</v>
      </c>
      <c r="B5134" t="s">
        <v>32</v>
      </c>
      <c r="C5134" t="s">
        <v>406</v>
      </c>
      <c r="D5134" t="s">
        <v>27</v>
      </c>
      <c r="E5134" t="s">
        <v>15</v>
      </c>
      <c r="F5134">
        <v>60.79</v>
      </c>
      <c r="G5134" t="str">
        <f t="shared" si="80"/>
        <v>Easy</v>
      </c>
      <c r="H5134">
        <v>11.15</v>
      </c>
      <c r="I5134">
        <v>4.3600000000000003</v>
      </c>
      <c r="J5134" t="s">
        <v>597</v>
      </c>
    </row>
    <row r="5135" spans="1:10" hidden="1" x14ac:dyDescent="0.3">
      <c r="A5135" t="s">
        <v>595</v>
      </c>
      <c r="B5135" t="s">
        <v>32</v>
      </c>
      <c r="C5135" t="s">
        <v>596</v>
      </c>
      <c r="D5135" t="s">
        <v>27</v>
      </c>
      <c r="E5135" t="s">
        <v>15</v>
      </c>
      <c r="F5135">
        <v>64.37</v>
      </c>
      <c r="G5135" t="str">
        <f t="shared" si="80"/>
        <v>Easy</v>
      </c>
      <c r="H5135">
        <v>11.19</v>
      </c>
      <c r="I5135">
        <v>4.04</v>
      </c>
      <c r="J5135" t="s">
        <v>597</v>
      </c>
    </row>
    <row r="5136" spans="1:10" hidden="1" x14ac:dyDescent="0.3">
      <c r="A5136" t="s">
        <v>595</v>
      </c>
      <c r="B5136" t="s">
        <v>32</v>
      </c>
      <c r="C5136" t="s">
        <v>487</v>
      </c>
      <c r="D5136" t="s">
        <v>27</v>
      </c>
      <c r="E5136" t="s">
        <v>15</v>
      </c>
      <c r="F5136">
        <v>62.94</v>
      </c>
      <c r="G5136" t="str">
        <f t="shared" si="80"/>
        <v>Easy</v>
      </c>
      <c r="H5136">
        <v>14.47</v>
      </c>
      <c r="I5136">
        <v>5.6</v>
      </c>
      <c r="J5136" t="s">
        <v>597</v>
      </c>
    </row>
    <row r="5137" spans="1:10" hidden="1" x14ac:dyDescent="0.3">
      <c r="A5137" t="s">
        <v>595</v>
      </c>
      <c r="B5137" t="s">
        <v>32</v>
      </c>
      <c r="C5137" t="s">
        <v>360</v>
      </c>
      <c r="D5137" t="s">
        <v>17</v>
      </c>
      <c r="E5137" t="s">
        <v>15</v>
      </c>
      <c r="F5137">
        <v>60.79</v>
      </c>
      <c r="G5137" t="str">
        <f t="shared" si="80"/>
        <v>Easy</v>
      </c>
      <c r="H5137">
        <v>11.15</v>
      </c>
      <c r="I5137">
        <v>4.3600000000000003</v>
      </c>
      <c r="J5137" t="s">
        <v>597</v>
      </c>
    </row>
    <row r="5138" spans="1:10" hidden="1" x14ac:dyDescent="0.3">
      <c r="A5138" t="s">
        <v>595</v>
      </c>
      <c r="B5138" t="s">
        <v>32</v>
      </c>
      <c r="C5138" t="s">
        <v>33</v>
      </c>
      <c r="D5138" t="s">
        <v>17</v>
      </c>
      <c r="E5138" t="s">
        <v>15</v>
      </c>
      <c r="F5138">
        <v>60.79</v>
      </c>
      <c r="G5138" t="str">
        <f t="shared" si="80"/>
        <v>Easy</v>
      </c>
      <c r="H5138">
        <v>11.15</v>
      </c>
      <c r="I5138">
        <v>4.3600000000000003</v>
      </c>
      <c r="J5138" t="s">
        <v>597</v>
      </c>
    </row>
    <row r="5139" spans="1:10" hidden="1" x14ac:dyDescent="0.3">
      <c r="A5139" t="s">
        <v>595</v>
      </c>
      <c r="B5139" t="s">
        <v>32</v>
      </c>
      <c r="C5139" t="s">
        <v>596</v>
      </c>
      <c r="D5139" t="s">
        <v>17</v>
      </c>
      <c r="E5139" t="s">
        <v>15</v>
      </c>
      <c r="F5139">
        <v>65.88</v>
      </c>
      <c r="G5139" t="str">
        <f t="shared" si="80"/>
        <v>Easy</v>
      </c>
      <c r="H5139">
        <v>12.75</v>
      </c>
      <c r="I5139">
        <v>4.71</v>
      </c>
      <c r="J5139" t="s">
        <v>597</v>
      </c>
    </row>
    <row r="5140" spans="1:10" hidden="1" x14ac:dyDescent="0.3">
      <c r="A5140" t="s">
        <v>595</v>
      </c>
      <c r="B5140" t="s">
        <v>32</v>
      </c>
      <c r="C5140" t="s">
        <v>338</v>
      </c>
      <c r="D5140" t="s">
        <v>17</v>
      </c>
      <c r="E5140" t="s">
        <v>15</v>
      </c>
      <c r="F5140">
        <v>71.599999999999994</v>
      </c>
      <c r="G5140" t="str">
        <f t="shared" si="80"/>
        <v>Hard</v>
      </c>
      <c r="H5140">
        <v>16.079999999999998</v>
      </c>
      <c r="I5140">
        <v>5.75</v>
      </c>
      <c r="J5140" t="s">
        <v>597</v>
      </c>
    </row>
    <row r="5141" spans="1:10" hidden="1" x14ac:dyDescent="0.3">
      <c r="A5141" t="s">
        <v>595</v>
      </c>
      <c r="B5141" t="s">
        <v>32</v>
      </c>
      <c r="C5141" t="s">
        <v>406</v>
      </c>
      <c r="D5141" t="s">
        <v>44</v>
      </c>
      <c r="E5141" t="s">
        <v>15</v>
      </c>
      <c r="F5141">
        <v>60.79</v>
      </c>
      <c r="G5141" t="str">
        <f t="shared" si="80"/>
        <v>Easy</v>
      </c>
      <c r="H5141">
        <v>11.15</v>
      </c>
      <c r="I5141">
        <v>4.3600000000000003</v>
      </c>
      <c r="J5141" t="s">
        <v>597</v>
      </c>
    </row>
    <row r="5142" spans="1:10" hidden="1" x14ac:dyDescent="0.3">
      <c r="A5142" t="s">
        <v>595</v>
      </c>
      <c r="B5142" t="s">
        <v>32</v>
      </c>
      <c r="C5142" t="s">
        <v>33</v>
      </c>
      <c r="D5142" t="s">
        <v>44</v>
      </c>
      <c r="E5142" t="s">
        <v>15</v>
      </c>
      <c r="F5142">
        <v>60.79</v>
      </c>
      <c r="G5142" t="str">
        <f t="shared" si="80"/>
        <v>Easy</v>
      </c>
      <c r="H5142">
        <v>11.15</v>
      </c>
      <c r="I5142">
        <v>4.3600000000000003</v>
      </c>
      <c r="J5142" t="s">
        <v>597</v>
      </c>
    </row>
    <row r="5143" spans="1:10" hidden="1" x14ac:dyDescent="0.3">
      <c r="A5143" t="s">
        <v>595</v>
      </c>
      <c r="B5143" t="s">
        <v>32</v>
      </c>
      <c r="C5143" t="s">
        <v>596</v>
      </c>
      <c r="D5143" t="s">
        <v>44</v>
      </c>
      <c r="E5143" t="s">
        <v>15</v>
      </c>
      <c r="F5143">
        <v>65.599999999999994</v>
      </c>
      <c r="G5143" t="str">
        <f t="shared" si="80"/>
        <v>Easy</v>
      </c>
      <c r="H5143">
        <v>14.4</v>
      </c>
      <c r="I5143">
        <v>5.4</v>
      </c>
      <c r="J5143" t="s">
        <v>597</v>
      </c>
    </row>
    <row r="5144" spans="1:10" hidden="1" x14ac:dyDescent="0.3">
      <c r="A5144" t="s">
        <v>595</v>
      </c>
      <c r="B5144" t="s">
        <v>32</v>
      </c>
      <c r="C5144" t="s">
        <v>360</v>
      </c>
      <c r="D5144" t="s">
        <v>46</v>
      </c>
      <c r="E5144" t="s">
        <v>15</v>
      </c>
      <c r="F5144">
        <v>60.79</v>
      </c>
      <c r="G5144" t="str">
        <f t="shared" si="80"/>
        <v>Easy</v>
      </c>
      <c r="H5144">
        <v>11.15</v>
      </c>
      <c r="I5144">
        <v>4.3600000000000003</v>
      </c>
      <c r="J5144" t="s">
        <v>597</v>
      </c>
    </row>
    <row r="5145" spans="1:10" hidden="1" x14ac:dyDescent="0.3">
      <c r="A5145" t="s">
        <v>595</v>
      </c>
      <c r="B5145" t="s">
        <v>32</v>
      </c>
      <c r="C5145" t="s">
        <v>406</v>
      </c>
      <c r="D5145" t="s">
        <v>46</v>
      </c>
      <c r="E5145" t="s">
        <v>15</v>
      </c>
      <c r="F5145">
        <v>60.79</v>
      </c>
      <c r="G5145" t="str">
        <f t="shared" si="80"/>
        <v>Easy</v>
      </c>
      <c r="H5145">
        <v>11.15</v>
      </c>
      <c r="I5145">
        <v>4.3600000000000003</v>
      </c>
      <c r="J5145" t="s">
        <v>597</v>
      </c>
    </row>
    <row r="5146" spans="1:10" hidden="1" x14ac:dyDescent="0.3">
      <c r="A5146" t="s">
        <v>595</v>
      </c>
      <c r="B5146" t="s">
        <v>32</v>
      </c>
      <c r="C5146" t="s">
        <v>596</v>
      </c>
      <c r="D5146" t="s">
        <v>46</v>
      </c>
      <c r="E5146" t="s">
        <v>15</v>
      </c>
      <c r="F5146">
        <v>63.61</v>
      </c>
      <c r="G5146" t="str">
        <f t="shared" si="80"/>
        <v>Easy</v>
      </c>
      <c r="H5146">
        <v>12.27</v>
      </c>
      <c r="I5146">
        <v>4.5</v>
      </c>
      <c r="J5146" t="s">
        <v>597</v>
      </c>
    </row>
    <row r="5147" spans="1:10" hidden="1" x14ac:dyDescent="0.3">
      <c r="A5147" t="s">
        <v>595</v>
      </c>
      <c r="B5147" t="s">
        <v>32</v>
      </c>
      <c r="C5147" t="s">
        <v>487</v>
      </c>
      <c r="D5147" t="s">
        <v>46</v>
      </c>
      <c r="E5147" t="s">
        <v>15</v>
      </c>
      <c r="F5147">
        <v>51.9</v>
      </c>
      <c r="G5147" t="str">
        <f t="shared" si="80"/>
        <v>Easy</v>
      </c>
      <c r="H5147">
        <v>3.94</v>
      </c>
      <c r="I5147">
        <v>1.58</v>
      </c>
      <c r="J5147" t="s">
        <v>597</v>
      </c>
    </row>
    <row r="5148" spans="1:10" hidden="1" x14ac:dyDescent="0.3">
      <c r="A5148" t="s">
        <v>595</v>
      </c>
      <c r="B5148" t="s">
        <v>32</v>
      </c>
      <c r="C5148" t="s">
        <v>360</v>
      </c>
      <c r="D5148" t="s">
        <v>48</v>
      </c>
      <c r="E5148" t="s">
        <v>15</v>
      </c>
      <c r="F5148">
        <v>60.79</v>
      </c>
      <c r="G5148" t="str">
        <f t="shared" si="80"/>
        <v>Easy</v>
      </c>
      <c r="H5148">
        <v>11.15</v>
      </c>
      <c r="I5148">
        <v>4.3600000000000003</v>
      </c>
      <c r="J5148" t="s">
        <v>597</v>
      </c>
    </row>
    <row r="5149" spans="1:10" hidden="1" x14ac:dyDescent="0.3">
      <c r="A5149" t="s">
        <v>595</v>
      </c>
      <c r="B5149" t="s">
        <v>32</v>
      </c>
      <c r="C5149" t="s">
        <v>33</v>
      </c>
      <c r="D5149" t="s">
        <v>48</v>
      </c>
      <c r="E5149" t="s">
        <v>15</v>
      </c>
      <c r="F5149">
        <v>60.79</v>
      </c>
      <c r="G5149" t="str">
        <f t="shared" si="80"/>
        <v>Easy</v>
      </c>
      <c r="H5149">
        <v>11.15</v>
      </c>
      <c r="I5149">
        <v>4.3600000000000003</v>
      </c>
      <c r="J5149" t="s">
        <v>597</v>
      </c>
    </row>
    <row r="5150" spans="1:10" hidden="1" x14ac:dyDescent="0.3">
      <c r="A5150" t="s">
        <v>595</v>
      </c>
      <c r="B5150" t="s">
        <v>32</v>
      </c>
      <c r="C5150" t="s">
        <v>596</v>
      </c>
      <c r="D5150" t="s">
        <v>48</v>
      </c>
      <c r="E5150" t="s">
        <v>15</v>
      </c>
      <c r="F5150">
        <v>65.38</v>
      </c>
      <c r="G5150" t="str">
        <f t="shared" si="80"/>
        <v>Easy</v>
      </c>
      <c r="H5150">
        <v>15.95</v>
      </c>
      <c r="I5150">
        <v>5.89</v>
      </c>
      <c r="J5150" t="s">
        <v>597</v>
      </c>
    </row>
    <row r="5151" spans="1:10" hidden="1" x14ac:dyDescent="0.3">
      <c r="A5151" t="s">
        <v>595</v>
      </c>
      <c r="B5151" t="s">
        <v>32</v>
      </c>
      <c r="C5151" t="s">
        <v>338</v>
      </c>
      <c r="D5151" t="s">
        <v>48</v>
      </c>
      <c r="E5151" t="s">
        <v>15</v>
      </c>
      <c r="F5151">
        <v>74.72</v>
      </c>
      <c r="G5151" t="str">
        <f t="shared" si="80"/>
        <v>Hard</v>
      </c>
      <c r="H5151">
        <v>26.58</v>
      </c>
      <c r="I5151">
        <v>9.7100000000000009</v>
      </c>
      <c r="J5151" t="s">
        <v>597</v>
      </c>
    </row>
    <row r="5152" spans="1:10" hidden="1" x14ac:dyDescent="0.3">
      <c r="A5152" t="s">
        <v>595</v>
      </c>
      <c r="B5152" t="s">
        <v>32</v>
      </c>
      <c r="C5152" t="s">
        <v>406</v>
      </c>
      <c r="D5152" t="s">
        <v>51</v>
      </c>
      <c r="E5152" t="s">
        <v>15</v>
      </c>
      <c r="F5152">
        <v>60.79</v>
      </c>
      <c r="G5152" t="str">
        <f t="shared" si="80"/>
        <v>Easy</v>
      </c>
      <c r="H5152">
        <v>11.15</v>
      </c>
      <c r="I5152">
        <v>4.3600000000000003</v>
      </c>
      <c r="J5152" t="s">
        <v>597</v>
      </c>
    </row>
    <row r="5153" spans="1:10" hidden="1" x14ac:dyDescent="0.3">
      <c r="A5153" t="s">
        <v>595</v>
      </c>
      <c r="B5153" t="s">
        <v>32</v>
      </c>
      <c r="C5153" t="s">
        <v>33</v>
      </c>
      <c r="D5153" t="s">
        <v>51</v>
      </c>
      <c r="E5153" t="s">
        <v>15</v>
      </c>
      <c r="F5153">
        <v>60.79</v>
      </c>
      <c r="G5153" t="str">
        <f t="shared" si="80"/>
        <v>Easy</v>
      </c>
      <c r="H5153">
        <v>11.15</v>
      </c>
      <c r="I5153">
        <v>4.3600000000000003</v>
      </c>
      <c r="J5153" t="s">
        <v>597</v>
      </c>
    </row>
    <row r="5154" spans="1:10" hidden="1" x14ac:dyDescent="0.3">
      <c r="A5154" t="s">
        <v>595</v>
      </c>
      <c r="B5154" t="s">
        <v>32</v>
      </c>
      <c r="C5154" t="s">
        <v>596</v>
      </c>
      <c r="D5154" t="s">
        <v>51</v>
      </c>
      <c r="E5154" t="s">
        <v>15</v>
      </c>
      <c r="F5154">
        <v>63.2</v>
      </c>
      <c r="G5154" t="str">
        <f t="shared" si="80"/>
        <v>Easy</v>
      </c>
      <c r="H5154">
        <v>15.68</v>
      </c>
      <c r="I5154">
        <v>5.94</v>
      </c>
      <c r="J5154" t="s">
        <v>597</v>
      </c>
    </row>
    <row r="5155" spans="1:10" hidden="1" x14ac:dyDescent="0.3">
      <c r="A5155" t="s">
        <v>595</v>
      </c>
      <c r="B5155" t="s">
        <v>32</v>
      </c>
      <c r="C5155" t="s">
        <v>487</v>
      </c>
      <c r="D5155" t="s">
        <v>51</v>
      </c>
      <c r="E5155" t="s">
        <v>15</v>
      </c>
      <c r="F5155">
        <v>58.87</v>
      </c>
      <c r="G5155" t="str">
        <f t="shared" si="80"/>
        <v>Easy</v>
      </c>
      <c r="H5155">
        <v>13.39</v>
      </c>
      <c r="I5155">
        <v>5.25</v>
      </c>
      <c r="J5155" t="s">
        <v>597</v>
      </c>
    </row>
    <row r="5156" spans="1:10" hidden="1" x14ac:dyDescent="0.3">
      <c r="A5156" t="s">
        <v>595</v>
      </c>
      <c r="B5156" t="s">
        <v>32</v>
      </c>
      <c r="C5156" t="s">
        <v>487</v>
      </c>
      <c r="D5156" t="s">
        <v>51</v>
      </c>
      <c r="E5156" t="s">
        <v>15</v>
      </c>
      <c r="F5156">
        <v>58.87</v>
      </c>
      <c r="G5156" t="str">
        <f t="shared" si="80"/>
        <v>Easy</v>
      </c>
      <c r="H5156">
        <v>13.39</v>
      </c>
      <c r="I5156">
        <v>5.25</v>
      </c>
      <c r="J5156" t="s">
        <v>597</v>
      </c>
    </row>
    <row r="5157" spans="1:10" hidden="1" x14ac:dyDescent="0.3">
      <c r="A5157" t="s">
        <v>595</v>
      </c>
      <c r="B5157" t="s">
        <v>32</v>
      </c>
      <c r="C5157" t="s">
        <v>33</v>
      </c>
      <c r="D5157" t="s">
        <v>52</v>
      </c>
      <c r="E5157" t="s">
        <v>15</v>
      </c>
      <c r="F5157">
        <v>60.79</v>
      </c>
      <c r="G5157" t="str">
        <f t="shared" si="80"/>
        <v>Easy</v>
      </c>
      <c r="H5157">
        <v>11.15</v>
      </c>
      <c r="I5157">
        <v>4.3600000000000003</v>
      </c>
      <c r="J5157" t="s">
        <v>597</v>
      </c>
    </row>
    <row r="5158" spans="1:10" hidden="1" x14ac:dyDescent="0.3">
      <c r="A5158" t="s">
        <v>595</v>
      </c>
      <c r="B5158" t="s">
        <v>32</v>
      </c>
      <c r="C5158" t="s">
        <v>596</v>
      </c>
      <c r="D5158" t="s">
        <v>52</v>
      </c>
      <c r="E5158" t="s">
        <v>15</v>
      </c>
      <c r="F5158">
        <v>63.45</v>
      </c>
      <c r="G5158" t="str">
        <f t="shared" si="80"/>
        <v>Easy</v>
      </c>
      <c r="H5158">
        <v>16.850000000000001</v>
      </c>
      <c r="I5158">
        <v>6.63</v>
      </c>
      <c r="J5158" t="s">
        <v>597</v>
      </c>
    </row>
    <row r="5159" spans="1:10" hidden="1" x14ac:dyDescent="0.3">
      <c r="A5159" t="s">
        <v>595</v>
      </c>
      <c r="B5159" t="s">
        <v>32</v>
      </c>
      <c r="C5159" t="s">
        <v>596</v>
      </c>
      <c r="D5159" t="s">
        <v>52</v>
      </c>
      <c r="E5159" t="s">
        <v>15</v>
      </c>
      <c r="F5159">
        <v>60.79</v>
      </c>
      <c r="G5159" t="str">
        <f t="shared" si="80"/>
        <v>Easy</v>
      </c>
      <c r="H5159">
        <v>11.15</v>
      </c>
      <c r="I5159">
        <v>4.3600000000000003</v>
      </c>
      <c r="J5159" t="s">
        <v>597</v>
      </c>
    </row>
    <row r="5160" spans="1:10" hidden="1" x14ac:dyDescent="0.3">
      <c r="A5160" t="s">
        <v>595</v>
      </c>
      <c r="B5160" t="s">
        <v>32</v>
      </c>
      <c r="C5160" t="s">
        <v>487</v>
      </c>
      <c r="D5160" t="s">
        <v>52</v>
      </c>
      <c r="E5160" t="s">
        <v>15</v>
      </c>
      <c r="F5160">
        <v>60.5</v>
      </c>
      <c r="G5160" t="str">
        <f t="shared" si="80"/>
        <v>Easy</v>
      </c>
      <c r="H5160">
        <v>11.55</v>
      </c>
      <c r="I5160">
        <v>4.42</v>
      </c>
      <c r="J5160" t="s">
        <v>597</v>
      </c>
    </row>
    <row r="5161" spans="1:10" hidden="1" x14ac:dyDescent="0.3">
      <c r="A5161" t="s">
        <v>595</v>
      </c>
      <c r="B5161" t="s">
        <v>32</v>
      </c>
      <c r="C5161" t="s">
        <v>487</v>
      </c>
      <c r="D5161" t="s">
        <v>52</v>
      </c>
      <c r="E5161" t="s">
        <v>15</v>
      </c>
      <c r="F5161">
        <v>60.5</v>
      </c>
      <c r="G5161" t="str">
        <f t="shared" si="80"/>
        <v>Easy</v>
      </c>
      <c r="H5161">
        <v>11.55</v>
      </c>
      <c r="I5161">
        <v>4.42</v>
      </c>
      <c r="J5161" t="s">
        <v>597</v>
      </c>
    </row>
    <row r="5162" spans="1:10" hidden="1" x14ac:dyDescent="0.3">
      <c r="A5162" t="s">
        <v>595</v>
      </c>
      <c r="B5162" t="s">
        <v>32</v>
      </c>
      <c r="C5162" t="s">
        <v>33</v>
      </c>
      <c r="D5162" t="s">
        <v>53</v>
      </c>
      <c r="E5162" t="s">
        <v>15</v>
      </c>
      <c r="F5162">
        <v>60.79</v>
      </c>
      <c r="G5162" t="str">
        <f t="shared" si="80"/>
        <v>Easy</v>
      </c>
      <c r="H5162">
        <v>11.15</v>
      </c>
      <c r="I5162">
        <v>4.3600000000000003</v>
      </c>
      <c r="J5162" t="s">
        <v>597</v>
      </c>
    </row>
    <row r="5163" spans="1:10" hidden="1" x14ac:dyDescent="0.3">
      <c r="A5163" t="s">
        <v>595</v>
      </c>
      <c r="B5163" t="s">
        <v>32</v>
      </c>
      <c r="C5163" t="s">
        <v>596</v>
      </c>
      <c r="D5163" t="s">
        <v>53</v>
      </c>
      <c r="E5163" t="s">
        <v>15</v>
      </c>
      <c r="F5163">
        <v>64.56</v>
      </c>
      <c r="G5163" t="str">
        <f t="shared" si="80"/>
        <v>Easy</v>
      </c>
      <c r="H5163">
        <v>12.91</v>
      </c>
      <c r="I5163">
        <v>4.84</v>
      </c>
      <c r="J5163" t="s">
        <v>597</v>
      </c>
    </row>
    <row r="5164" spans="1:10" hidden="1" x14ac:dyDescent="0.3">
      <c r="A5164" t="s">
        <v>595</v>
      </c>
      <c r="B5164" t="s">
        <v>32</v>
      </c>
      <c r="C5164" t="s">
        <v>596</v>
      </c>
      <c r="D5164" t="s">
        <v>53</v>
      </c>
      <c r="E5164" t="s">
        <v>15</v>
      </c>
      <c r="F5164">
        <v>64.56</v>
      </c>
      <c r="G5164" t="str">
        <f t="shared" si="80"/>
        <v>Easy</v>
      </c>
      <c r="H5164">
        <v>12.91</v>
      </c>
      <c r="I5164">
        <v>4.84</v>
      </c>
      <c r="J5164" t="s">
        <v>597</v>
      </c>
    </row>
    <row r="5165" spans="1:10" hidden="1" x14ac:dyDescent="0.3">
      <c r="A5165" t="s">
        <v>595</v>
      </c>
      <c r="B5165" t="s">
        <v>32</v>
      </c>
      <c r="C5165" t="s">
        <v>43</v>
      </c>
      <c r="D5165" t="s">
        <v>53</v>
      </c>
      <c r="E5165" t="s">
        <v>15</v>
      </c>
      <c r="F5165">
        <v>60.79</v>
      </c>
      <c r="G5165" t="str">
        <f t="shared" si="80"/>
        <v>Easy</v>
      </c>
      <c r="H5165">
        <v>11.15</v>
      </c>
      <c r="I5165">
        <v>4.3600000000000003</v>
      </c>
      <c r="J5165" t="s">
        <v>597</v>
      </c>
    </row>
    <row r="5166" spans="1:10" hidden="1" x14ac:dyDescent="0.3">
      <c r="A5166" t="s">
        <v>595</v>
      </c>
      <c r="B5166" t="s">
        <v>32</v>
      </c>
      <c r="C5166" t="s">
        <v>338</v>
      </c>
      <c r="D5166" t="s">
        <v>53</v>
      </c>
      <c r="E5166" t="s">
        <v>15</v>
      </c>
      <c r="F5166">
        <v>46.71</v>
      </c>
      <c r="G5166" t="str">
        <f t="shared" si="80"/>
        <v>Easy</v>
      </c>
      <c r="H5166">
        <v>3.68</v>
      </c>
      <c r="I5166">
        <v>1.92</v>
      </c>
      <c r="J5166" t="s">
        <v>597</v>
      </c>
    </row>
    <row r="5167" spans="1:10" hidden="1" x14ac:dyDescent="0.3">
      <c r="A5167" t="s">
        <v>595</v>
      </c>
      <c r="B5167" t="s">
        <v>32</v>
      </c>
      <c r="C5167" t="s">
        <v>26</v>
      </c>
      <c r="D5167" t="s">
        <v>53</v>
      </c>
      <c r="E5167" t="s">
        <v>15</v>
      </c>
      <c r="F5167">
        <v>60.79</v>
      </c>
      <c r="G5167" t="str">
        <f t="shared" si="80"/>
        <v>Easy</v>
      </c>
      <c r="H5167">
        <v>11.15</v>
      </c>
      <c r="I5167">
        <v>4.3600000000000003</v>
      </c>
      <c r="J5167" t="s">
        <v>597</v>
      </c>
    </row>
    <row r="5168" spans="1:10" hidden="1" x14ac:dyDescent="0.3">
      <c r="A5168" t="s">
        <v>595</v>
      </c>
      <c r="B5168" t="s">
        <v>32</v>
      </c>
      <c r="C5168" t="s">
        <v>33</v>
      </c>
      <c r="D5168" t="s">
        <v>155</v>
      </c>
      <c r="E5168" t="s">
        <v>15</v>
      </c>
      <c r="F5168">
        <v>60.79</v>
      </c>
      <c r="G5168" t="str">
        <f t="shared" si="80"/>
        <v>Easy</v>
      </c>
      <c r="H5168">
        <v>11.15</v>
      </c>
      <c r="I5168">
        <v>4.3600000000000003</v>
      </c>
      <c r="J5168" t="s">
        <v>597</v>
      </c>
    </row>
    <row r="5169" spans="1:10" hidden="1" x14ac:dyDescent="0.3">
      <c r="A5169" t="s">
        <v>595</v>
      </c>
      <c r="B5169" t="s">
        <v>32</v>
      </c>
      <c r="C5169" t="s">
        <v>596</v>
      </c>
      <c r="D5169" t="s">
        <v>155</v>
      </c>
      <c r="E5169" t="s">
        <v>15</v>
      </c>
      <c r="F5169">
        <v>62.65</v>
      </c>
      <c r="G5169" t="str">
        <f t="shared" si="80"/>
        <v>Easy</v>
      </c>
      <c r="H5169">
        <v>11.56</v>
      </c>
      <c r="I5169">
        <v>4.32</v>
      </c>
      <c r="J5169" t="s">
        <v>597</v>
      </c>
    </row>
    <row r="5170" spans="1:10" hidden="1" x14ac:dyDescent="0.3">
      <c r="A5170" t="s">
        <v>595</v>
      </c>
      <c r="B5170" t="s">
        <v>32</v>
      </c>
      <c r="C5170" t="s">
        <v>596</v>
      </c>
      <c r="D5170" t="s">
        <v>155</v>
      </c>
      <c r="E5170" t="s">
        <v>15</v>
      </c>
      <c r="F5170">
        <v>62.65</v>
      </c>
      <c r="G5170" t="str">
        <f t="shared" si="80"/>
        <v>Easy</v>
      </c>
      <c r="H5170">
        <v>11.56</v>
      </c>
      <c r="I5170">
        <v>4.32</v>
      </c>
      <c r="J5170" t="s">
        <v>597</v>
      </c>
    </row>
    <row r="5171" spans="1:10" hidden="1" x14ac:dyDescent="0.3">
      <c r="A5171" t="s">
        <v>595</v>
      </c>
      <c r="B5171" t="s">
        <v>32</v>
      </c>
      <c r="C5171" t="s">
        <v>487</v>
      </c>
      <c r="D5171" t="s">
        <v>155</v>
      </c>
      <c r="E5171" t="s">
        <v>15</v>
      </c>
      <c r="F5171">
        <v>59.03</v>
      </c>
      <c r="G5171" t="str">
        <f t="shared" si="80"/>
        <v>Easy</v>
      </c>
      <c r="H5171">
        <v>11.47</v>
      </c>
      <c r="I5171">
        <v>4.46</v>
      </c>
      <c r="J5171" t="s">
        <v>597</v>
      </c>
    </row>
    <row r="5172" spans="1:10" hidden="1" x14ac:dyDescent="0.3">
      <c r="A5172" t="s">
        <v>595</v>
      </c>
      <c r="B5172" t="s">
        <v>32</v>
      </c>
      <c r="C5172" t="s">
        <v>487</v>
      </c>
      <c r="D5172" t="s">
        <v>155</v>
      </c>
      <c r="E5172" t="s">
        <v>15</v>
      </c>
      <c r="F5172">
        <v>59.03</v>
      </c>
      <c r="G5172" t="str">
        <f t="shared" si="80"/>
        <v>Easy</v>
      </c>
      <c r="H5172">
        <v>11.47</v>
      </c>
      <c r="I5172">
        <v>4.46</v>
      </c>
      <c r="J5172" t="s">
        <v>597</v>
      </c>
    </row>
    <row r="5173" spans="1:10" hidden="1" x14ac:dyDescent="0.3">
      <c r="A5173" t="s">
        <v>595</v>
      </c>
      <c r="B5173" t="s">
        <v>32</v>
      </c>
      <c r="C5173" t="s">
        <v>33</v>
      </c>
      <c r="D5173" t="s">
        <v>55</v>
      </c>
      <c r="E5173" t="s">
        <v>15</v>
      </c>
      <c r="F5173">
        <v>60.79</v>
      </c>
      <c r="G5173" t="str">
        <f t="shared" si="80"/>
        <v>Easy</v>
      </c>
      <c r="H5173">
        <v>11.15</v>
      </c>
      <c r="I5173">
        <v>4.3600000000000003</v>
      </c>
      <c r="J5173" t="s">
        <v>597</v>
      </c>
    </row>
    <row r="5174" spans="1:10" hidden="1" x14ac:dyDescent="0.3">
      <c r="A5174" t="s">
        <v>595</v>
      </c>
      <c r="B5174" t="s">
        <v>32</v>
      </c>
      <c r="C5174" t="s">
        <v>596</v>
      </c>
      <c r="D5174" t="s">
        <v>55</v>
      </c>
      <c r="E5174" t="s">
        <v>15</v>
      </c>
      <c r="F5174">
        <v>68.27</v>
      </c>
      <c r="G5174" t="str">
        <f t="shared" si="80"/>
        <v>Easy</v>
      </c>
      <c r="H5174">
        <v>12.32</v>
      </c>
      <c r="I5174">
        <v>4.38</v>
      </c>
      <c r="J5174" t="s">
        <v>597</v>
      </c>
    </row>
    <row r="5175" spans="1:10" hidden="1" x14ac:dyDescent="0.3">
      <c r="A5175" t="s">
        <v>595</v>
      </c>
      <c r="B5175" t="s">
        <v>32</v>
      </c>
      <c r="C5175" t="s">
        <v>487</v>
      </c>
      <c r="D5175" t="s">
        <v>55</v>
      </c>
      <c r="E5175" t="s">
        <v>15</v>
      </c>
      <c r="F5175">
        <v>63.22</v>
      </c>
      <c r="G5175" t="str">
        <f t="shared" si="80"/>
        <v>Easy</v>
      </c>
      <c r="H5175">
        <v>12.39</v>
      </c>
      <c r="I5175">
        <v>4.63</v>
      </c>
      <c r="J5175" t="s">
        <v>597</v>
      </c>
    </row>
    <row r="5176" spans="1:10" hidden="1" x14ac:dyDescent="0.3">
      <c r="A5176" t="s">
        <v>595</v>
      </c>
      <c r="B5176" t="s">
        <v>32</v>
      </c>
      <c r="C5176" t="s">
        <v>487</v>
      </c>
      <c r="D5176" t="s">
        <v>55</v>
      </c>
      <c r="E5176" t="s">
        <v>15</v>
      </c>
      <c r="F5176">
        <v>63.22</v>
      </c>
      <c r="G5176" t="str">
        <f t="shared" si="80"/>
        <v>Easy</v>
      </c>
      <c r="H5176">
        <v>12.39</v>
      </c>
      <c r="I5176">
        <v>4.63</v>
      </c>
      <c r="J5176" t="s">
        <v>597</v>
      </c>
    </row>
    <row r="5177" spans="1:10" hidden="1" x14ac:dyDescent="0.3">
      <c r="A5177" t="s">
        <v>595</v>
      </c>
      <c r="B5177" t="s">
        <v>32</v>
      </c>
      <c r="C5177" t="s">
        <v>33</v>
      </c>
      <c r="D5177" t="s">
        <v>57</v>
      </c>
      <c r="E5177" t="s">
        <v>15</v>
      </c>
      <c r="F5177">
        <v>60.79</v>
      </c>
      <c r="G5177" t="str">
        <f t="shared" si="80"/>
        <v>Easy</v>
      </c>
      <c r="H5177">
        <v>11.15</v>
      </c>
      <c r="I5177">
        <v>4.3600000000000003</v>
      </c>
      <c r="J5177" t="s">
        <v>597</v>
      </c>
    </row>
    <row r="5178" spans="1:10" hidden="1" x14ac:dyDescent="0.3">
      <c r="A5178" t="s">
        <v>595</v>
      </c>
      <c r="B5178" t="s">
        <v>32</v>
      </c>
      <c r="C5178" t="s">
        <v>596</v>
      </c>
      <c r="D5178" t="s">
        <v>57</v>
      </c>
      <c r="E5178" t="s">
        <v>15</v>
      </c>
      <c r="F5178">
        <v>60.79</v>
      </c>
      <c r="G5178" t="str">
        <f t="shared" si="80"/>
        <v>Easy</v>
      </c>
      <c r="H5178">
        <v>11.15</v>
      </c>
      <c r="I5178">
        <v>4.3600000000000003</v>
      </c>
      <c r="J5178" t="s">
        <v>597</v>
      </c>
    </row>
    <row r="5179" spans="1:10" hidden="1" x14ac:dyDescent="0.3">
      <c r="A5179" t="s">
        <v>595</v>
      </c>
      <c r="B5179" t="s">
        <v>32</v>
      </c>
      <c r="C5179" t="s">
        <v>596</v>
      </c>
      <c r="D5179" t="s">
        <v>57</v>
      </c>
      <c r="E5179" t="s">
        <v>15</v>
      </c>
      <c r="F5179">
        <v>60.79</v>
      </c>
      <c r="G5179" t="str">
        <f t="shared" si="80"/>
        <v>Easy</v>
      </c>
      <c r="H5179">
        <v>11.15</v>
      </c>
      <c r="I5179">
        <v>4.3600000000000003</v>
      </c>
      <c r="J5179" t="s">
        <v>597</v>
      </c>
    </row>
    <row r="5180" spans="1:10" hidden="1" x14ac:dyDescent="0.3">
      <c r="A5180" t="s">
        <v>595</v>
      </c>
      <c r="B5180" t="s">
        <v>32</v>
      </c>
      <c r="C5180" t="s">
        <v>487</v>
      </c>
      <c r="D5180" t="s">
        <v>57</v>
      </c>
      <c r="E5180" t="s">
        <v>15</v>
      </c>
      <c r="F5180">
        <v>60.79</v>
      </c>
      <c r="G5180" t="str">
        <f t="shared" si="80"/>
        <v>Easy</v>
      </c>
      <c r="H5180">
        <v>11.15</v>
      </c>
      <c r="I5180">
        <v>4.3600000000000003</v>
      </c>
      <c r="J5180" t="s">
        <v>597</v>
      </c>
    </row>
    <row r="5181" spans="1:10" hidden="1" x14ac:dyDescent="0.3">
      <c r="A5181" t="s">
        <v>595</v>
      </c>
      <c r="B5181" t="s">
        <v>32</v>
      </c>
      <c r="C5181" t="s">
        <v>33</v>
      </c>
      <c r="D5181" t="s">
        <v>58</v>
      </c>
      <c r="E5181" t="s">
        <v>15</v>
      </c>
      <c r="F5181">
        <v>60.79</v>
      </c>
      <c r="G5181" t="str">
        <f t="shared" si="80"/>
        <v>Easy</v>
      </c>
      <c r="H5181">
        <v>11.15</v>
      </c>
      <c r="I5181">
        <v>4.3600000000000003</v>
      </c>
      <c r="J5181" t="s">
        <v>597</v>
      </c>
    </row>
    <row r="5182" spans="1:10" hidden="1" x14ac:dyDescent="0.3">
      <c r="A5182" t="s">
        <v>595</v>
      </c>
      <c r="B5182" t="s">
        <v>32</v>
      </c>
      <c r="C5182" t="s">
        <v>596</v>
      </c>
      <c r="D5182" t="s">
        <v>58</v>
      </c>
      <c r="E5182" t="s">
        <v>15</v>
      </c>
      <c r="F5182">
        <v>63.37</v>
      </c>
      <c r="G5182" t="str">
        <f t="shared" si="80"/>
        <v>Easy</v>
      </c>
      <c r="H5182">
        <v>11.55</v>
      </c>
      <c r="I5182">
        <v>4.28</v>
      </c>
      <c r="J5182" t="s">
        <v>597</v>
      </c>
    </row>
    <row r="5183" spans="1:10" hidden="1" x14ac:dyDescent="0.3">
      <c r="A5183" t="s">
        <v>595</v>
      </c>
      <c r="B5183" t="s">
        <v>32</v>
      </c>
      <c r="C5183" t="s">
        <v>596</v>
      </c>
      <c r="D5183" t="s">
        <v>58</v>
      </c>
      <c r="E5183" t="s">
        <v>15</v>
      </c>
      <c r="F5183">
        <v>63.37</v>
      </c>
      <c r="G5183" t="str">
        <f t="shared" si="80"/>
        <v>Easy</v>
      </c>
      <c r="H5183">
        <v>11.55</v>
      </c>
      <c r="I5183">
        <v>4.28</v>
      </c>
      <c r="J5183" t="s">
        <v>597</v>
      </c>
    </row>
    <row r="5184" spans="1:10" hidden="1" x14ac:dyDescent="0.3">
      <c r="A5184" t="s">
        <v>595</v>
      </c>
      <c r="B5184" t="s">
        <v>32</v>
      </c>
      <c r="C5184" t="s">
        <v>487</v>
      </c>
      <c r="D5184" t="s">
        <v>58</v>
      </c>
      <c r="E5184" t="s">
        <v>15</v>
      </c>
      <c r="F5184">
        <v>58.59</v>
      </c>
      <c r="G5184" t="str">
        <f t="shared" si="80"/>
        <v>Easy</v>
      </c>
      <c r="H5184">
        <v>9.5500000000000007</v>
      </c>
      <c r="I5184">
        <v>3.89</v>
      </c>
      <c r="J5184" t="s">
        <v>597</v>
      </c>
    </row>
    <row r="5185" spans="1:10" hidden="1" x14ac:dyDescent="0.3">
      <c r="A5185" t="s">
        <v>595</v>
      </c>
      <c r="B5185" t="s">
        <v>32</v>
      </c>
      <c r="C5185" t="s">
        <v>596</v>
      </c>
      <c r="D5185" t="s">
        <v>60</v>
      </c>
      <c r="E5185" t="s">
        <v>15</v>
      </c>
      <c r="F5185">
        <v>60.93</v>
      </c>
      <c r="G5185" t="str">
        <f t="shared" si="80"/>
        <v>Easy</v>
      </c>
      <c r="H5185">
        <v>5.63</v>
      </c>
      <c r="I5185">
        <v>2.06</v>
      </c>
      <c r="J5185" t="s">
        <v>597</v>
      </c>
    </row>
    <row r="5186" spans="1:10" hidden="1" x14ac:dyDescent="0.3">
      <c r="A5186" t="s">
        <v>595</v>
      </c>
      <c r="B5186" t="s">
        <v>32</v>
      </c>
      <c r="C5186" t="s">
        <v>596</v>
      </c>
      <c r="D5186" t="s">
        <v>60</v>
      </c>
      <c r="E5186" t="s">
        <v>15</v>
      </c>
      <c r="F5186">
        <v>52.33</v>
      </c>
      <c r="G5186" t="str">
        <f t="shared" si="80"/>
        <v>Easy</v>
      </c>
      <c r="H5186">
        <v>13.17</v>
      </c>
      <c r="I5186">
        <v>5.15</v>
      </c>
      <c r="J5186" t="s">
        <v>597</v>
      </c>
    </row>
    <row r="5187" spans="1:10" hidden="1" x14ac:dyDescent="0.3">
      <c r="A5187" t="s">
        <v>595</v>
      </c>
      <c r="B5187" t="s">
        <v>32</v>
      </c>
      <c r="C5187" t="s">
        <v>487</v>
      </c>
      <c r="D5187" t="s">
        <v>60</v>
      </c>
      <c r="E5187" t="s">
        <v>15</v>
      </c>
      <c r="F5187">
        <v>59.89</v>
      </c>
      <c r="G5187" t="str">
        <f t="shared" ref="G5187:G5250" si="81">IF(F5187&lt;70, "Easy","Hard")</f>
        <v>Easy</v>
      </c>
      <c r="H5187">
        <v>12.6</v>
      </c>
      <c r="I5187">
        <v>4.9000000000000004</v>
      </c>
      <c r="J5187" t="s">
        <v>597</v>
      </c>
    </row>
    <row r="5188" spans="1:10" hidden="1" x14ac:dyDescent="0.3">
      <c r="A5188" t="s">
        <v>595</v>
      </c>
      <c r="B5188" t="s">
        <v>32</v>
      </c>
      <c r="C5188" t="s">
        <v>33</v>
      </c>
      <c r="D5188" t="s">
        <v>61</v>
      </c>
      <c r="E5188" t="s">
        <v>15</v>
      </c>
      <c r="F5188">
        <v>60.79</v>
      </c>
      <c r="G5188" t="str">
        <f t="shared" si="81"/>
        <v>Easy</v>
      </c>
      <c r="H5188">
        <v>11.15</v>
      </c>
      <c r="I5188">
        <v>4.3600000000000003</v>
      </c>
      <c r="J5188" t="s">
        <v>597</v>
      </c>
    </row>
    <row r="5189" spans="1:10" hidden="1" x14ac:dyDescent="0.3">
      <c r="A5189" t="s">
        <v>595</v>
      </c>
      <c r="B5189" t="s">
        <v>32</v>
      </c>
      <c r="C5189" t="s">
        <v>596</v>
      </c>
      <c r="D5189" t="s">
        <v>61</v>
      </c>
      <c r="E5189" t="s">
        <v>15</v>
      </c>
      <c r="F5189">
        <v>68.2</v>
      </c>
      <c r="G5189" t="str">
        <f t="shared" si="81"/>
        <v>Easy</v>
      </c>
      <c r="H5189">
        <v>20.46</v>
      </c>
      <c r="I5189">
        <v>7.7</v>
      </c>
      <c r="J5189" t="s">
        <v>597</v>
      </c>
    </row>
    <row r="5190" spans="1:10" hidden="1" x14ac:dyDescent="0.3">
      <c r="A5190" t="s">
        <v>595</v>
      </c>
      <c r="B5190" t="s">
        <v>32</v>
      </c>
      <c r="C5190" t="s">
        <v>596</v>
      </c>
      <c r="D5190" t="s">
        <v>61</v>
      </c>
      <c r="E5190" t="s">
        <v>15</v>
      </c>
      <c r="F5190">
        <v>45.57</v>
      </c>
      <c r="G5190" t="str">
        <f t="shared" si="81"/>
        <v>Easy</v>
      </c>
      <c r="H5190">
        <v>3.64</v>
      </c>
      <c r="I5190">
        <v>1.8</v>
      </c>
      <c r="J5190" t="s">
        <v>597</v>
      </c>
    </row>
    <row r="5191" spans="1:10" hidden="1" x14ac:dyDescent="0.3">
      <c r="A5191" t="s">
        <v>595</v>
      </c>
      <c r="B5191" t="s">
        <v>32</v>
      </c>
      <c r="C5191" t="s">
        <v>596</v>
      </c>
      <c r="D5191" t="s">
        <v>61</v>
      </c>
      <c r="E5191" t="s">
        <v>15</v>
      </c>
      <c r="F5191">
        <v>68.2</v>
      </c>
      <c r="G5191" t="str">
        <f t="shared" si="81"/>
        <v>Easy</v>
      </c>
      <c r="H5191">
        <v>20.46</v>
      </c>
      <c r="I5191">
        <v>7.7</v>
      </c>
      <c r="J5191" t="s">
        <v>597</v>
      </c>
    </row>
    <row r="5192" spans="1:10" hidden="1" x14ac:dyDescent="0.3">
      <c r="A5192" t="s">
        <v>595</v>
      </c>
      <c r="B5192" t="s">
        <v>32</v>
      </c>
      <c r="C5192" t="s">
        <v>43</v>
      </c>
      <c r="D5192" t="s">
        <v>61</v>
      </c>
      <c r="E5192" t="s">
        <v>15</v>
      </c>
      <c r="F5192">
        <v>60.79</v>
      </c>
      <c r="G5192" t="str">
        <f t="shared" si="81"/>
        <v>Easy</v>
      </c>
      <c r="H5192">
        <v>11.15</v>
      </c>
      <c r="I5192">
        <v>4.3600000000000003</v>
      </c>
      <c r="J5192" t="s">
        <v>597</v>
      </c>
    </row>
    <row r="5193" spans="1:10" hidden="1" x14ac:dyDescent="0.3">
      <c r="A5193" t="s">
        <v>595</v>
      </c>
      <c r="B5193" t="s">
        <v>32</v>
      </c>
      <c r="C5193" t="s">
        <v>487</v>
      </c>
      <c r="D5193" t="s">
        <v>61</v>
      </c>
      <c r="E5193" t="s">
        <v>15</v>
      </c>
      <c r="F5193">
        <v>55.67</v>
      </c>
      <c r="G5193" t="str">
        <f t="shared" si="81"/>
        <v>Easy</v>
      </c>
      <c r="H5193">
        <v>9.84</v>
      </c>
      <c r="I5193">
        <v>3.94</v>
      </c>
      <c r="J5193" t="s">
        <v>597</v>
      </c>
    </row>
    <row r="5194" spans="1:10" hidden="1" x14ac:dyDescent="0.3">
      <c r="A5194" t="s">
        <v>595</v>
      </c>
      <c r="B5194" t="s">
        <v>32</v>
      </c>
      <c r="C5194" t="s">
        <v>487</v>
      </c>
      <c r="D5194" t="s">
        <v>61</v>
      </c>
      <c r="E5194" t="s">
        <v>15</v>
      </c>
      <c r="F5194">
        <v>55.67</v>
      </c>
      <c r="G5194" t="str">
        <f t="shared" si="81"/>
        <v>Easy</v>
      </c>
      <c r="H5194">
        <v>9.84</v>
      </c>
      <c r="I5194">
        <v>3.94</v>
      </c>
      <c r="J5194" t="s">
        <v>597</v>
      </c>
    </row>
    <row r="5195" spans="1:10" hidden="1" x14ac:dyDescent="0.3">
      <c r="A5195" t="s">
        <v>595</v>
      </c>
      <c r="B5195" t="s">
        <v>32</v>
      </c>
      <c r="C5195" t="s">
        <v>33</v>
      </c>
      <c r="D5195" t="s">
        <v>63</v>
      </c>
      <c r="E5195" t="s">
        <v>15</v>
      </c>
      <c r="F5195">
        <v>60.79</v>
      </c>
      <c r="G5195" t="str">
        <f t="shared" si="81"/>
        <v>Easy</v>
      </c>
      <c r="H5195">
        <v>11.15</v>
      </c>
      <c r="I5195">
        <v>4.3600000000000003</v>
      </c>
      <c r="J5195" t="s">
        <v>597</v>
      </c>
    </row>
    <row r="5196" spans="1:10" hidden="1" x14ac:dyDescent="0.3">
      <c r="A5196" t="s">
        <v>595</v>
      </c>
      <c r="B5196" t="s">
        <v>32</v>
      </c>
      <c r="C5196" t="s">
        <v>596</v>
      </c>
      <c r="D5196" t="s">
        <v>63</v>
      </c>
      <c r="E5196" t="s">
        <v>15</v>
      </c>
      <c r="F5196">
        <v>60.21</v>
      </c>
      <c r="G5196" t="str">
        <f t="shared" si="81"/>
        <v>Easy</v>
      </c>
      <c r="H5196">
        <v>9.51</v>
      </c>
      <c r="I5196">
        <v>3.69</v>
      </c>
      <c r="J5196" t="s">
        <v>597</v>
      </c>
    </row>
    <row r="5197" spans="1:10" hidden="1" x14ac:dyDescent="0.3">
      <c r="A5197" t="s">
        <v>595</v>
      </c>
      <c r="B5197" t="s">
        <v>32</v>
      </c>
      <c r="C5197" t="s">
        <v>596</v>
      </c>
      <c r="D5197" t="s">
        <v>63</v>
      </c>
      <c r="E5197" t="s">
        <v>15</v>
      </c>
      <c r="F5197">
        <v>60.21</v>
      </c>
      <c r="G5197" t="str">
        <f t="shared" si="81"/>
        <v>Easy</v>
      </c>
      <c r="H5197">
        <v>9.51</v>
      </c>
      <c r="I5197">
        <v>3.69</v>
      </c>
      <c r="J5197" t="s">
        <v>597</v>
      </c>
    </row>
    <row r="5198" spans="1:10" hidden="1" x14ac:dyDescent="0.3">
      <c r="A5198" t="s">
        <v>595</v>
      </c>
      <c r="B5198" t="s">
        <v>32</v>
      </c>
      <c r="C5198" t="s">
        <v>45</v>
      </c>
      <c r="D5198" t="s">
        <v>63</v>
      </c>
      <c r="E5198" t="s">
        <v>15</v>
      </c>
      <c r="F5198">
        <v>53.52</v>
      </c>
      <c r="G5198" t="str">
        <f t="shared" si="81"/>
        <v>Easy</v>
      </c>
      <c r="H5198">
        <v>5.6</v>
      </c>
      <c r="I5198">
        <v>2.77</v>
      </c>
      <c r="J5198" t="s">
        <v>597</v>
      </c>
    </row>
    <row r="5199" spans="1:10" hidden="1" x14ac:dyDescent="0.3">
      <c r="A5199" t="s">
        <v>595</v>
      </c>
      <c r="B5199" t="s">
        <v>32</v>
      </c>
      <c r="C5199" t="s">
        <v>487</v>
      </c>
      <c r="D5199" t="s">
        <v>63</v>
      </c>
      <c r="E5199" t="s">
        <v>15</v>
      </c>
      <c r="F5199">
        <v>49.17</v>
      </c>
      <c r="G5199" t="str">
        <f t="shared" si="81"/>
        <v>Easy</v>
      </c>
      <c r="H5199">
        <v>9.35</v>
      </c>
      <c r="I5199">
        <v>4.1399999999999997</v>
      </c>
      <c r="J5199" t="s">
        <v>597</v>
      </c>
    </row>
    <row r="5200" spans="1:10" hidden="1" x14ac:dyDescent="0.3">
      <c r="A5200" t="s">
        <v>595</v>
      </c>
      <c r="B5200" t="s">
        <v>32</v>
      </c>
      <c r="C5200" t="s">
        <v>596</v>
      </c>
      <c r="D5200" t="s">
        <v>64</v>
      </c>
      <c r="E5200" t="s">
        <v>15</v>
      </c>
      <c r="F5200">
        <v>68.650000000000006</v>
      </c>
      <c r="G5200" t="str">
        <f t="shared" si="81"/>
        <v>Easy</v>
      </c>
      <c r="H5200">
        <v>11.73</v>
      </c>
      <c r="I5200">
        <v>4.1399999999999997</v>
      </c>
      <c r="J5200" t="s">
        <v>597</v>
      </c>
    </row>
    <row r="5201" spans="1:10" hidden="1" x14ac:dyDescent="0.3">
      <c r="A5201" t="s">
        <v>595</v>
      </c>
      <c r="B5201" t="s">
        <v>32</v>
      </c>
      <c r="C5201" t="s">
        <v>596</v>
      </c>
      <c r="D5201" t="s">
        <v>64</v>
      </c>
      <c r="E5201" t="s">
        <v>15</v>
      </c>
      <c r="F5201">
        <v>60.38</v>
      </c>
      <c r="G5201" t="str">
        <f t="shared" si="81"/>
        <v>Easy</v>
      </c>
      <c r="H5201">
        <v>9.67</v>
      </c>
      <c r="I5201">
        <v>3.6</v>
      </c>
      <c r="J5201" t="s">
        <v>597</v>
      </c>
    </row>
    <row r="5202" spans="1:10" hidden="1" x14ac:dyDescent="0.3">
      <c r="A5202" t="s">
        <v>595</v>
      </c>
      <c r="B5202" t="s">
        <v>32</v>
      </c>
      <c r="C5202" t="s">
        <v>481</v>
      </c>
      <c r="D5202" t="s">
        <v>64</v>
      </c>
      <c r="E5202" t="s">
        <v>15</v>
      </c>
      <c r="F5202">
        <v>62.48</v>
      </c>
      <c r="G5202" t="str">
        <f t="shared" si="81"/>
        <v>Easy</v>
      </c>
      <c r="H5202">
        <v>11.31</v>
      </c>
      <c r="I5202">
        <v>4.2300000000000004</v>
      </c>
      <c r="J5202" t="s">
        <v>597</v>
      </c>
    </row>
    <row r="5203" spans="1:10" hidden="1" x14ac:dyDescent="0.3">
      <c r="A5203" t="s">
        <v>595</v>
      </c>
      <c r="B5203" t="s">
        <v>32</v>
      </c>
      <c r="C5203" t="s">
        <v>26</v>
      </c>
      <c r="D5203" t="s">
        <v>64</v>
      </c>
      <c r="E5203" t="s">
        <v>15</v>
      </c>
      <c r="F5203">
        <v>60.79</v>
      </c>
      <c r="G5203" t="str">
        <f t="shared" si="81"/>
        <v>Easy</v>
      </c>
      <c r="H5203">
        <v>11.15</v>
      </c>
      <c r="I5203">
        <v>4.3600000000000003</v>
      </c>
      <c r="J5203" t="s">
        <v>597</v>
      </c>
    </row>
    <row r="5204" spans="1:10" hidden="1" x14ac:dyDescent="0.3">
      <c r="A5204" t="s">
        <v>595</v>
      </c>
      <c r="B5204" t="s">
        <v>32</v>
      </c>
      <c r="C5204" t="s">
        <v>33</v>
      </c>
      <c r="D5204" t="s">
        <v>65</v>
      </c>
      <c r="E5204" t="s">
        <v>15</v>
      </c>
      <c r="F5204">
        <v>60.79</v>
      </c>
      <c r="G5204" t="str">
        <f t="shared" si="81"/>
        <v>Easy</v>
      </c>
      <c r="H5204">
        <v>11.15</v>
      </c>
      <c r="I5204">
        <v>4.3600000000000003</v>
      </c>
      <c r="J5204" t="s">
        <v>597</v>
      </c>
    </row>
    <row r="5205" spans="1:10" hidden="1" x14ac:dyDescent="0.3">
      <c r="A5205" t="s">
        <v>595</v>
      </c>
      <c r="B5205" t="s">
        <v>32</v>
      </c>
      <c r="C5205" t="s">
        <v>596</v>
      </c>
      <c r="D5205" t="s">
        <v>65</v>
      </c>
      <c r="E5205" t="s">
        <v>15</v>
      </c>
      <c r="F5205">
        <v>69.569999999999993</v>
      </c>
      <c r="G5205" t="str">
        <f t="shared" si="81"/>
        <v>Easy</v>
      </c>
      <c r="H5205">
        <v>22.12</v>
      </c>
      <c r="I5205">
        <v>8.18</v>
      </c>
      <c r="J5205" t="s">
        <v>597</v>
      </c>
    </row>
    <row r="5206" spans="1:10" hidden="1" x14ac:dyDescent="0.3">
      <c r="A5206" t="s">
        <v>595</v>
      </c>
      <c r="B5206" t="s">
        <v>32</v>
      </c>
      <c r="C5206" t="s">
        <v>596</v>
      </c>
      <c r="D5206" t="s">
        <v>65</v>
      </c>
      <c r="E5206" t="s">
        <v>15</v>
      </c>
      <c r="F5206">
        <v>69.569999999999993</v>
      </c>
      <c r="G5206" t="str">
        <f t="shared" si="81"/>
        <v>Easy</v>
      </c>
      <c r="H5206">
        <v>22.12</v>
      </c>
      <c r="I5206">
        <v>8.18</v>
      </c>
      <c r="J5206" t="s">
        <v>597</v>
      </c>
    </row>
    <row r="5207" spans="1:10" hidden="1" x14ac:dyDescent="0.3">
      <c r="A5207" t="s">
        <v>595</v>
      </c>
      <c r="B5207" t="s">
        <v>32</v>
      </c>
      <c r="C5207" t="s">
        <v>481</v>
      </c>
      <c r="D5207" t="s">
        <v>65</v>
      </c>
      <c r="E5207" t="s">
        <v>15</v>
      </c>
      <c r="F5207">
        <v>62.93</v>
      </c>
      <c r="G5207" t="str">
        <f t="shared" si="81"/>
        <v>Easy</v>
      </c>
      <c r="H5207">
        <v>17.71</v>
      </c>
      <c r="I5207">
        <v>7.1</v>
      </c>
      <c r="J5207" t="s">
        <v>597</v>
      </c>
    </row>
    <row r="5208" spans="1:10" hidden="1" x14ac:dyDescent="0.3">
      <c r="A5208" t="s">
        <v>595</v>
      </c>
      <c r="B5208" t="s">
        <v>32</v>
      </c>
      <c r="C5208" t="s">
        <v>481</v>
      </c>
      <c r="D5208" t="s">
        <v>65</v>
      </c>
      <c r="E5208" t="s">
        <v>15</v>
      </c>
      <c r="F5208">
        <v>62.94</v>
      </c>
      <c r="G5208" t="str">
        <f t="shared" si="81"/>
        <v>Easy</v>
      </c>
      <c r="H5208">
        <v>13.97</v>
      </c>
      <c r="I5208">
        <v>5.3</v>
      </c>
      <c r="J5208" t="s">
        <v>597</v>
      </c>
    </row>
    <row r="5209" spans="1:10" hidden="1" x14ac:dyDescent="0.3">
      <c r="A5209" t="s">
        <v>595</v>
      </c>
      <c r="B5209" t="s">
        <v>32</v>
      </c>
      <c r="C5209" t="s">
        <v>481</v>
      </c>
      <c r="D5209" t="s">
        <v>65</v>
      </c>
      <c r="E5209" t="s">
        <v>15</v>
      </c>
      <c r="F5209">
        <v>62.93</v>
      </c>
      <c r="G5209" t="str">
        <f t="shared" si="81"/>
        <v>Easy</v>
      </c>
      <c r="H5209">
        <v>17.71</v>
      </c>
      <c r="I5209">
        <v>7.1</v>
      </c>
      <c r="J5209" t="s">
        <v>597</v>
      </c>
    </row>
    <row r="5210" spans="1:10" hidden="1" x14ac:dyDescent="0.3">
      <c r="A5210" t="s">
        <v>595</v>
      </c>
      <c r="B5210" t="s">
        <v>32</v>
      </c>
      <c r="C5210" t="s">
        <v>33</v>
      </c>
      <c r="D5210" t="s">
        <v>67</v>
      </c>
      <c r="E5210" t="s">
        <v>15</v>
      </c>
      <c r="F5210">
        <v>60.79</v>
      </c>
      <c r="G5210" t="str">
        <f t="shared" si="81"/>
        <v>Easy</v>
      </c>
      <c r="H5210">
        <v>11.15</v>
      </c>
      <c r="I5210">
        <v>4.3600000000000003</v>
      </c>
      <c r="J5210" t="s">
        <v>597</v>
      </c>
    </row>
    <row r="5211" spans="1:10" hidden="1" x14ac:dyDescent="0.3">
      <c r="A5211" t="s">
        <v>595</v>
      </c>
      <c r="B5211" t="s">
        <v>32</v>
      </c>
      <c r="C5211" t="s">
        <v>481</v>
      </c>
      <c r="D5211" t="s">
        <v>67</v>
      </c>
      <c r="E5211" t="s">
        <v>15</v>
      </c>
      <c r="F5211">
        <v>62.17</v>
      </c>
      <c r="G5211" t="str">
        <f t="shared" si="81"/>
        <v>Easy</v>
      </c>
      <c r="H5211">
        <v>11.47</v>
      </c>
      <c r="I5211">
        <v>4.71</v>
      </c>
      <c r="J5211" t="s">
        <v>597</v>
      </c>
    </row>
    <row r="5212" spans="1:10" hidden="1" x14ac:dyDescent="0.3">
      <c r="A5212" t="s">
        <v>595</v>
      </c>
      <c r="B5212" t="s">
        <v>32</v>
      </c>
      <c r="C5212" t="s">
        <v>481</v>
      </c>
      <c r="D5212" t="s">
        <v>67</v>
      </c>
      <c r="E5212" t="s">
        <v>15</v>
      </c>
      <c r="F5212">
        <v>62.17</v>
      </c>
      <c r="G5212" t="str">
        <f t="shared" si="81"/>
        <v>Easy</v>
      </c>
      <c r="H5212">
        <v>11.47</v>
      </c>
      <c r="I5212">
        <v>4.71</v>
      </c>
      <c r="J5212" t="s">
        <v>597</v>
      </c>
    </row>
    <row r="5213" spans="1:10" hidden="1" x14ac:dyDescent="0.3">
      <c r="A5213" t="s">
        <v>595</v>
      </c>
      <c r="B5213" t="s">
        <v>32</v>
      </c>
      <c r="C5213" t="s">
        <v>481</v>
      </c>
      <c r="D5213" t="s">
        <v>67</v>
      </c>
      <c r="E5213" t="s">
        <v>15</v>
      </c>
      <c r="F5213">
        <v>62.17</v>
      </c>
      <c r="G5213" t="str">
        <f t="shared" si="81"/>
        <v>Easy</v>
      </c>
      <c r="H5213">
        <v>11.47</v>
      </c>
      <c r="I5213">
        <v>4.71</v>
      </c>
      <c r="J5213" t="s">
        <v>597</v>
      </c>
    </row>
    <row r="5214" spans="1:10" hidden="1" x14ac:dyDescent="0.3">
      <c r="A5214" t="s">
        <v>595</v>
      </c>
      <c r="B5214" t="s">
        <v>32</v>
      </c>
      <c r="C5214" t="s">
        <v>487</v>
      </c>
      <c r="D5214" t="s">
        <v>67</v>
      </c>
      <c r="E5214" t="s">
        <v>15</v>
      </c>
      <c r="F5214">
        <v>57.8</v>
      </c>
      <c r="G5214" t="str">
        <f t="shared" si="81"/>
        <v>Easy</v>
      </c>
      <c r="H5214">
        <v>7.84</v>
      </c>
      <c r="I5214">
        <v>3</v>
      </c>
      <c r="J5214" t="s">
        <v>597</v>
      </c>
    </row>
    <row r="5215" spans="1:10" hidden="1" x14ac:dyDescent="0.3">
      <c r="A5215" t="s">
        <v>595</v>
      </c>
      <c r="B5215" t="s">
        <v>32</v>
      </c>
      <c r="C5215" t="s">
        <v>33</v>
      </c>
      <c r="D5215" t="s">
        <v>230</v>
      </c>
      <c r="E5215" t="s">
        <v>15</v>
      </c>
      <c r="F5215">
        <v>60.79</v>
      </c>
      <c r="G5215" t="str">
        <f t="shared" si="81"/>
        <v>Easy</v>
      </c>
      <c r="H5215">
        <v>11.15</v>
      </c>
      <c r="I5215">
        <v>4.3600000000000003</v>
      </c>
      <c r="J5215" t="s">
        <v>597</v>
      </c>
    </row>
    <row r="5216" spans="1:10" hidden="1" x14ac:dyDescent="0.3">
      <c r="A5216" t="s">
        <v>595</v>
      </c>
      <c r="B5216" t="s">
        <v>32</v>
      </c>
      <c r="C5216" t="s">
        <v>596</v>
      </c>
      <c r="D5216" t="s">
        <v>169</v>
      </c>
      <c r="E5216" t="s">
        <v>15</v>
      </c>
      <c r="F5216">
        <v>61.28</v>
      </c>
      <c r="G5216" t="str">
        <f t="shared" si="81"/>
        <v>Easy</v>
      </c>
      <c r="H5216">
        <v>7.9</v>
      </c>
      <c r="I5216">
        <v>3</v>
      </c>
      <c r="J5216" t="s">
        <v>597</v>
      </c>
    </row>
    <row r="5217" spans="1:10" hidden="1" x14ac:dyDescent="0.3">
      <c r="A5217" t="s">
        <v>595</v>
      </c>
      <c r="B5217" t="s">
        <v>32</v>
      </c>
      <c r="C5217" t="s">
        <v>196</v>
      </c>
      <c r="D5217" t="s">
        <v>169</v>
      </c>
      <c r="E5217" t="s">
        <v>15</v>
      </c>
      <c r="F5217">
        <v>55.39</v>
      </c>
      <c r="G5217" t="str">
        <f t="shared" si="81"/>
        <v>Easy</v>
      </c>
      <c r="H5217">
        <v>5.61</v>
      </c>
      <c r="I5217">
        <v>2.17</v>
      </c>
      <c r="J5217" t="s">
        <v>597</v>
      </c>
    </row>
    <row r="5218" spans="1:10" hidden="1" x14ac:dyDescent="0.3">
      <c r="A5218" t="s">
        <v>595</v>
      </c>
      <c r="B5218" t="s">
        <v>32</v>
      </c>
      <c r="C5218" t="s">
        <v>196</v>
      </c>
      <c r="D5218" t="s">
        <v>169</v>
      </c>
      <c r="E5218" t="s">
        <v>15</v>
      </c>
      <c r="F5218">
        <v>59.91</v>
      </c>
      <c r="G5218" t="str">
        <f t="shared" si="81"/>
        <v>Easy</v>
      </c>
      <c r="H5218">
        <v>13.9</v>
      </c>
      <c r="I5218">
        <v>5.75</v>
      </c>
      <c r="J5218" t="s">
        <v>597</v>
      </c>
    </row>
    <row r="5219" spans="1:10" hidden="1" x14ac:dyDescent="0.3">
      <c r="A5219" t="s">
        <v>595</v>
      </c>
      <c r="B5219" t="s">
        <v>32</v>
      </c>
      <c r="C5219" t="s">
        <v>196</v>
      </c>
      <c r="D5219" t="s">
        <v>169</v>
      </c>
      <c r="E5219" t="s">
        <v>15</v>
      </c>
      <c r="F5219">
        <v>59.91</v>
      </c>
      <c r="G5219" t="str">
        <f t="shared" si="81"/>
        <v>Easy</v>
      </c>
      <c r="H5219">
        <v>13.9</v>
      </c>
      <c r="I5219">
        <v>5.75</v>
      </c>
      <c r="J5219" t="s">
        <v>597</v>
      </c>
    </row>
    <row r="5220" spans="1:10" hidden="1" x14ac:dyDescent="0.3">
      <c r="A5220" t="s">
        <v>595</v>
      </c>
      <c r="B5220" t="s">
        <v>32</v>
      </c>
      <c r="C5220" t="s">
        <v>33</v>
      </c>
      <c r="D5220" t="s">
        <v>68</v>
      </c>
      <c r="E5220" t="s">
        <v>15</v>
      </c>
      <c r="F5220">
        <v>60.79</v>
      </c>
      <c r="G5220" t="str">
        <f t="shared" si="81"/>
        <v>Easy</v>
      </c>
      <c r="H5220">
        <v>11.15</v>
      </c>
      <c r="I5220">
        <v>4.3600000000000003</v>
      </c>
      <c r="J5220" t="s">
        <v>597</v>
      </c>
    </row>
    <row r="5221" spans="1:10" hidden="1" x14ac:dyDescent="0.3">
      <c r="A5221" t="s">
        <v>595</v>
      </c>
      <c r="B5221" t="s">
        <v>32</v>
      </c>
      <c r="C5221" t="s">
        <v>196</v>
      </c>
      <c r="D5221" t="s">
        <v>68</v>
      </c>
      <c r="E5221" t="s">
        <v>15</v>
      </c>
      <c r="F5221">
        <v>56.25</v>
      </c>
      <c r="G5221" t="str">
        <f t="shared" si="81"/>
        <v>Easy</v>
      </c>
      <c r="H5221">
        <v>13.8</v>
      </c>
      <c r="I5221">
        <v>6.07</v>
      </c>
      <c r="J5221" t="s">
        <v>597</v>
      </c>
    </row>
    <row r="5222" spans="1:10" hidden="1" x14ac:dyDescent="0.3">
      <c r="A5222" t="s">
        <v>595</v>
      </c>
      <c r="B5222" t="s">
        <v>32</v>
      </c>
      <c r="C5222" t="s">
        <v>196</v>
      </c>
      <c r="D5222" t="s">
        <v>68</v>
      </c>
      <c r="E5222" t="s">
        <v>15</v>
      </c>
      <c r="F5222">
        <v>51.47</v>
      </c>
      <c r="G5222" t="str">
        <f t="shared" si="81"/>
        <v>Easy</v>
      </c>
      <c r="H5222">
        <v>9.52</v>
      </c>
      <c r="I5222">
        <v>4.24</v>
      </c>
      <c r="J5222" t="s">
        <v>597</v>
      </c>
    </row>
    <row r="5223" spans="1:10" hidden="1" x14ac:dyDescent="0.3">
      <c r="A5223" t="s">
        <v>595</v>
      </c>
      <c r="B5223" t="s">
        <v>32</v>
      </c>
      <c r="C5223" t="s">
        <v>475</v>
      </c>
      <c r="D5223" t="s">
        <v>68</v>
      </c>
      <c r="E5223" t="s">
        <v>15</v>
      </c>
      <c r="F5223">
        <v>56.99</v>
      </c>
      <c r="G5223" t="str">
        <f t="shared" si="81"/>
        <v>Easy</v>
      </c>
      <c r="H5223">
        <v>10.62</v>
      </c>
      <c r="I5223">
        <v>4.21</v>
      </c>
      <c r="J5223" t="s">
        <v>597</v>
      </c>
    </row>
    <row r="5224" spans="1:10" hidden="1" x14ac:dyDescent="0.3">
      <c r="A5224" t="s">
        <v>595</v>
      </c>
      <c r="B5224" t="s">
        <v>32</v>
      </c>
      <c r="C5224" t="s">
        <v>475</v>
      </c>
      <c r="D5224" t="s">
        <v>68</v>
      </c>
      <c r="E5224" t="s">
        <v>15</v>
      </c>
      <c r="F5224">
        <v>62.7</v>
      </c>
      <c r="G5224" t="str">
        <f t="shared" si="81"/>
        <v>Easy</v>
      </c>
      <c r="H5224">
        <v>10.55</v>
      </c>
      <c r="I5224">
        <v>4.08</v>
      </c>
      <c r="J5224" t="s">
        <v>597</v>
      </c>
    </row>
    <row r="5225" spans="1:10" hidden="1" x14ac:dyDescent="0.3">
      <c r="A5225" t="s">
        <v>595</v>
      </c>
      <c r="B5225" t="s">
        <v>32</v>
      </c>
      <c r="C5225" t="s">
        <v>26</v>
      </c>
      <c r="D5225" t="s">
        <v>68</v>
      </c>
      <c r="E5225" t="s">
        <v>15</v>
      </c>
      <c r="F5225">
        <v>60.79</v>
      </c>
      <c r="G5225" t="str">
        <f t="shared" si="81"/>
        <v>Easy</v>
      </c>
      <c r="H5225">
        <v>11.15</v>
      </c>
      <c r="I5225">
        <v>4.3600000000000003</v>
      </c>
      <c r="J5225" t="s">
        <v>597</v>
      </c>
    </row>
    <row r="5226" spans="1:10" hidden="1" x14ac:dyDescent="0.3">
      <c r="A5226" t="s">
        <v>595</v>
      </c>
      <c r="B5226" t="s">
        <v>32</v>
      </c>
      <c r="C5226" t="s">
        <v>487</v>
      </c>
      <c r="D5226" t="s">
        <v>68</v>
      </c>
      <c r="E5226" t="s">
        <v>15</v>
      </c>
      <c r="F5226">
        <v>58.82</v>
      </c>
      <c r="G5226" t="str">
        <f t="shared" si="81"/>
        <v>Easy</v>
      </c>
      <c r="H5226">
        <v>6.35</v>
      </c>
      <c r="I5226">
        <v>2.48</v>
      </c>
      <c r="J5226" t="s">
        <v>597</v>
      </c>
    </row>
    <row r="5227" spans="1:10" hidden="1" x14ac:dyDescent="0.3">
      <c r="A5227" t="s">
        <v>595</v>
      </c>
      <c r="B5227" t="s">
        <v>32</v>
      </c>
      <c r="C5227" t="s">
        <v>33</v>
      </c>
      <c r="D5227" t="s">
        <v>71</v>
      </c>
      <c r="E5227" t="s">
        <v>15</v>
      </c>
      <c r="F5227">
        <v>60.79</v>
      </c>
      <c r="G5227" t="str">
        <f t="shared" si="81"/>
        <v>Easy</v>
      </c>
      <c r="H5227">
        <v>11.15</v>
      </c>
      <c r="I5227">
        <v>4.3600000000000003</v>
      </c>
      <c r="J5227" t="s">
        <v>597</v>
      </c>
    </row>
    <row r="5228" spans="1:10" hidden="1" x14ac:dyDescent="0.3">
      <c r="A5228" t="s">
        <v>595</v>
      </c>
      <c r="B5228" t="s">
        <v>32</v>
      </c>
      <c r="C5228" t="s">
        <v>596</v>
      </c>
      <c r="D5228" t="s">
        <v>71</v>
      </c>
      <c r="E5228" t="s">
        <v>15</v>
      </c>
      <c r="F5228">
        <v>67.38</v>
      </c>
      <c r="G5228" t="str">
        <f t="shared" si="81"/>
        <v>Easy</v>
      </c>
      <c r="H5228">
        <v>13.24</v>
      </c>
      <c r="I5228">
        <v>4.7699999999999996</v>
      </c>
      <c r="J5228" t="s">
        <v>597</v>
      </c>
    </row>
    <row r="5229" spans="1:10" hidden="1" x14ac:dyDescent="0.3">
      <c r="A5229" t="s">
        <v>595</v>
      </c>
      <c r="B5229" t="s">
        <v>32</v>
      </c>
      <c r="C5229" t="s">
        <v>196</v>
      </c>
      <c r="D5229" t="s">
        <v>71</v>
      </c>
      <c r="E5229" t="s">
        <v>15</v>
      </c>
      <c r="F5229">
        <v>60.79</v>
      </c>
      <c r="G5229" t="str">
        <f t="shared" si="81"/>
        <v>Easy</v>
      </c>
      <c r="H5229">
        <v>11.15</v>
      </c>
      <c r="I5229">
        <v>4.3600000000000003</v>
      </c>
      <c r="J5229" t="s">
        <v>597</v>
      </c>
    </row>
    <row r="5230" spans="1:10" hidden="1" x14ac:dyDescent="0.3">
      <c r="A5230" t="s">
        <v>595</v>
      </c>
      <c r="B5230" t="s">
        <v>32</v>
      </c>
      <c r="C5230" t="s">
        <v>196</v>
      </c>
      <c r="D5230" t="s">
        <v>71</v>
      </c>
      <c r="E5230" t="s">
        <v>15</v>
      </c>
      <c r="F5230">
        <v>58.18</v>
      </c>
      <c r="G5230" t="str">
        <f t="shared" si="81"/>
        <v>Easy</v>
      </c>
      <c r="H5230">
        <v>11.25</v>
      </c>
      <c r="I5230">
        <v>4.42</v>
      </c>
      <c r="J5230" t="s">
        <v>597</v>
      </c>
    </row>
    <row r="5231" spans="1:10" hidden="1" x14ac:dyDescent="0.3">
      <c r="A5231" t="s">
        <v>595</v>
      </c>
      <c r="B5231" t="s">
        <v>32</v>
      </c>
      <c r="C5231" t="s">
        <v>43</v>
      </c>
      <c r="D5231" t="s">
        <v>71</v>
      </c>
      <c r="E5231" t="s">
        <v>15</v>
      </c>
      <c r="F5231">
        <v>60.79</v>
      </c>
      <c r="G5231" t="str">
        <f t="shared" si="81"/>
        <v>Easy</v>
      </c>
      <c r="H5231">
        <v>11.15</v>
      </c>
      <c r="I5231">
        <v>4.3600000000000003</v>
      </c>
      <c r="J5231" t="s">
        <v>597</v>
      </c>
    </row>
    <row r="5232" spans="1:10" hidden="1" x14ac:dyDescent="0.3">
      <c r="A5232" t="s">
        <v>595</v>
      </c>
      <c r="B5232" t="s">
        <v>32</v>
      </c>
      <c r="C5232" t="s">
        <v>475</v>
      </c>
      <c r="D5232" t="s">
        <v>71</v>
      </c>
      <c r="E5232" t="s">
        <v>15</v>
      </c>
      <c r="F5232">
        <v>58.88</v>
      </c>
      <c r="G5232" t="str">
        <f t="shared" si="81"/>
        <v>Easy</v>
      </c>
      <c r="H5232">
        <v>6.96</v>
      </c>
      <c r="I5232">
        <v>2.65</v>
      </c>
      <c r="J5232" t="s">
        <v>597</v>
      </c>
    </row>
    <row r="5233" spans="1:10" hidden="1" x14ac:dyDescent="0.3">
      <c r="A5233" t="s">
        <v>595</v>
      </c>
      <c r="B5233" t="s">
        <v>32</v>
      </c>
      <c r="C5233" t="s">
        <v>475</v>
      </c>
      <c r="D5233" t="s">
        <v>71</v>
      </c>
      <c r="E5233" t="s">
        <v>15</v>
      </c>
      <c r="F5233">
        <v>58.88</v>
      </c>
      <c r="G5233" t="str">
        <f t="shared" si="81"/>
        <v>Easy</v>
      </c>
      <c r="H5233">
        <v>6.96</v>
      </c>
      <c r="I5233">
        <v>2.65</v>
      </c>
      <c r="J5233" t="s">
        <v>597</v>
      </c>
    </row>
    <row r="5234" spans="1:10" hidden="1" x14ac:dyDescent="0.3">
      <c r="A5234" t="s">
        <v>595</v>
      </c>
      <c r="B5234" t="s">
        <v>32</v>
      </c>
      <c r="C5234" t="s">
        <v>475</v>
      </c>
      <c r="D5234" t="s">
        <v>71</v>
      </c>
      <c r="E5234" t="s">
        <v>15</v>
      </c>
      <c r="F5234">
        <v>58.88</v>
      </c>
      <c r="G5234" t="str">
        <f t="shared" si="81"/>
        <v>Easy</v>
      </c>
      <c r="H5234">
        <v>6.96</v>
      </c>
      <c r="I5234">
        <v>2.65</v>
      </c>
      <c r="J5234" t="s">
        <v>597</v>
      </c>
    </row>
    <row r="5235" spans="1:10" hidden="1" x14ac:dyDescent="0.3">
      <c r="A5235" t="s">
        <v>595</v>
      </c>
      <c r="B5235" t="s">
        <v>32</v>
      </c>
      <c r="C5235" t="s">
        <v>26</v>
      </c>
      <c r="D5235" t="s">
        <v>71</v>
      </c>
      <c r="E5235" t="s">
        <v>15</v>
      </c>
      <c r="F5235">
        <v>60.79</v>
      </c>
      <c r="G5235" t="str">
        <f t="shared" si="81"/>
        <v>Easy</v>
      </c>
      <c r="H5235">
        <v>11.15</v>
      </c>
      <c r="I5235">
        <v>4.3600000000000003</v>
      </c>
      <c r="J5235" t="s">
        <v>597</v>
      </c>
    </row>
    <row r="5236" spans="1:10" hidden="1" x14ac:dyDescent="0.3">
      <c r="A5236" t="s">
        <v>595</v>
      </c>
      <c r="B5236" t="s">
        <v>32</v>
      </c>
      <c r="C5236" t="s">
        <v>33</v>
      </c>
      <c r="D5236" t="s">
        <v>231</v>
      </c>
      <c r="E5236" t="s">
        <v>15</v>
      </c>
      <c r="F5236">
        <v>60.79</v>
      </c>
      <c r="G5236" t="str">
        <f t="shared" si="81"/>
        <v>Easy</v>
      </c>
      <c r="H5236">
        <v>11.15</v>
      </c>
      <c r="I5236">
        <v>4.3600000000000003</v>
      </c>
      <c r="J5236" t="s">
        <v>597</v>
      </c>
    </row>
    <row r="5237" spans="1:10" hidden="1" x14ac:dyDescent="0.3">
      <c r="A5237" t="s">
        <v>595</v>
      </c>
      <c r="B5237" t="s">
        <v>32</v>
      </c>
      <c r="C5237" t="s">
        <v>33</v>
      </c>
      <c r="D5237" t="s">
        <v>74</v>
      </c>
      <c r="E5237" t="s">
        <v>15</v>
      </c>
      <c r="F5237">
        <v>60.79</v>
      </c>
      <c r="G5237" t="str">
        <f t="shared" si="81"/>
        <v>Easy</v>
      </c>
      <c r="H5237">
        <v>11.15</v>
      </c>
      <c r="I5237">
        <v>4.3600000000000003</v>
      </c>
      <c r="J5237" t="s">
        <v>597</v>
      </c>
    </row>
    <row r="5238" spans="1:10" hidden="1" x14ac:dyDescent="0.3">
      <c r="A5238" t="s">
        <v>595</v>
      </c>
      <c r="B5238" t="s">
        <v>32</v>
      </c>
      <c r="C5238" t="s">
        <v>598</v>
      </c>
      <c r="D5238" t="s">
        <v>463</v>
      </c>
      <c r="E5238" t="s">
        <v>15</v>
      </c>
      <c r="F5238">
        <v>47.76</v>
      </c>
      <c r="G5238" t="str">
        <f t="shared" si="81"/>
        <v>Easy</v>
      </c>
      <c r="H5238">
        <v>3.25</v>
      </c>
      <c r="I5238">
        <v>2.5</v>
      </c>
      <c r="J5238" t="s">
        <v>597</v>
      </c>
    </row>
    <row r="5239" spans="1:10" hidden="1" x14ac:dyDescent="0.3">
      <c r="A5239" t="s">
        <v>595</v>
      </c>
      <c r="B5239" t="s">
        <v>32</v>
      </c>
      <c r="C5239" t="s">
        <v>598</v>
      </c>
      <c r="D5239" t="s">
        <v>463</v>
      </c>
      <c r="E5239" t="s">
        <v>15</v>
      </c>
      <c r="F5239">
        <v>47.76</v>
      </c>
      <c r="G5239" t="str">
        <f t="shared" si="81"/>
        <v>Easy</v>
      </c>
      <c r="H5239">
        <v>3.25</v>
      </c>
      <c r="I5239">
        <v>2.5</v>
      </c>
      <c r="J5239" t="s">
        <v>597</v>
      </c>
    </row>
    <row r="5240" spans="1:10" hidden="1" x14ac:dyDescent="0.3">
      <c r="A5240" t="s">
        <v>595</v>
      </c>
      <c r="B5240" t="s">
        <v>32</v>
      </c>
      <c r="C5240" t="s">
        <v>196</v>
      </c>
      <c r="D5240" t="s">
        <v>74</v>
      </c>
      <c r="E5240" t="s">
        <v>15</v>
      </c>
      <c r="F5240">
        <v>65.150000000000006</v>
      </c>
      <c r="G5240" t="str">
        <f t="shared" si="81"/>
        <v>Easy</v>
      </c>
      <c r="H5240">
        <v>12.73</v>
      </c>
      <c r="I5240">
        <v>4.74</v>
      </c>
      <c r="J5240" t="s">
        <v>597</v>
      </c>
    </row>
    <row r="5241" spans="1:10" hidden="1" x14ac:dyDescent="0.3">
      <c r="A5241" t="s">
        <v>595</v>
      </c>
      <c r="B5241" t="s">
        <v>32</v>
      </c>
      <c r="C5241" t="s">
        <v>196</v>
      </c>
      <c r="D5241" t="s">
        <v>74</v>
      </c>
      <c r="E5241" t="s">
        <v>15</v>
      </c>
      <c r="F5241">
        <v>65.150000000000006</v>
      </c>
      <c r="G5241" t="str">
        <f t="shared" si="81"/>
        <v>Easy</v>
      </c>
      <c r="H5241">
        <v>12.73</v>
      </c>
      <c r="I5241">
        <v>4.74</v>
      </c>
      <c r="J5241" t="s">
        <v>597</v>
      </c>
    </row>
    <row r="5242" spans="1:10" hidden="1" x14ac:dyDescent="0.3">
      <c r="A5242" t="s">
        <v>595</v>
      </c>
      <c r="B5242" t="s">
        <v>32</v>
      </c>
      <c r="C5242" t="s">
        <v>475</v>
      </c>
      <c r="D5242" t="s">
        <v>74</v>
      </c>
      <c r="E5242" t="s">
        <v>15</v>
      </c>
      <c r="F5242">
        <v>65.349999999999994</v>
      </c>
      <c r="G5242" t="str">
        <f t="shared" si="81"/>
        <v>Easy</v>
      </c>
      <c r="H5242">
        <v>15.46</v>
      </c>
      <c r="I5242">
        <v>5.78</v>
      </c>
      <c r="J5242" t="s">
        <v>597</v>
      </c>
    </row>
    <row r="5243" spans="1:10" hidden="1" x14ac:dyDescent="0.3">
      <c r="A5243" t="s">
        <v>595</v>
      </c>
      <c r="B5243" t="s">
        <v>32</v>
      </c>
      <c r="C5243" t="s">
        <v>475</v>
      </c>
      <c r="D5243" t="s">
        <v>74</v>
      </c>
      <c r="E5243" t="s">
        <v>15</v>
      </c>
      <c r="F5243">
        <v>75.73</v>
      </c>
      <c r="G5243" t="str">
        <f t="shared" si="81"/>
        <v>Hard</v>
      </c>
      <c r="H5243">
        <v>26.55</v>
      </c>
      <c r="I5243">
        <v>9.75</v>
      </c>
      <c r="J5243" t="s">
        <v>597</v>
      </c>
    </row>
    <row r="5244" spans="1:10" hidden="1" x14ac:dyDescent="0.3">
      <c r="A5244" t="s">
        <v>595</v>
      </c>
      <c r="B5244" t="s">
        <v>32</v>
      </c>
      <c r="C5244" t="s">
        <v>475</v>
      </c>
      <c r="D5244" t="s">
        <v>74</v>
      </c>
      <c r="E5244" t="s">
        <v>15</v>
      </c>
      <c r="F5244">
        <v>65.349999999999994</v>
      </c>
      <c r="G5244" t="str">
        <f t="shared" si="81"/>
        <v>Easy</v>
      </c>
      <c r="H5244">
        <v>15.46</v>
      </c>
      <c r="I5244">
        <v>5.78</v>
      </c>
      <c r="J5244" t="s">
        <v>597</v>
      </c>
    </row>
    <row r="5245" spans="1:10" hidden="1" x14ac:dyDescent="0.3">
      <c r="A5245" t="s">
        <v>595</v>
      </c>
      <c r="B5245" t="s">
        <v>32</v>
      </c>
      <c r="C5245" t="s">
        <v>26</v>
      </c>
      <c r="D5245" t="s">
        <v>231</v>
      </c>
      <c r="E5245" t="s">
        <v>15</v>
      </c>
      <c r="F5245">
        <v>60.79</v>
      </c>
      <c r="G5245" t="str">
        <f t="shared" si="81"/>
        <v>Easy</v>
      </c>
      <c r="H5245">
        <v>11.15</v>
      </c>
      <c r="I5245">
        <v>4.3600000000000003</v>
      </c>
      <c r="J5245" t="s">
        <v>597</v>
      </c>
    </row>
    <row r="5246" spans="1:10" hidden="1" x14ac:dyDescent="0.3">
      <c r="A5246" t="s">
        <v>595</v>
      </c>
      <c r="B5246" t="s">
        <v>32</v>
      </c>
      <c r="C5246" t="s">
        <v>33</v>
      </c>
      <c r="D5246" t="s">
        <v>76</v>
      </c>
      <c r="E5246" t="s">
        <v>15</v>
      </c>
      <c r="F5246">
        <v>60.79</v>
      </c>
      <c r="G5246" t="str">
        <f t="shared" si="81"/>
        <v>Easy</v>
      </c>
      <c r="H5246">
        <v>11.15</v>
      </c>
      <c r="I5246">
        <v>4.3600000000000003</v>
      </c>
      <c r="J5246" t="s">
        <v>597</v>
      </c>
    </row>
    <row r="5247" spans="1:10" hidden="1" x14ac:dyDescent="0.3">
      <c r="A5247" t="s">
        <v>595</v>
      </c>
      <c r="B5247" t="s">
        <v>32</v>
      </c>
      <c r="C5247" t="s">
        <v>196</v>
      </c>
      <c r="D5247" t="s">
        <v>76</v>
      </c>
      <c r="E5247" t="s">
        <v>15</v>
      </c>
      <c r="F5247">
        <v>60.79</v>
      </c>
      <c r="G5247" t="str">
        <f t="shared" si="81"/>
        <v>Easy</v>
      </c>
      <c r="H5247">
        <v>11.15</v>
      </c>
      <c r="I5247">
        <v>4.3600000000000003</v>
      </c>
      <c r="J5247" t="s">
        <v>597</v>
      </c>
    </row>
    <row r="5248" spans="1:10" hidden="1" x14ac:dyDescent="0.3">
      <c r="A5248" t="s">
        <v>595</v>
      </c>
      <c r="B5248" t="s">
        <v>32</v>
      </c>
      <c r="C5248" t="s">
        <v>196</v>
      </c>
      <c r="D5248" t="s">
        <v>76</v>
      </c>
      <c r="E5248" t="s">
        <v>15</v>
      </c>
      <c r="F5248">
        <v>60.79</v>
      </c>
      <c r="G5248" t="str">
        <f t="shared" si="81"/>
        <v>Easy</v>
      </c>
      <c r="H5248">
        <v>11.15</v>
      </c>
      <c r="I5248">
        <v>4.3600000000000003</v>
      </c>
      <c r="J5248" t="s">
        <v>597</v>
      </c>
    </row>
    <row r="5249" spans="1:10" hidden="1" x14ac:dyDescent="0.3">
      <c r="A5249" t="s">
        <v>595</v>
      </c>
      <c r="B5249" t="s">
        <v>32</v>
      </c>
      <c r="C5249" t="s">
        <v>475</v>
      </c>
      <c r="D5249" t="s">
        <v>76</v>
      </c>
      <c r="E5249" t="s">
        <v>15</v>
      </c>
      <c r="F5249">
        <v>69.31</v>
      </c>
      <c r="G5249" t="str">
        <f t="shared" si="81"/>
        <v>Easy</v>
      </c>
      <c r="H5249">
        <v>19.34</v>
      </c>
      <c r="I5249">
        <v>7.12</v>
      </c>
      <c r="J5249" t="s">
        <v>597</v>
      </c>
    </row>
    <row r="5250" spans="1:10" hidden="1" x14ac:dyDescent="0.3">
      <c r="A5250" t="s">
        <v>595</v>
      </c>
      <c r="B5250" t="s">
        <v>32</v>
      </c>
      <c r="C5250" t="s">
        <v>26</v>
      </c>
      <c r="D5250" t="s">
        <v>76</v>
      </c>
      <c r="E5250" t="s">
        <v>15</v>
      </c>
      <c r="F5250">
        <v>60.79</v>
      </c>
      <c r="G5250" t="str">
        <f t="shared" si="81"/>
        <v>Easy</v>
      </c>
      <c r="H5250">
        <v>11.15</v>
      </c>
      <c r="I5250">
        <v>4.3600000000000003</v>
      </c>
      <c r="J5250" t="s">
        <v>597</v>
      </c>
    </row>
    <row r="5251" spans="1:10" hidden="1" x14ac:dyDescent="0.3">
      <c r="A5251" t="s">
        <v>595</v>
      </c>
      <c r="B5251" t="s">
        <v>32</v>
      </c>
      <c r="C5251" t="s">
        <v>33</v>
      </c>
      <c r="D5251" t="s">
        <v>80</v>
      </c>
      <c r="E5251" t="s">
        <v>15</v>
      </c>
      <c r="F5251">
        <v>60.79</v>
      </c>
      <c r="G5251" t="str">
        <f t="shared" ref="G5251:G5314" si="82">IF(F5251&lt;70, "Easy","Hard")</f>
        <v>Easy</v>
      </c>
      <c r="H5251">
        <v>11.15</v>
      </c>
      <c r="I5251">
        <v>4.3600000000000003</v>
      </c>
      <c r="J5251" t="s">
        <v>597</v>
      </c>
    </row>
    <row r="5252" spans="1:10" hidden="1" x14ac:dyDescent="0.3">
      <c r="A5252" t="s">
        <v>595</v>
      </c>
      <c r="B5252" t="s">
        <v>32</v>
      </c>
      <c r="C5252" t="s">
        <v>196</v>
      </c>
      <c r="D5252" t="s">
        <v>80</v>
      </c>
      <c r="E5252" t="s">
        <v>15</v>
      </c>
      <c r="F5252">
        <v>49.71</v>
      </c>
      <c r="G5252" t="str">
        <f t="shared" si="82"/>
        <v>Easy</v>
      </c>
      <c r="H5252">
        <v>4.38</v>
      </c>
      <c r="I5252">
        <v>2</v>
      </c>
      <c r="J5252" t="s">
        <v>597</v>
      </c>
    </row>
    <row r="5253" spans="1:10" hidden="1" x14ac:dyDescent="0.3">
      <c r="A5253" t="s">
        <v>595</v>
      </c>
      <c r="B5253" t="s">
        <v>32</v>
      </c>
      <c r="C5253" t="s">
        <v>43</v>
      </c>
      <c r="D5253" t="s">
        <v>80</v>
      </c>
      <c r="E5253" t="s">
        <v>15</v>
      </c>
      <c r="F5253">
        <v>60.79</v>
      </c>
      <c r="G5253" t="str">
        <f t="shared" si="82"/>
        <v>Easy</v>
      </c>
      <c r="H5253">
        <v>11.15</v>
      </c>
      <c r="I5253">
        <v>4.3600000000000003</v>
      </c>
      <c r="J5253" t="s">
        <v>597</v>
      </c>
    </row>
    <row r="5254" spans="1:10" hidden="1" x14ac:dyDescent="0.3">
      <c r="A5254" t="s">
        <v>595</v>
      </c>
      <c r="B5254" t="s">
        <v>32</v>
      </c>
      <c r="C5254" t="s">
        <v>475</v>
      </c>
      <c r="D5254" t="s">
        <v>80</v>
      </c>
      <c r="E5254" t="s">
        <v>15</v>
      </c>
      <c r="F5254">
        <v>64.489999999999995</v>
      </c>
      <c r="G5254" t="str">
        <f t="shared" si="82"/>
        <v>Easy</v>
      </c>
      <c r="H5254">
        <v>15.64</v>
      </c>
      <c r="I5254">
        <v>6.19</v>
      </c>
      <c r="J5254" t="s">
        <v>597</v>
      </c>
    </row>
    <row r="5255" spans="1:10" hidden="1" x14ac:dyDescent="0.3">
      <c r="A5255" t="s">
        <v>595</v>
      </c>
      <c r="B5255" t="s">
        <v>32</v>
      </c>
      <c r="C5255" t="s">
        <v>487</v>
      </c>
      <c r="D5255" t="s">
        <v>80</v>
      </c>
      <c r="E5255" t="s">
        <v>15</v>
      </c>
      <c r="F5255">
        <v>60.98</v>
      </c>
      <c r="G5255" t="str">
        <f t="shared" si="82"/>
        <v>Easy</v>
      </c>
      <c r="H5255">
        <v>13.25</v>
      </c>
      <c r="I5255">
        <v>5.44</v>
      </c>
      <c r="J5255" t="s">
        <v>597</v>
      </c>
    </row>
    <row r="5256" spans="1:10" hidden="1" x14ac:dyDescent="0.3">
      <c r="A5256" t="s">
        <v>595</v>
      </c>
      <c r="B5256" t="s">
        <v>32</v>
      </c>
      <c r="C5256" t="s">
        <v>33</v>
      </c>
      <c r="D5256" t="s">
        <v>84</v>
      </c>
      <c r="E5256" t="s">
        <v>15</v>
      </c>
      <c r="F5256">
        <v>60.79</v>
      </c>
      <c r="G5256" t="str">
        <f t="shared" si="82"/>
        <v>Easy</v>
      </c>
      <c r="H5256">
        <v>11.15</v>
      </c>
      <c r="I5256">
        <v>4.3600000000000003</v>
      </c>
      <c r="J5256" t="s">
        <v>597</v>
      </c>
    </row>
    <row r="5257" spans="1:10" hidden="1" x14ac:dyDescent="0.3">
      <c r="A5257" t="s">
        <v>595</v>
      </c>
      <c r="B5257" t="s">
        <v>32</v>
      </c>
      <c r="C5257" t="s">
        <v>273</v>
      </c>
      <c r="D5257" t="s">
        <v>84</v>
      </c>
      <c r="E5257" t="s">
        <v>15</v>
      </c>
      <c r="F5257">
        <v>62.54</v>
      </c>
      <c r="G5257" t="str">
        <f t="shared" si="82"/>
        <v>Easy</v>
      </c>
      <c r="H5257">
        <v>9</v>
      </c>
      <c r="I5257">
        <v>3.5</v>
      </c>
      <c r="J5257" t="s">
        <v>597</v>
      </c>
    </row>
    <row r="5258" spans="1:10" hidden="1" x14ac:dyDescent="0.3">
      <c r="A5258" t="s">
        <v>595</v>
      </c>
      <c r="B5258" t="s">
        <v>32</v>
      </c>
      <c r="C5258" t="s">
        <v>273</v>
      </c>
      <c r="D5258" t="s">
        <v>84</v>
      </c>
      <c r="E5258" t="s">
        <v>15</v>
      </c>
      <c r="F5258">
        <v>62.54</v>
      </c>
      <c r="G5258" t="str">
        <f t="shared" si="82"/>
        <v>Easy</v>
      </c>
      <c r="H5258">
        <v>9</v>
      </c>
      <c r="I5258">
        <v>3.5</v>
      </c>
      <c r="J5258" t="s">
        <v>597</v>
      </c>
    </row>
    <row r="5259" spans="1:10" hidden="1" x14ac:dyDescent="0.3">
      <c r="A5259" t="s">
        <v>595</v>
      </c>
      <c r="B5259" t="s">
        <v>32</v>
      </c>
      <c r="C5259" t="s">
        <v>599</v>
      </c>
      <c r="D5259" t="s">
        <v>84</v>
      </c>
      <c r="E5259" t="s">
        <v>15</v>
      </c>
      <c r="F5259">
        <v>56.61</v>
      </c>
      <c r="G5259" t="str">
        <f t="shared" si="82"/>
        <v>Easy</v>
      </c>
      <c r="H5259">
        <v>8.93</v>
      </c>
      <c r="I5259">
        <v>3.54</v>
      </c>
      <c r="J5259" t="s">
        <v>597</v>
      </c>
    </row>
    <row r="5260" spans="1:10" hidden="1" x14ac:dyDescent="0.3">
      <c r="A5260" t="s">
        <v>595</v>
      </c>
      <c r="B5260" t="s">
        <v>32</v>
      </c>
      <c r="C5260" t="s">
        <v>599</v>
      </c>
      <c r="D5260" t="s">
        <v>84</v>
      </c>
      <c r="E5260" t="s">
        <v>15</v>
      </c>
      <c r="F5260">
        <v>56.61</v>
      </c>
      <c r="G5260" t="str">
        <f t="shared" si="82"/>
        <v>Easy</v>
      </c>
      <c r="H5260">
        <v>8.93</v>
      </c>
      <c r="I5260">
        <v>3.54</v>
      </c>
      <c r="J5260" t="s">
        <v>597</v>
      </c>
    </row>
    <row r="5261" spans="1:10" hidden="1" x14ac:dyDescent="0.3">
      <c r="A5261" t="s">
        <v>595</v>
      </c>
      <c r="B5261" t="s">
        <v>32</v>
      </c>
      <c r="C5261" t="s">
        <v>600</v>
      </c>
      <c r="D5261" t="s">
        <v>84</v>
      </c>
      <c r="E5261" t="s">
        <v>15</v>
      </c>
      <c r="F5261">
        <v>62.2</v>
      </c>
      <c r="G5261" t="str">
        <f t="shared" si="82"/>
        <v>Easy</v>
      </c>
      <c r="H5261">
        <v>8.7200000000000006</v>
      </c>
      <c r="I5261">
        <v>3.21</v>
      </c>
      <c r="J5261" t="s">
        <v>597</v>
      </c>
    </row>
    <row r="5262" spans="1:10" hidden="1" x14ac:dyDescent="0.3">
      <c r="A5262" t="s">
        <v>595</v>
      </c>
      <c r="B5262" t="s">
        <v>32</v>
      </c>
      <c r="C5262" t="s">
        <v>600</v>
      </c>
      <c r="D5262" t="s">
        <v>84</v>
      </c>
      <c r="E5262" t="s">
        <v>15</v>
      </c>
      <c r="F5262">
        <v>62.2</v>
      </c>
      <c r="G5262" t="str">
        <f t="shared" si="82"/>
        <v>Easy</v>
      </c>
      <c r="H5262">
        <v>8.7200000000000006</v>
      </c>
      <c r="I5262">
        <v>3.21</v>
      </c>
      <c r="J5262" t="s">
        <v>597</v>
      </c>
    </row>
    <row r="5263" spans="1:10" hidden="1" x14ac:dyDescent="0.3">
      <c r="A5263" t="s">
        <v>595</v>
      </c>
      <c r="B5263" t="s">
        <v>32</v>
      </c>
      <c r="C5263" t="s">
        <v>33</v>
      </c>
      <c r="D5263" t="s">
        <v>86</v>
      </c>
      <c r="E5263" t="s">
        <v>15</v>
      </c>
      <c r="F5263">
        <v>60.79</v>
      </c>
      <c r="G5263" t="str">
        <f t="shared" si="82"/>
        <v>Easy</v>
      </c>
      <c r="H5263">
        <v>11.15</v>
      </c>
      <c r="I5263">
        <v>4.3600000000000003</v>
      </c>
      <c r="J5263" t="s">
        <v>597</v>
      </c>
    </row>
    <row r="5264" spans="1:10" hidden="1" x14ac:dyDescent="0.3">
      <c r="A5264" t="s">
        <v>595</v>
      </c>
      <c r="B5264" t="s">
        <v>32</v>
      </c>
      <c r="C5264" t="s">
        <v>273</v>
      </c>
      <c r="D5264" t="s">
        <v>86</v>
      </c>
      <c r="E5264" t="s">
        <v>15</v>
      </c>
      <c r="F5264">
        <v>60.79</v>
      </c>
      <c r="G5264" t="str">
        <f t="shared" si="82"/>
        <v>Easy</v>
      </c>
      <c r="H5264">
        <v>11.15</v>
      </c>
      <c r="I5264">
        <v>4.3600000000000003</v>
      </c>
      <c r="J5264" t="s">
        <v>597</v>
      </c>
    </row>
    <row r="5265" spans="1:10" hidden="1" x14ac:dyDescent="0.3">
      <c r="A5265" t="s">
        <v>595</v>
      </c>
      <c r="B5265" t="s">
        <v>32</v>
      </c>
      <c r="C5265" t="s">
        <v>273</v>
      </c>
      <c r="D5265" t="s">
        <v>86</v>
      </c>
      <c r="E5265" t="s">
        <v>15</v>
      </c>
      <c r="F5265">
        <v>60.79</v>
      </c>
      <c r="G5265" t="str">
        <f t="shared" si="82"/>
        <v>Easy</v>
      </c>
      <c r="H5265">
        <v>11.15</v>
      </c>
      <c r="I5265">
        <v>4.3600000000000003</v>
      </c>
      <c r="J5265" t="s">
        <v>597</v>
      </c>
    </row>
    <row r="5266" spans="1:10" hidden="1" x14ac:dyDescent="0.3">
      <c r="A5266" t="s">
        <v>595</v>
      </c>
      <c r="B5266" t="s">
        <v>32</v>
      </c>
      <c r="C5266" t="s">
        <v>206</v>
      </c>
      <c r="D5266" t="s">
        <v>86</v>
      </c>
      <c r="E5266" t="s">
        <v>15</v>
      </c>
      <c r="F5266">
        <v>60.79</v>
      </c>
      <c r="G5266" t="str">
        <f t="shared" si="82"/>
        <v>Easy</v>
      </c>
      <c r="H5266">
        <v>11.15</v>
      </c>
      <c r="I5266">
        <v>4.3600000000000003</v>
      </c>
      <c r="J5266" t="s">
        <v>597</v>
      </c>
    </row>
    <row r="5267" spans="1:10" hidden="1" x14ac:dyDescent="0.3">
      <c r="A5267" t="s">
        <v>595</v>
      </c>
      <c r="B5267" t="s">
        <v>32</v>
      </c>
      <c r="C5267" t="s">
        <v>600</v>
      </c>
      <c r="D5267" t="s">
        <v>86</v>
      </c>
      <c r="E5267" t="s">
        <v>15</v>
      </c>
      <c r="F5267">
        <v>60.79</v>
      </c>
      <c r="G5267" t="str">
        <f t="shared" si="82"/>
        <v>Easy</v>
      </c>
      <c r="H5267">
        <v>11.15</v>
      </c>
      <c r="I5267">
        <v>4.3600000000000003</v>
      </c>
      <c r="J5267" t="s">
        <v>597</v>
      </c>
    </row>
    <row r="5268" spans="1:10" hidden="1" x14ac:dyDescent="0.3">
      <c r="A5268" t="s">
        <v>595</v>
      </c>
      <c r="B5268" t="s">
        <v>32</v>
      </c>
      <c r="C5268" t="s">
        <v>600</v>
      </c>
      <c r="D5268" t="s">
        <v>86</v>
      </c>
      <c r="E5268" t="s">
        <v>15</v>
      </c>
      <c r="F5268">
        <v>60.79</v>
      </c>
      <c r="G5268" t="str">
        <f t="shared" si="82"/>
        <v>Easy</v>
      </c>
      <c r="H5268">
        <v>11.15</v>
      </c>
      <c r="I5268">
        <v>4.3600000000000003</v>
      </c>
      <c r="J5268" t="s">
        <v>597</v>
      </c>
    </row>
    <row r="5269" spans="1:10" hidden="1" x14ac:dyDescent="0.3">
      <c r="A5269" t="s">
        <v>595</v>
      </c>
      <c r="B5269" t="s">
        <v>32</v>
      </c>
      <c r="C5269" t="s">
        <v>33</v>
      </c>
      <c r="D5269" t="s">
        <v>90</v>
      </c>
      <c r="E5269" t="s">
        <v>15</v>
      </c>
      <c r="F5269">
        <v>60.79</v>
      </c>
      <c r="G5269" t="str">
        <f t="shared" si="82"/>
        <v>Easy</v>
      </c>
      <c r="H5269">
        <v>11.15</v>
      </c>
      <c r="I5269">
        <v>4.3600000000000003</v>
      </c>
      <c r="J5269" t="s">
        <v>597</v>
      </c>
    </row>
    <row r="5270" spans="1:10" hidden="1" x14ac:dyDescent="0.3">
      <c r="A5270" t="s">
        <v>595</v>
      </c>
      <c r="B5270" t="s">
        <v>32</v>
      </c>
      <c r="C5270" t="s">
        <v>273</v>
      </c>
      <c r="D5270" t="s">
        <v>90</v>
      </c>
      <c r="E5270" t="s">
        <v>15</v>
      </c>
      <c r="F5270">
        <v>60.79</v>
      </c>
      <c r="G5270" t="str">
        <f t="shared" si="82"/>
        <v>Easy</v>
      </c>
      <c r="H5270">
        <v>11.15</v>
      </c>
      <c r="I5270">
        <v>4.3600000000000003</v>
      </c>
      <c r="J5270" t="s">
        <v>597</v>
      </c>
    </row>
    <row r="5271" spans="1:10" hidden="1" x14ac:dyDescent="0.3">
      <c r="A5271" t="s">
        <v>595</v>
      </c>
      <c r="B5271" t="s">
        <v>32</v>
      </c>
      <c r="C5271" t="s">
        <v>273</v>
      </c>
      <c r="D5271" t="s">
        <v>90</v>
      </c>
      <c r="E5271" t="s">
        <v>15</v>
      </c>
      <c r="F5271">
        <v>60.79</v>
      </c>
      <c r="G5271" t="str">
        <f t="shared" si="82"/>
        <v>Easy</v>
      </c>
      <c r="H5271">
        <v>11.15</v>
      </c>
      <c r="I5271">
        <v>4.3600000000000003</v>
      </c>
      <c r="J5271" t="s">
        <v>597</v>
      </c>
    </row>
    <row r="5272" spans="1:10" hidden="1" x14ac:dyDescent="0.3">
      <c r="A5272" t="s">
        <v>595</v>
      </c>
      <c r="B5272" t="s">
        <v>32</v>
      </c>
      <c r="C5272" t="s">
        <v>599</v>
      </c>
      <c r="D5272" t="s">
        <v>90</v>
      </c>
      <c r="E5272" t="s">
        <v>15</v>
      </c>
      <c r="F5272">
        <v>60.79</v>
      </c>
      <c r="G5272" t="str">
        <f t="shared" si="82"/>
        <v>Easy</v>
      </c>
      <c r="H5272">
        <v>11.15</v>
      </c>
      <c r="I5272">
        <v>4.3600000000000003</v>
      </c>
      <c r="J5272" t="s">
        <v>597</v>
      </c>
    </row>
    <row r="5273" spans="1:10" hidden="1" x14ac:dyDescent="0.3">
      <c r="A5273" t="s">
        <v>595</v>
      </c>
      <c r="B5273" t="s">
        <v>32</v>
      </c>
      <c r="C5273" t="s">
        <v>599</v>
      </c>
      <c r="D5273" t="s">
        <v>90</v>
      </c>
      <c r="E5273" t="s">
        <v>15</v>
      </c>
      <c r="F5273">
        <v>60.79</v>
      </c>
      <c r="G5273" t="str">
        <f t="shared" si="82"/>
        <v>Easy</v>
      </c>
      <c r="H5273">
        <v>11.15</v>
      </c>
      <c r="I5273">
        <v>4.3600000000000003</v>
      </c>
      <c r="J5273" t="s">
        <v>597</v>
      </c>
    </row>
    <row r="5274" spans="1:10" hidden="1" x14ac:dyDescent="0.3">
      <c r="A5274" t="s">
        <v>595</v>
      </c>
      <c r="B5274" t="s">
        <v>32</v>
      </c>
      <c r="C5274" t="s">
        <v>600</v>
      </c>
      <c r="D5274" t="s">
        <v>90</v>
      </c>
      <c r="E5274" t="s">
        <v>15</v>
      </c>
      <c r="F5274">
        <v>60.79</v>
      </c>
      <c r="G5274" t="str">
        <f t="shared" si="82"/>
        <v>Easy</v>
      </c>
      <c r="H5274">
        <v>11.15</v>
      </c>
      <c r="I5274">
        <v>4.3600000000000003</v>
      </c>
      <c r="J5274" t="s">
        <v>597</v>
      </c>
    </row>
    <row r="5275" spans="1:10" hidden="1" x14ac:dyDescent="0.3">
      <c r="A5275" t="s">
        <v>595</v>
      </c>
      <c r="B5275" t="s">
        <v>32</v>
      </c>
      <c r="C5275" t="s">
        <v>600</v>
      </c>
      <c r="D5275" t="s">
        <v>90</v>
      </c>
      <c r="E5275" t="s">
        <v>15</v>
      </c>
      <c r="F5275">
        <v>60.79</v>
      </c>
      <c r="G5275" t="str">
        <f t="shared" si="82"/>
        <v>Easy</v>
      </c>
      <c r="H5275">
        <v>11.15</v>
      </c>
      <c r="I5275">
        <v>4.3600000000000003</v>
      </c>
      <c r="J5275" t="s">
        <v>597</v>
      </c>
    </row>
    <row r="5276" spans="1:10" hidden="1" x14ac:dyDescent="0.3">
      <c r="A5276" t="s">
        <v>595</v>
      </c>
      <c r="B5276" t="s">
        <v>32</v>
      </c>
      <c r="C5276" t="s">
        <v>33</v>
      </c>
      <c r="D5276" t="s">
        <v>93</v>
      </c>
      <c r="E5276" t="s">
        <v>15</v>
      </c>
      <c r="F5276">
        <v>60.79</v>
      </c>
      <c r="G5276" t="str">
        <f t="shared" si="82"/>
        <v>Easy</v>
      </c>
      <c r="H5276">
        <v>11.15</v>
      </c>
      <c r="I5276">
        <v>4.3600000000000003</v>
      </c>
      <c r="J5276" t="s">
        <v>597</v>
      </c>
    </row>
    <row r="5277" spans="1:10" hidden="1" x14ac:dyDescent="0.3">
      <c r="A5277" t="s">
        <v>595</v>
      </c>
      <c r="B5277" t="s">
        <v>32</v>
      </c>
      <c r="C5277" t="s">
        <v>601</v>
      </c>
      <c r="D5277" t="s">
        <v>93</v>
      </c>
      <c r="E5277" t="s">
        <v>15</v>
      </c>
      <c r="F5277">
        <v>60.79</v>
      </c>
      <c r="G5277" t="str">
        <f t="shared" si="82"/>
        <v>Easy</v>
      </c>
      <c r="H5277">
        <v>11.15</v>
      </c>
      <c r="I5277">
        <v>4.3600000000000003</v>
      </c>
      <c r="J5277" t="s">
        <v>597</v>
      </c>
    </row>
    <row r="5278" spans="1:10" hidden="1" x14ac:dyDescent="0.3">
      <c r="A5278" t="s">
        <v>595</v>
      </c>
      <c r="B5278" t="s">
        <v>32</v>
      </c>
      <c r="C5278" t="s">
        <v>601</v>
      </c>
      <c r="D5278" t="s">
        <v>93</v>
      </c>
      <c r="E5278" t="s">
        <v>15</v>
      </c>
      <c r="F5278">
        <v>60.79</v>
      </c>
      <c r="G5278" t="str">
        <f t="shared" si="82"/>
        <v>Easy</v>
      </c>
      <c r="H5278">
        <v>11.15</v>
      </c>
      <c r="I5278">
        <v>4.3600000000000003</v>
      </c>
      <c r="J5278" t="s">
        <v>597</v>
      </c>
    </row>
    <row r="5279" spans="1:10" hidden="1" x14ac:dyDescent="0.3">
      <c r="A5279" t="s">
        <v>595</v>
      </c>
      <c r="B5279" t="s">
        <v>32</v>
      </c>
      <c r="C5279" t="s">
        <v>601</v>
      </c>
      <c r="D5279" t="s">
        <v>93</v>
      </c>
      <c r="E5279" t="s">
        <v>15</v>
      </c>
      <c r="F5279">
        <v>60.79</v>
      </c>
      <c r="G5279" t="str">
        <f t="shared" si="82"/>
        <v>Easy</v>
      </c>
      <c r="H5279">
        <v>11.15</v>
      </c>
      <c r="I5279">
        <v>4.3600000000000003</v>
      </c>
      <c r="J5279" t="s">
        <v>597</v>
      </c>
    </row>
    <row r="5280" spans="1:10" hidden="1" x14ac:dyDescent="0.3">
      <c r="A5280" t="s">
        <v>595</v>
      </c>
      <c r="B5280" t="s">
        <v>32</v>
      </c>
      <c r="C5280" t="s">
        <v>601</v>
      </c>
      <c r="D5280" t="s">
        <v>93</v>
      </c>
      <c r="E5280" t="s">
        <v>15</v>
      </c>
      <c r="F5280">
        <v>60.79</v>
      </c>
      <c r="G5280" t="str">
        <f t="shared" si="82"/>
        <v>Easy</v>
      </c>
      <c r="H5280">
        <v>11.15</v>
      </c>
      <c r="I5280">
        <v>4.3600000000000003</v>
      </c>
      <c r="J5280" t="s">
        <v>597</v>
      </c>
    </row>
    <row r="5281" spans="1:10" hidden="1" x14ac:dyDescent="0.3">
      <c r="A5281" t="s">
        <v>595</v>
      </c>
      <c r="B5281" t="s">
        <v>32</v>
      </c>
      <c r="C5281" t="s">
        <v>602</v>
      </c>
      <c r="D5281" t="s">
        <v>603</v>
      </c>
      <c r="E5281" t="s">
        <v>15</v>
      </c>
      <c r="F5281">
        <v>60.79</v>
      </c>
      <c r="G5281" t="str">
        <f t="shared" si="82"/>
        <v>Easy</v>
      </c>
      <c r="H5281">
        <v>11.15</v>
      </c>
      <c r="I5281">
        <v>4.3600000000000003</v>
      </c>
      <c r="J5281" t="s">
        <v>597</v>
      </c>
    </row>
    <row r="5282" spans="1:10" hidden="1" x14ac:dyDescent="0.3">
      <c r="A5282" t="s">
        <v>595</v>
      </c>
      <c r="B5282" t="s">
        <v>32</v>
      </c>
      <c r="C5282" t="s">
        <v>343</v>
      </c>
      <c r="D5282" t="s">
        <v>603</v>
      </c>
      <c r="E5282" t="s">
        <v>15</v>
      </c>
      <c r="F5282">
        <v>60.79</v>
      </c>
      <c r="G5282" t="str">
        <f t="shared" si="82"/>
        <v>Easy</v>
      </c>
      <c r="H5282">
        <v>11.15</v>
      </c>
      <c r="I5282">
        <v>4.3600000000000003</v>
      </c>
      <c r="J5282" t="s">
        <v>597</v>
      </c>
    </row>
    <row r="5283" spans="1:10" hidden="1" x14ac:dyDescent="0.3">
      <c r="A5283" t="s">
        <v>595</v>
      </c>
      <c r="B5283" t="s">
        <v>32</v>
      </c>
      <c r="C5283" t="s">
        <v>273</v>
      </c>
      <c r="D5283" t="s">
        <v>603</v>
      </c>
      <c r="E5283" t="s">
        <v>15</v>
      </c>
      <c r="F5283">
        <v>60.79</v>
      </c>
      <c r="G5283" t="str">
        <f t="shared" si="82"/>
        <v>Easy</v>
      </c>
      <c r="H5283">
        <v>11.15</v>
      </c>
      <c r="I5283">
        <v>4.3600000000000003</v>
      </c>
      <c r="J5283" t="s">
        <v>597</v>
      </c>
    </row>
    <row r="5284" spans="1:10" hidden="1" x14ac:dyDescent="0.3">
      <c r="A5284" t="s">
        <v>595</v>
      </c>
      <c r="B5284" t="s">
        <v>32</v>
      </c>
      <c r="C5284" t="s">
        <v>273</v>
      </c>
      <c r="D5284" t="s">
        <v>93</v>
      </c>
      <c r="E5284" t="s">
        <v>15</v>
      </c>
      <c r="F5284">
        <v>60.79</v>
      </c>
      <c r="G5284" t="str">
        <f t="shared" si="82"/>
        <v>Easy</v>
      </c>
      <c r="H5284">
        <v>11.15</v>
      </c>
      <c r="I5284">
        <v>4.3600000000000003</v>
      </c>
      <c r="J5284" t="s">
        <v>597</v>
      </c>
    </row>
    <row r="5285" spans="1:10" hidden="1" x14ac:dyDescent="0.3">
      <c r="A5285" t="s">
        <v>595</v>
      </c>
      <c r="B5285" t="s">
        <v>32</v>
      </c>
      <c r="C5285" t="s">
        <v>200</v>
      </c>
      <c r="D5285" t="s">
        <v>93</v>
      </c>
      <c r="E5285" t="s">
        <v>15</v>
      </c>
      <c r="F5285">
        <v>60.79</v>
      </c>
      <c r="G5285" t="str">
        <f t="shared" si="82"/>
        <v>Easy</v>
      </c>
      <c r="H5285">
        <v>11.15</v>
      </c>
      <c r="I5285">
        <v>4.3600000000000003</v>
      </c>
      <c r="J5285" t="s">
        <v>597</v>
      </c>
    </row>
    <row r="5286" spans="1:10" hidden="1" x14ac:dyDescent="0.3">
      <c r="A5286" t="s">
        <v>595</v>
      </c>
      <c r="B5286" t="s">
        <v>32</v>
      </c>
      <c r="C5286" t="s">
        <v>600</v>
      </c>
      <c r="D5286" t="s">
        <v>93</v>
      </c>
      <c r="E5286" t="s">
        <v>15</v>
      </c>
      <c r="F5286">
        <v>60.79</v>
      </c>
      <c r="G5286" t="str">
        <f t="shared" si="82"/>
        <v>Easy</v>
      </c>
      <c r="H5286">
        <v>11.15</v>
      </c>
      <c r="I5286">
        <v>4.3600000000000003</v>
      </c>
      <c r="J5286" t="s">
        <v>597</v>
      </c>
    </row>
    <row r="5287" spans="1:10" hidden="1" x14ac:dyDescent="0.3">
      <c r="A5287" t="s">
        <v>595</v>
      </c>
      <c r="B5287" t="s">
        <v>32</v>
      </c>
      <c r="C5287" t="s">
        <v>600</v>
      </c>
      <c r="D5287" t="s">
        <v>93</v>
      </c>
      <c r="E5287" t="s">
        <v>15</v>
      </c>
      <c r="F5287">
        <v>60.79</v>
      </c>
      <c r="G5287" t="str">
        <f t="shared" si="82"/>
        <v>Easy</v>
      </c>
      <c r="H5287">
        <v>11.15</v>
      </c>
      <c r="I5287">
        <v>4.3600000000000003</v>
      </c>
      <c r="J5287" t="s">
        <v>597</v>
      </c>
    </row>
    <row r="5288" spans="1:10" hidden="1" x14ac:dyDescent="0.3">
      <c r="A5288" t="s">
        <v>595</v>
      </c>
      <c r="B5288" t="s">
        <v>32</v>
      </c>
      <c r="C5288" t="s">
        <v>600</v>
      </c>
      <c r="D5288" t="s">
        <v>603</v>
      </c>
      <c r="E5288" t="s">
        <v>15</v>
      </c>
      <c r="F5288">
        <v>60.79</v>
      </c>
      <c r="G5288" t="str">
        <f t="shared" si="82"/>
        <v>Easy</v>
      </c>
      <c r="H5288">
        <v>11.15</v>
      </c>
      <c r="I5288">
        <v>4.3600000000000003</v>
      </c>
      <c r="J5288" t="s">
        <v>597</v>
      </c>
    </row>
    <row r="5289" spans="1:10" hidden="1" x14ac:dyDescent="0.3">
      <c r="A5289" t="s">
        <v>595</v>
      </c>
      <c r="B5289" t="s">
        <v>32</v>
      </c>
      <c r="C5289" t="s">
        <v>33</v>
      </c>
      <c r="D5289" t="s">
        <v>95</v>
      </c>
      <c r="E5289" t="s">
        <v>15</v>
      </c>
      <c r="F5289">
        <v>60.79</v>
      </c>
      <c r="G5289" t="str">
        <f t="shared" si="82"/>
        <v>Easy</v>
      </c>
      <c r="H5289">
        <v>11.15</v>
      </c>
      <c r="I5289">
        <v>4.3600000000000003</v>
      </c>
      <c r="J5289" t="s">
        <v>597</v>
      </c>
    </row>
    <row r="5290" spans="1:10" hidden="1" x14ac:dyDescent="0.3">
      <c r="A5290" t="s">
        <v>595</v>
      </c>
      <c r="B5290" t="s">
        <v>32</v>
      </c>
      <c r="C5290" t="s">
        <v>273</v>
      </c>
      <c r="D5290" t="s">
        <v>95</v>
      </c>
      <c r="E5290" t="s">
        <v>15</v>
      </c>
      <c r="F5290">
        <v>60.79</v>
      </c>
      <c r="G5290" t="str">
        <f t="shared" si="82"/>
        <v>Easy</v>
      </c>
      <c r="H5290">
        <v>11.15</v>
      </c>
      <c r="I5290">
        <v>4.3600000000000003</v>
      </c>
      <c r="J5290" t="s">
        <v>597</v>
      </c>
    </row>
    <row r="5291" spans="1:10" hidden="1" x14ac:dyDescent="0.3">
      <c r="A5291" t="s">
        <v>595</v>
      </c>
      <c r="B5291" t="s">
        <v>32</v>
      </c>
      <c r="C5291" t="s">
        <v>273</v>
      </c>
      <c r="D5291" t="s">
        <v>95</v>
      </c>
      <c r="E5291" t="s">
        <v>15</v>
      </c>
      <c r="F5291">
        <v>60.79</v>
      </c>
      <c r="G5291" t="str">
        <f t="shared" si="82"/>
        <v>Easy</v>
      </c>
      <c r="H5291">
        <v>11.15</v>
      </c>
      <c r="I5291">
        <v>4.3600000000000003</v>
      </c>
      <c r="J5291" t="s">
        <v>597</v>
      </c>
    </row>
    <row r="5292" spans="1:10" hidden="1" x14ac:dyDescent="0.3">
      <c r="A5292" t="s">
        <v>595</v>
      </c>
      <c r="B5292" t="s">
        <v>32</v>
      </c>
      <c r="C5292" t="s">
        <v>206</v>
      </c>
      <c r="D5292" t="s">
        <v>95</v>
      </c>
      <c r="E5292" t="s">
        <v>15</v>
      </c>
      <c r="F5292">
        <v>60.79</v>
      </c>
      <c r="G5292" t="str">
        <f t="shared" si="82"/>
        <v>Easy</v>
      </c>
      <c r="H5292">
        <v>11.15</v>
      </c>
      <c r="I5292">
        <v>4.3600000000000003</v>
      </c>
      <c r="J5292" t="s">
        <v>597</v>
      </c>
    </row>
    <row r="5293" spans="1:10" hidden="1" x14ac:dyDescent="0.3">
      <c r="A5293" t="s">
        <v>595</v>
      </c>
      <c r="B5293" t="s">
        <v>32</v>
      </c>
      <c r="C5293" t="s">
        <v>600</v>
      </c>
      <c r="D5293" t="s">
        <v>95</v>
      </c>
      <c r="E5293" t="s">
        <v>15</v>
      </c>
      <c r="F5293">
        <v>60.79</v>
      </c>
      <c r="G5293" t="str">
        <f t="shared" si="82"/>
        <v>Easy</v>
      </c>
      <c r="H5293">
        <v>11.15</v>
      </c>
      <c r="I5293">
        <v>4.3600000000000003</v>
      </c>
      <c r="J5293" t="s">
        <v>597</v>
      </c>
    </row>
    <row r="5294" spans="1:10" hidden="1" x14ac:dyDescent="0.3">
      <c r="A5294" t="s">
        <v>595</v>
      </c>
      <c r="B5294" t="s">
        <v>32</v>
      </c>
      <c r="C5294" t="s">
        <v>600</v>
      </c>
      <c r="D5294" t="s">
        <v>95</v>
      </c>
      <c r="E5294" t="s">
        <v>15</v>
      </c>
      <c r="F5294">
        <v>60.79</v>
      </c>
      <c r="G5294" t="str">
        <f t="shared" si="82"/>
        <v>Easy</v>
      </c>
      <c r="H5294">
        <v>11.15</v>
      </c>
      <c r="I5294">
        <v>4.3600000000000003</v>
      </c>
      <c r="J5294" t="s">
        <v>597</v>
      </c>
    </row>
    <row r="5295" spans="1:10" hidden="1" x14ac:dyDescent="0.3">
      <c r="A5295" t="s">
        <v>595</v>
      </c>
      <c r="B5295" t="s">
        <v>32</v>
      </c>
      <c r="C5295" t="s">
        <v>600</v>
      </c>
      <c r="D5295" t="s">
        <v>95</v>
      </c>
      <c r="E5295" t="s">
        <v>15</v>
      </c>
      <c r="F5295">
        <v>60.79</v>
      </c>
      <c r="G5295" t="str">
        <f t="shared" si="82"/>
        <v>Easy</v>
      </c>
      <c r="H5295">
        <v>11.15</v>
      </c>
      <c r="I5295">
        <v>4.3600000000000003</v>
      </c>
      <c r="J5295" t="s">
        <v>597</v>
      </c>
    </row>
    <row r="5296" spans="1:10" hidden="1" x14ac:dyDescent="0.3">
      <c r="A5296" t="s">
        <v>595</v>
      </c>
      <c r="B5296" t="s">
        <v>32</v>
      </c>
      <c r="C5296" t="s">
        <v>600</v>
      </c>
      <c r="D5296" t="s">
        <v>95</v>
      </c>
      <c r="E5296" t="s">
        <v>15</v>
      </c>
      <c r="F5296">
        <v>60.79</v>
      </c>
      <c r="G5296" t="str">
        <f t="shared" si="82"/>
        <v>Easy</v>
      </c>
      <c r="H5296">
        <v>11.15</v>
      </c>
      <c r="I5296">
        <v>4.3600000000000003</v>
      </c>
      <c r="J5296" t="s">
        <v>597</v>
      </c>
    </row>
    <row r="5297" spans="1:10" hidden="1" x14ac:dyDescent="0.3">
      <c r="A5297" t="s">
        <v>595</v>
      </c>
      <c r="B5297" t="s">
        <v>32</v>
      </c>
      <c r="C5297" t="s">
        <v>600</v>
      </c>
      <c r="D5297" t="s">
        <v>95</v>
      </c>
      <c r="E5297" t="s">
        <v>15</v>
      </c>
      <c r="F5297">
        <v>60.79</v>
      </c>
      <c r="G5297" t="str">
        <f t="shared" si="82"/>
        <v>Easy</v>
      </c>
      <c r="H5297">
        <v>11.15</v>
      </c>
      <c r="I5297">
        <v>4.3600000000000003</v>
      </c>
      <c r="J5297" t="s">
        <v>597</v>
      </c>
    </row>
    <row r="5298" spans="1:10" hidden="1" x14ac:dyDescent="0.3">
      <c r="A5298" t="s">
        <v>595</v>
      </c>
      <c r="B5298" t="s">
        <v>32</v>
      </c>
      <c r="C5298" t="s">
        <v>33</v>
      </c>
      <c r="D5298" t="s">
        <v>96</v>
      </c>
      <c r="E5298" t="s">
        <v>15</v>
      </c>
      <c r="F5298">
        <v>60.79</v>
      </c>
      <c r="G5298" t="str">
        <f t="shared" si="82"/>
        <v>Easy</v>
      </c>
      <c r="H5298">
        <v>11.15</v>
      </c>
      <c r="I5298">
        <v>4.3600000000000003</v>
      </c>
      <c r="J5298" t="s">
        <v>597</v>
      </c>
    </row>
    <row r="5299" spans="1:10" hidden="1" x14ac:dyDescent="0.3">
      <c r="A5299" t="s">
        <v>595</v>
      </c>
      <c r="B5299" t="s">
        <v>32</v>
      </c>
      <c r="C5299" t="s">
        <v>205</v>
      </c>
      <c r="D5299" t="s">
        <v>96</v>
      </c>
      <c r="E5299" t="s">
        <v>15</v>
      </c>
      <c r="F5299">
        <v>60.79</v>
      </c>
      <c r="G5299" t="str">
        <f t="shared" si="82"/>
        <v>Easy</v>
      </c>
      <c r="H5299">
        <v>11.15</v>
      </c>
      <c r="I5299">
        <v>4.3600000000000003</v>
      </c>
      <c r="J5299" t="s">
        <v>597</v>
      </c>
    </row>
    <row r="5300" spans="1:10" hidden="1" x14ac:dyDescent="0.3">
      <c r="A5300" t="s">
        <v>595</v>
      </c>
      <c r="B5300" t="s">
        <v>32</v>
      </c>
      <c r="C5300" t="s">
        <v>273</v>
      </c>
      <c r="D5300" t="s">
        <v>96</v>
      </c>
      <c r="E5300" t="s">
        <v>15</v>
      </c>
      <c r="F5300">
        <v>60.79</v>
      </c>
      <c r="G5300" t="str">
        <f t="shared" si="82"/>
        <v>Easy</v>
      </c>
      <c r="H5300">
        <v>11.15</v>
      </c>
      <c r="I5300">
        <v>4.3600000000000003</v>
      </c>
      <c r="J5300" t="s">
        <v>597</v>
      </c>
    </row>
    <row r="5301" spans="1:10" hidden="1" x14ac:dyDescent="0.3">
      <c r="A5301" t="s">
        <v>595</v>
      </c>
      <c r="B5301" t="s">
        <v>32</v>
      </c>
      <c r="C5301" t="s">
        <v>273</v>
      </c>
      <c r="D5301" t="s">
        <v>96</v>
      </c>
      <c r="E5301" t="s">
        <v>15</v>
      </c>
      <c r="F5301">
        <v>60.79</v>
      </c>
      <c r="G5301" t="str">
        <f t="shared" si="82"/>
        <v>Easy</v>
      </c>
      <c r="H5301">
        <v>11.15</v>
      </c>
      <c r="I5301">
        <v>4.3600000000000003</v>
      </c>
      <c r="J5301" t="s">
        <v>597</v>
      </c>
    </row>
    <row r="5302" spans="1:10" hidden="1" x14ac:dyDescent="0.3">
      <c r="A5302" t="s">
        <v>595</v>
      </c>
      <c r="B5302" t="s">
        <v>32</v>
      </c>
      <c r="C5302" t="s">
        <v>216</v>
      </c>
      <c r="D5302" t="s">
        <v>96</v>
      </c>
      <c r="E5302" t="s">
        <v>15</v>
      </c>
      <c r="F5302">
        <v>60.79</v>
      </c>
      <c r="G5302" t="str">
        <f t="shared" si="82"/>
        <v>Easy</v>
      </c>
      <c r="H5302">
        <v>11.15</v>
      </c>
      <c r="I5302">
        <v>4.3600000000000003</v>
      </c>
      <c r="J5302" t="s">
        <v>597</v>
      </c>
    </row>
    <row r="5303" spans="1:10" hidden="1" x14ac:dyDescent="0.3">
      <c r="A5303" t="s">
        <v>595</v>
      </c>
      <c r="B5303" t="s">
        <v>32</v>
      </c>
      <c r="C5303" t="s">
        <v>600</v>
      </c>
      <c r="D5303" t="s">
        <v>96</v>
      </c>
      <c r="E5303" t="s">
        <v>15</v>
      </c>
      <c r="F5303">
        <v>60.79</v>
      </c>
      <c r="G5303" t="str">
        <f t="shared" si="82"/>
        <v>Easy</v>
      </c>
      <c r="H5303">
        <v>11.15</v>
      </c>
      <c r="I5303">
        <v>4.3600000000000003</v>
      </c>
      <c r="J5303" t="s">
        <v>597</v>
      </c>
    </row>
    <row r="5304" spans="1:10" hidden="1" x14ac:dyDescent="0.3">
      <c r="A5304" t="s">
        <v>595</v>
      </c>
      <c r="B5304" t="s">
        <v>32</v>
      </c>
      <c r="C5304" t="s">
        <v>600</v>
      </c>
      <c r="D5304" t="s">
        <v>96</v>
      </c>
      <c r="E5304" t="s">
        <v>15</v>
      </c>
      <c r="F5304">
        <v>60.79</v>
      </c>
      <c r="G5304" t="str">
        <f t="shared" si="82"/>
        <v>Easy</v>
      </c>
      <c r="H5304">
        <v>11.15</v>
      </c>
      <c r="I5304">
        <v>4.3600000000000003</v>
      </c>
      <c r="J5304" t="s">
        <v>597</v>
      </c>
    </row>
    <row r="5305" spans="1:10" hidden="1" x14ac:dyDescent="0.3">
      <c r="A5305" t="s">
        <v>595</v>
      </c>
      <c r="B5305" t="s">
        <v>32</v>
      </c>
      <c r="C5305" t="s">
        <v>33</v>
      </c>
      <c r="D5305" t="s">
        <v>204</v>
      </c>
      <c r="E5305" t="s">
        <v>15</v>
      </c>
      <c r="F5305">
        <v>60.79</v>
      </c>
      <c r="G5305" t="str">
        <f t="shared" si="82"/>
        <v>Easy</v>
      </c>
      <c r="H5305">
        <v>11.15</v>
      </c>
      <c r="I5305">
        <v>4.3600000000000003</v>
      </c>
      <c r="J5305" t="s">
        <v>597</v>
      </c>
    </row>
    <row r="5306" spans="1:10" hidden="1" x14ac:dyDescent="0.3">
      <c r="A5306" t="s">
        <v>595</v>
      </c>
      <c r="B5306" t="s">
        <v>32</v>
      </c>
      <c r="C5306" t="s">
        <v>273</v>
      </c>
      <c r="D5306" t="s">
        <v>204</v>
      </c>
      <c r="E5306" t="s">
        <v>15</v>
      </c>
      <c r="F5306">
        <v>60.79</v>
      </c>
      <c r="G5306" t="str">
        <f t="shared" si="82"/>
        <v>Easy</v>
      </c>
      <c r="H5306">
        <v>11.15</v>
      </c>
      <c r="I5306">
        <v>4.3600000000000003</v>
      </c>
      <c r="J5306" t="s">
        <v>597</v>
      </c>
    </row>
    <row r="5307" spans="1:10" hidden="1" x14ac:dyDescent="0.3">
      <c r="A5307" t="s">
        <v>595</v>
      </c>
      <c r="B5307" t="s">
        <v>32</v>
      </c>
      <c r="C5307" t="s">
        <v>273</v>
      </c>
      <c r="D5307" t="s">
        <v>204</v>
      </c>
      <c r="E5307" t="s">
        <v>15</v>
      </c>
      <c r="F5307">
        <v>60.79</v>
      </c>
      <c r="G5307" t="str">
        <f t="shared" si="82"/>
        <v>Easy</v>
      </c>
      <c r="H5307">
        <v>11.15</v>
      </c>
      <c r="I5307">
        <v>4.3600000000000003</v>
      </c>
      <c r="J5307" t="s">
        <v>597</v>
      </c>
    </row>
    <row r="5308" spans="1:10" hidden="1" x14ac:dyDescent="0.3">
      <c r="A5308" t="s">
        <v>595</v>
      </c>
      <c r="B5308" t="s">
        <v>32</v>
      </c>
      <c r="C5308" t="s">
        <v>604</v>
      </c>
      <c r="D5308" t="s">
        <v>605</v>
      </c>
      <c r="E5308" t="s">
        <v>15</v>
      </c>
      <c r="F5308">
        <v>60.79</v>
      </c>
      <c r="G5308" t="str">
        <f t="shared" si="82"/>
        <v>Easy</v>
      </c>
      <c r="H5308">
        <v>11.15</v>
      </c>
      <c r="I5308">
        <v>4.3600000000000003</v>
      </c>
      <c r="J5308" t="s">
        <v>597</v>
      </c>
    </row>
    <row r="5309" spans="1:10" hidden="1" x14ac:dyDescent="0.3">
      <c r="A5309" t="s">
        <v>595</v>
      </c>
      <c r="B5309" t="s">
        <v>32</v>
      </c>
      <c r="C5309" t="s">
        <v>216</v>
      </c>
      <c r="D5309" t="s">
        <v>605</v>
      </c>
      <c r="E5309" t="s">
        <v>15</v>
      </c>
      <c r="F5309">
        <v>60.79</v>
      </c>
      <c r="G5309" t="str">
        <f t="shared" si="82"/>
        <v>Easy</v>
      </c>
      <c r="H5309">
        <v>11.15</v>
      </c>
      <c r="I5309">
        <v>4.3600000000000003</v>
      </c>
      <c r="J5309" t="s">
        <v>597</v>
      </c>
    </row>
    <row r="5310" spans="1:10" hidden="1" x14ac:dyDescent="0.3">
      <c r="A5310" t="s">
        <v>595</v>
      </c>
      <c r="B5310" t="s">
        <v>32</v>
      </c>
      <c r="C5310" t="s">
        <v>600</v>
      </c>
      <c r="D5310" t="s">
        <v>204</v>
      </c>
      <c r="E5310" t="s">
        <v>15</v>
      </c>
      <c r="F5310">
        <v>60.79</v>
      </c>
      <c r="G5310" t="str">
        <f t="shared" si="82"/>
        <v>Easy</v>
      </c>
      <c r="H5310">
        <v>11.15</v>
      </c>
      <c r="I5310">
        <v>4.3600000000000003</v>
      </c>
      <c r="J5310" t="s">
        <v>597</v>
      </c>
    </row>
    <row r="5311" spans="1:10" hidden="1" x14ac:dyDescent="0.3">
      <c r="A5311" t="s">
        <v>595</v>
      </c>
      <c r="B5311" t="s">
        <v>32</v>
      </c>
      <c r="C5311" t="s">
        <v>600</v>
      </c>
      <c r="D5311" t="s">
        <v>204</v>
      </c>
      <c r="E5311" t="s">
        <v>15</v>
      </c>
      <c r="F5311">
        <v>60.79</v>
      </c>
      <c r="G5311" t="str">
        <f t="shared" si="82"/>
        <v>Easy</v>
      </c>
      <c r="H5311">
        <v>11.15</v>
      </c>
      <c r="I5311">
        <v>4.3600000000000003</v>
      </c>
      <c r="J5311" t="s">
        <v>597</v>
      </c>
    </row>
    <row r="5312" spans="1:10" hidden="1" x14ac:dyDescent="0.3">
      <c r="A5312" t="s">
        <v>595</v>
      </c>
      <c r="B5312" t="s">
        <v>32</v>
      </c>
      <c r="C5312" t="s">
        <v>600</v>
      </c>
      <c r="D5312" t="s">
        <v>605</v>
      </c>
      <c r="E5312" t="s">
        <v>15</v>
      </c>
      <c r="F5312">
        <v>60.79</v>
      </c>
      <c r="G5312" t="str">
        <f t="shared" si="82"/>
        <v>Easy</v>
      </c>
      <c r="H5312">
        <v>11.15</v>
      </c>
      <c r="I5312">
        <v>4.3600000000000003</v>
      </c>
      <c r="J5312" t="s">
        <v>597</v>
      </c>
    </row>
    <row r="5313" spans="1:10" hidden="1" x14ac:dyDescent="0.3">
      <c r="A5313" t="s">
        <v>595</v>
      </c>
      <c r="B5313" t="s">
        <v>32</v>
      </c>
      <c r="C5313" t="s">
        <v>600</v>
      </c>
      <c r="D5313" t="s">
        <v>204</v>
      </c>
      <c r="E5313" t="s">
        <v>15</v>
      </c>
      <c r="F5313">
        <v>60.79</v>
      </c>
      <c r="G5313" t="str">
        <f t="shared" si="82"/>
        <v>Easy</v>
      </c>
      <c r="H5313">
        <v>11.15</v>
      </c>
      <c r="I5313">
        <v>4.3600000000000003</v>
      </c>
      <c r="J5313" t="s">
        <v>597</v>
      </c>
    </row>
    <row r="5314" spans="1:10" hidden="1" x14ac:dyDescent="0.3">
      <c r="A5314" t="s">
        <v>595</v>
      </c>
      <c r="B5314" t="s">
        <v>32</v>
      </c>
      <c r="C5314" t="s">
        <v>33</v>
      </c>
      <c r="D5314" t="s">
        <v>99</v>
      </c>
      <c r="E5314" t="s">
        <v>15</v>
      </c>
      <c r="F5314">
        <v>60.79</v>
      </c>
      <c r="G5314" t="str">
        <f t="shared" si="82"/>
        <v>Easy</v>
      </c>
      <c r="H5314">
        <v>11.15</v>
      </c>
      <c r="I5314">
        <v>4.3600000000000003</v>
      </c>
      <c r="J5314" t="s">
        <v>597</v>
      </c>
    </row>
    <row r="5315" spans="1:10" hidden="1" x14ac:dyDescent="0.3">
      <c r="A5315" t="s">
        <v>595</v>
      </c>
      <c r="B5315" t="s">
        <v>32</v>
      </c>
      <c r="C5315" t="s">
        <v>273</v>
      </c>
      <c r="D5315" t="s">
        <v>99</v>
      </c>
      <c r="E5315" t="s">
        <v>15</v>
      </c>
      <c r="F5315">
        <v>60.79</v>
      </c>
      <c r="G5315" t="str">
        <f t="shared" ref="G5315:G5378" si="83">IF(F5315&lt;70, "Easy","Hard")</f>
        <v>Easy</v>
      </c>
      <c r="H5315">
        <v>11.15</v>
      </c>
      <c r="I5315">
        <v>4.3600000000000003</v>
      </c>
      <c r="J5315" t="s">
        <v>597</v>
      </c>
    </row>
    <row r="5316" spans="1:10" hidden="1" x14ac:dyDescent="0.3">
      <c r="A5316" t="s">
        <v>595</v>
      </c>
      <c r="B5316" t="s">
        <v>32</v>
      </c>
      <c r="C5316" t="s">
        <v>273</v>
      </c>
      <c r="D5316" t="s">
        <v>99</v>
      </c>
      <c r="E5316" t="s">
        <v>15</v>
      </c>
      <c r="F5316">
        <v>60.79</v>
      </c>
      <c r="G5316" t="str">
        <f t="shared" si="83"/>
        <v>Easy</v>
      </c>
      <c r="H5316">
        <v>11.15</v>
      </c>
      <c r="I5316">
        <v>4.3600000000000003</v>
      </c>
      <c r="J5316" t="s">
        <v>597</v>
      </c>
    </row>
    <row r="5317" spans="1:10" hidden="1" x14ac:dyDescent="0.3">
      <c r="A5317" t="s">
        <v>595</v>
      </c>
      <c r="B5317" t="s">
        <v>32</v>
      </c>
      <c r="C5317" t="s">
        <v>207</v>
      </c>
      <c r="D5317" t="s">
        <v>99</v>
      </c>
      <c r="E5317" t="s">
        <v>15</v>
      </c>
      <c r="F5317">
        <v>60.79</v>
      </c>
      <c r="G5317" t="str">
        <f t="shared" si="83"/>
        <v>Easy</v>
      </c>
      <c r="H5317">
        <v>11.15</v>
      </c>
      <c r="I5317">
        <v>4.3600000000000003</v>
      </c>
      <c r="J5317" t="s">
        <v>597</v>
      </c>
    </row>
    <row r="5318" spans="1:10" hidden="1" x14ac:dyDescent="0.3">
      <c r="A5318" t="s">
        <v>595</v>
      </c>
      <c r="B5318" t="s">
        <v>32</v>
      </c>
      <c r="C5318" t="s">
        <v>206</v>
      </c>
      <c r="D5318" t="s">
        <v>99</v>
      </c>
      <c r="E5318" t="s">
        <v>15</v>
      </c>
      <c r="F5318">
        <v>60.79</v>
      </c>
      <c r="G5318" t="str">
        <f t="shared" si="83"/>
        <v>Easy</v>
      </c>
      <c r="H5318">
        <v>11.15</v>
      </c>
      <c r="I5318">
        <v>4.3600000000000003</v>
      </c>
      <c r="J5318" t="s">
        <v>597</v>
      </c>
    </row>
    <row r="5319" spans="1:10" hidden="1" x14ac:dyDescent="0.3">
      <c r="A5319" t="s">
        <v>595</v>
      </c>
      <c r="B5319" t="s">
        <v>32</v>
      </c>
      <c r="C5319" t="s">
        <v>600</v>
      </c>
      <c r="D5319" t="s">
        <v>99</v>
      </c>
      <c r="E5319" t="s">
        <v>15</v>
      </c>
      <c r="F5319">
        <v>60.79</v>
      </c>
      <c r="G5319" t="str">
        <f t="shared" si="83"/>
        <v>Easy</v>
      </c>
      <c r="H5319">
        <v>11.15</v>
      </c>
      <c r="I5319">
        <v>4.3600000000000003</v>
      </c>
      <c r="J5319" t="s">
        <v>597</v>
      </c>
    </row>
    <row r="5320" spans="1:10" hidden="1" x14ac:dyDescent="0.3">
      <c r="A5320" t="s">
        <v>595</v>
      </c>
      <c r="B5320" t="s">
        <v>32</v>
      </c>
      <c r="C5320" t="s">
        <v>600</v>
      </c>
      <c r="D5320" t="s">
        <v>99</v>
      </c>
      <c r="E5320" t="s">
        <v>15</v>
      </c>
      <c r="F5320">
        <v>60.79</v>
      </c>
      <c r="G5320" t="str">
        <f t="shared" si="83"/>
        <v>Easy</v>
      </c>
      <c r="H5320">
        <v>11.15</v>
      </c>
      <c r="I5320">
        <v>4.3600000000000003</v>
      </c>
      <c r="J5320" t="s">
        <v>597</v>
      </c>
    </row>
    <row r="5321" spans="1:10" hidden="1" x14ac:dyDescent="0.3">
      <c r="A5321" t="s">
        <v>595</v>
      </c>
      <c r="B5321" t="s">
        <v>32</v>
      </c>
      <c r="C5321" t="s">
        <v>33</v>
      </c>
      <c r="D5321" t="s">
        <v>100</v>
      </c>
      <c r="E5321" t="s">
        <v>15</v>
      </c>
      <c r="F5321">
        <v>60.79</v>
      </c>
      <c r="G5321" t="str">
        <f t="shared" si="83"/>
        <v>Easy</v>
      </c>
      <c r="H5321">
        <v>11.15</v>
      </c>
      <c r="I5321">
        <v>4.3600000000000003</v>
      </c>
      <c r="J5321" t="s">
        <v>597</v>
      </c>
    </row>
    <row r="5322" spans="1:10" hidden="1" x14ac:dyDescent="0.3">
      <c r="A5322" t="s">
        <v>595</v>
      </c>
      <c r="B5322" t="s">
        <v>32</v>
      </c>
      <c r="C5322" t="s">
        <v>273</v>
      </c>
      <c r="D5322" t="s">
        <v>100</v>
      </c>
      <c r="E5322" t="s">
        <v>15</v>
      </c>
      <c r="F5322">
        <v>60.79</v>
      </c>
      <c r="G5322" t="str">
        <f t="shared" si="83"/>
        <v>Easy</v>
      </c>
      <c r="H5322">
        <v>11.15</v>
      </c>
      <c r="I5322">
        <v>4.3600000000000003</v>
      </c>
      <c r="J5322" t="s">
        <v>597</v>
      </c>
    </row>
    <row r="5323" spans="1:10" hidden="1" x14ac:dyDescent="0.3">
      <c r="A5323" t="s">
        <v>595</v>
      </c>
      <c r="B5323" t="s">
        <v>32</v>
      </c>
      <c r="C5323" t="s">
        <v>206</v>
      </c>
      <c r="D5323" t="s">
        <v>100</v>
      </c>
      <c r="E5323" t="s">
        <v>15</v>
      </c>
      <c r="F5323">
        <v>60.79</v>
      </c>
      <c r="G5323" t="str">
        <f t="shared" si="83"/>
        <v>Easy</v>
      </c>
      <c r="H5323">
        <v>11.15</v>
      </c>
      <c r="I5323">
        <v>4.3600000000000003</v>
      </c>
      <c r="J5323" t="s">
        <v>597</v>
      </c>
    </row>
    <row r="5324" spans="1:10" hidden="1" x14ac:dyDescent="0.3">
      <c r="A5324" t="s">
        <v>595</v>
      </c>
      <c r="B5324" t="s">
        <v>32</v>
      </c>
      <c r="C5324" t="s">
        <v>600</v>
      </c>
      <c r="D5324" t="s">
        <v>100</v>
      </c>
      <c r="E5324" t="s">
        <v>15</v>
      </c>
      <c r="F5324">
        <v>60.79</v>
      </c>
      <c r="G5324" t="str">
        <f t="shared" si="83"/>
        <v>Easy</v>
      </c>
      <c r="H5324">
        <v>11.15</v>
      </c>
      <c r="I5324">
        <v>4.3600000000000003</v>
      </c>
      <c r="J5324" t="s">
        <v>597</v>
      </c>
    </row>
    <row r="5325" spans="1:10" hidden="1" x14ac:dyDescent="0.3">
      <c r="A5325" t="s">
        <v>595</v>
      </c>
      <c r="B5325" t="s">
        <v>32</v>
      </c>
      <c r="C5325" t="s">
        <v>33</v>
      </c>
      <c r="D5325" t="s">
        <v>101</v>
      </c>
      <c r="E5325" t="s">
        <v>15</v>
      </c>
      <c r="F5325">
        <v>60.79</v>
      </c>
      <c r="G5325" t="str">
        <f t="shared" si="83"/>
        <v>Easy</v>
      </c>
      <c r="H5325">
        <v>11.15</v>
      </c>
      <c r="I5325">
        <v>4.3600000000000003</v>
      </c>
      <c r="J5325" t="s">
        <v>597</v>
      </c>
    </row>
    <row r="5326" spans="1:10" hidden="1" x14ac:dyDescent="0.3">
      <c r="A5326" t="s">
        <v>595</v>
      </c>
      <c r="B5326" t="s">
        <v>32</v>
      </c>
      <c r="C5326" t="s">
        <v>273</v>
      </c>
      <c r="D5326" t="s">
        <v>101</v>
      </c>
      <c r="E5326" t="s">
        <v>15</v>
      </c>
      <c r="F5326">
        <v>60.79</v>
      </c>
      <c r="G5326" t="str">
        <f t="shared" si="83"/>
        <v>Easy</v>
      </c>
      <c r="H5326">
        <v>11.15</v>
      </c>
      <c r="I5326">
        <v>4.3600000000000003</v>
      </c>
      <c r="J5326" t="s">
        <v>597</v>
      </c>
    </row>
    <row r="5327" spans="1:10" hidden="1" x14ac:dyDescent="0.3">
      <c r="A5327" t="s">
        <v>595</v>
      </c>
      <c r="B5327" t="s">
        <v>32</v>
      </c>
      <c r="C5327" t="s">
        <v>273</v>
      </c>
      <c r="D5327" t="s">
        <v>101</v>
      </c>
      <c r="E5327" t="s">
        <v>15</v>
      </c>
      <c r="F5327">
        <v>60.79</v>
      </c>
      <c r="G5327" t="str">
        <f t="shared" si="83"/>
        <v>Easy</v>
      </c>
      <c r="H5327">
        <v>11.15</v>
      </c>
      <c r="I5327">
        <v>4.3600000000000003</v>
      </c>
      <c r="J5327" t="s">
        <v>597</v>
      </c>
    </row>
    <row r="5328" spans="1:10" hidden="1" x14ac:dyDescent="0.3">
      <c r="A5328" t="s">
        <v>595</v>
      </c>
      <c r="B5328" t="s">
        <v>32</v>
      </c>
      <c r="C5328" t="s">
        <v>606</v>
      </c>
      <c r="D5328" t="s">
        <v>381</v>
      </c>
      <c r="E5328" t="s">
        <v>15</v>
      </c>
      <c r="F5328">
        <v>60.79</v>
      </c>
      <c r="G5328" t="str">
        <f t="shared" si="83"/>
        <v>Easy</v>
      </c>
      <c r="H5328">
        <v>11.15</v>
      </c>
      <c r="I5328">
        <v>4.3600000000000003</v>
      </c>
      <c r="J5328" t="s">
        <v>597</v>
      </c>
    </row>
    <row r="5329" spans="1:10" hidden="1" x14ac:dyDescent="0.3">
      <c r="A5329" t="s">
        <v>595</v>
      </c>
      <c r="B5329" t="s">
        <v>32</v>
      </c>
      <c r="C5329" t="s">
        <v>604</v>
      </c>
      <c r="D5329" t="s">
        <v>381</v>
      </c>
      <c r="E5329" t="s">
        <v>15</v>
      </c>
      <c r="F5329">
        <v>60.79</v>
      </c>
      <c r="G5329" t="str">
        <f t="shared" si="83"/>
        <v>Easy</v>
      </c>
      <c r="H5329">
        <v>11.15</v>
      </c>
      <c r="I5329">
        <v>4.3600000000000003</v>
      </c>
      <c r="J5329" t="s">
        <v>597</v>
      </c>
    </row>
    <row r="5330" spans="1:10" hidden="1" x14ac:dyDescent="0.3">
      <c r="A5330" t="s">
        <v>595</v>
      </c>
      <c r="B5330" t="s">
        <v>32</v>
      </c>
      <c r="C5330" t="s">
        <v>216</v>
      </c>
      <c r="D5330" t="s">
        <v>381</v>
      </c>
      <c r="E5330" t="s">
        <v>15</v>
      </c>
      <c r="F5330">
        <v>60.79</v>
      </c>
      <c r="G5330" t="str">
        <f t="shared" si="83"/>
        <v>Easy</v>
      </c>
      <c r="H5330">
        <v>11.15</v>
      </c>
      <c r="I5330">
        <v>4.3600000000000003</v>
      </c>
      <c r="J5330" t="s">
        <v>597</v>
      </c>
    </row>
    <row r="5331" spans="1:10" hidden="1" x14ac:dyDescent="0.3">
      <c r="A5331" t="s">
        <v>595</v>
      </c>
      <c r="B5331" t="s">
        <v>32</v>
      </c>
      <c r="C5331" t="s">
        <v>206</v>
      </c>
      <c r="D5331" t="s">
        <v>381</v>
      </c>
      <c r="E5331" t="s">
        <v>15</v>
      </c>
      <c r="F5331">
        <v>60.79</v>
      </c>
      <c r="G5331" t="str">
        <f t="shared" si="83"/>
        <v>Easy</v>
      </c>
      <c r="H5331">
        <v>11.15</v>
      </c>
      <c r="I5331">
        <v>4.3600000000000003</v>
      </c>
      <c r="J5331" t="s">
        <v>597</v>
      </c>
    </row>
    <row r="5332" spans="1:10" hidden="1" x14ac:dyDescent="0.3">
      <c r="A5332" t="s">
        <v>595</v>
      </c>
      <c r="B5332" t="s">
        <v>32</v>
      </c>
      <c r="C5332" t="s">
        <v>206</v>
      </c>
      <c r="D5332" t="s">
        <v>381</v>
      </c>
      <c r="E5332" t="s">
        <v>15</v>
      </c>
      <c r="F5332">
        <v>60.79</v>
      </c>
      <c r="G5332" t="str">
        <f t="shared" si="83"/>
        <v>Easy</v>
      </c>
      <c r="H5332">
        <v>11.15</v>
      </c>
      <c r="I5332">
        <v>4.3600000000000003</v>
      </c>
      <c r="J5332" t="s">
        <v>597</v>
      </c>
    </row>
    <row r="5333" spans="1:10" hidden="1" x14ac:dyDescent="0.3">
      <c r="A5333" t="s">
        <v>595</v>
      </c>
      <c r="B5333" t="s">
        <v>32</v>
      </c>
      <c r="C5333" t="s">
        <v>600</v>
      </c>
      <c r="D5333" t="s">
        <v>101</v>
      </c>
      <c r="E5333" t="s">
        <v>15</v>
      </c>
      <c r="F5333">
        <v>60.79</v>
      </c>
      <c r="G5333" t="str">
        <f t="shared" si="83"/>
        <v>Easy</v>
      </c>
      <c r="H5333">
        <v>11.15</v>
      </c>
      <c r="I5333">
        <v>4.3600000000000003</v>
      </c>
      <c r="J5333" t="s">
        <v>597</v>
      </c>
    </row>
    <row r="5334" spans="1:10" hidden="1" x14ac:dyDescent="0.3">
      <c r="A5334" t="s">
        <v>595</v>
      </c>
      <c r="B5334" t="s">
        <v>32</v>
      </c>
      <c r="C5334" t="s">
        <v>600</v>
      </c>
      <c r="D5334" t="s">
        <v>101</v>
      </c>
      <c r="E5334" t="s">
        <v>15</v>
      </c>
      <c r="F5334">
        <v>60.79</v>
      </c>
      <c r="G5334" t="str">
        <f t="shared" si="83"/>
        <v>Easy</v>
      </c>
      <c r="H5334">
        <v>11.15</v>
      </c>
      <c r="I5334">
        <v>4.3600000000000003</v>
      </c>
      <c r="J5334" t="s">
        <v>597</v>
      </c>
    </row>
    <row r="5335" spans="1:10" hidden="1" x14ac:dyDescent="0.3">
      <c r="A5335" t="s">
        <v>595</v>
      </c>
      <c r="B5335" t="s">
        <v>32</v>
      </c>
      <c r="C5335" t="s">
        <v>600</v>
      </c>
      <c r="D5335" t="s">
        <v>381</v>
      </c>
      <c r="E5335" t="s">
        <v>15</v>
      </c>
      <c r="F5335">
        <v>60.79</v>
      </c>
      <c r="G5335" t="str">
        <f t="shared" si="83"/>
        <v>Easy</v>
      </c>
      <c r="H5335">
        <v>11.15</v>
      </c>
      <c r="I5335">
        <v>4.3600000000000003</v>
      </c>
      <c r="J5335" t="s">
        <v>597</v>
      </c>
    </row>
    <row r="5336" spans="1:10" hidden="1" x14ac:dyDescent="0.3">
      <c r="A5336" t="s">
        <v>595</v>
      </c>
      <c r="B5336" t="s">
        <v>32</v>
      </c>
      <c r="C5336" t="s">
        <v>600</v>
      </c>
      <c r="D5336" t="s">
        <v>101</v>
      </c>
      <c r="E5336" t="s">
        <v>15</v>
      </c>
      <c r="F5336">
        <v>60.79</v>
      </c>
      <c r="G5336" t="str">
        <f t="shared" si="83"/>
        <v>Easy</v>
      </c>
      <c r="H5336">
        <v>11.15</v>
      </c>
      <c r="I5336">
        <v>4.3600000000000003</v>
      </c>
      <c r="J5336" t="s">
        <v>597</v>
      </c>
    </row>
    <row r="5337" spans="1:10" hidden="1" x14ac:dyDescent="0.3">
      <c r="A5337" t="s">
        <v>595</v>
      </c>
      <c r="B5337" t="s">
        <v>32</v>
      </c>
      <c r="C5337" t="s">
        <v>33</v>
      </c>
      <c r="D5337" t="s">
        <v>103</v>
      </c>
      <c r="E5337" t="s">
        <v>15</v>
      </c>
      <c r="F5337">
        <v>60.79</v>
      </c>
      <c r="G5337" t="str">
        <f t="shared" si="83"/>
        <v>Easy</v>
      </c>
      <c r="H5337">
        <v>11.15</v>
      </c>
      <c r="I5337">
        <v>4.3600000000000003</v>
      </c>
      <c r="J5337" t="s">
        <v>597</v>
      </c>
    </row>
    <row r="5338" spans="1:10" hidden="1" x14ac:dyDescent="0.3">
      <c r="A5338" t="s">
        <v>595</v>
      </c>
      <c r="B5338" t="s">
        <v>32</v>
      </c>
      <c r="C5338" t="s">
        <v>273</v>
      </c>
      <c r="D5338" t="s">
        <v>103</v>
      </c>
      <c r="E5338" t="s">
        <v>15</v>
      </c>
      <c r="F5338">
        <v>60.79</v>
      </c>
      <c r="G5338" t="str">
        <f t="shared" si="83"/>
        <v>Easy</v>
      </c>
      <c r="H5338">
        <v>11.15</v>
      </c>
      <c r="I5338">
        <v>4.3600000000000003</v>
      </c>
      <c r="J5338" t="s">
        <v>597</v>
      </c>
    </row>
    <row r="5339" spans="1:10" hidden="1" x14ac:dyDescent="0.3">
      <c r="A5339" t="s">
        <v>595</v>
      </c>
      <c r="B5339" t="s">
        <v>32</v>
      </c>
      <c r="C5339" t="s">
        <v>273</v>
      </c>
      <c r="D5339" t="s">
        <v>103</v>
      </c>
      <c r="E5339" t="s">
        <v>15</v>
      </c>
      <c r="F5339">
        <v>60.79</v>
      </c>
      <c r="G5339" t="str">
        <f t="shared" si="83"/>
        <v>Easy</v>
      </c>
      <c r="H5339">
        <v>11.15</v>
      </c>
      <c r="I5339">
        <v>4.3600000000000003</v>
      </c>
      <c r="J5339" t="s">
        <v>597</v>
      </c>
    </row>
    <row r="5340" spans="1:10" hidden="1" x14ac:dyDescent="0.3">
      <c r="A5340" t="s">
        <v>595</v>
      </c>
      <c r="B5340" t="s">
        <v>32</v>
      </c>
      <c r="C5340" t="s">
        <v>200</v>
      </c>
      <c r="D5340" t="s">
        <v>103</v>
      </c>
      <c r="E5340" t="s">
        <v>15</v>
      </c>
      <c r="F5340">
        <v>60.79</v>
      </c>
      <c r="G5340" t="str">
        <f t="shared" si="83"/>
        <v>Easy</v>
      </c>
      <c r="H5340">
        <v>11.15</v>
      </c>
      <c r="I5340">
        <v>4.3600000000000003</v>
      </c>
      <c r="J5340" t="s">
        <v>597</v>
      </c>
    </row>
    <row r="5341" spans="1:10" hidden="1" x14ac:dyDescent="0.3">
      <c r="A5341" t="s">
        <v>595</v>
      </c>
      <c r="B5341" t="s">
        <v>32</v>
      </c>
      <c r="C5341" t="s">
        <v>206</v>
      </c>
      <c r="D5341" t="s">
        <v>103</v>
      </c>
      <c r="E5341" t="s">
        <v>15</v>
      </c>
      <c r="F5341">
        <v>60.79</v>
      </c>
      <c r="G5341" t="str">
        <f t="shared" si="83"/>
        <v>Easy</v>
      </c>
      <c r="H5341">
        <v>11.15</v>
      </c>
      <c r="I5341">
        <v>4.3600000000000003</v>
      </c>
      <c r="J5341" t="s">
        <v>597</v>
      </c>
    </row>
    <row r="5342" spans="1:10" hidden="1" x14ac:dyDescent="0.3">
      <c r="A5342" t="s">
        <v>595</v>
      </c>
      <c r="B5342" t="s">
        <v>32</v>
      </c>
      <c r="C5342" t="s">
        <v>600</v>
      </c>
      <c r="D5342" t="s">
        <v>103</v>
      </c>
      <c r="E5342" t="s">
        <v>15</v>
      </c>
      <c r="F5342">
        <v>60.79</v>
      </c>
      <c r="G5342" t="str">
        <f t="shared" si="83"/>
        <v>Easy</v>
      </c>
      <c r="H5342">
        <v>11.15</v>
      </c>
      <c r="I5342">
        <v>4.3600000000000003</v>
      </c>
      <c r="J5342" t="s">
        <v>597</v>
      </c>
    </row>
    <row r="5343" spans="1:10" hidden="1" x14ac:dyDescent="0.3">
      <c r="A5343" t="s">
        <v>595</v>
      </c>
      <c r="B5343" t="s">
        <v>32</v>
      </c>
      <c r="C5343" t="s">
        <v>600</v>
      </c>
      <c r="D5343" t="s">
        <v>103</v>
      </c>
      <c r="E5343" t="s">
        <v>15</v>
      </c>
      <c r="F5343">
        <v>60.79</v>
      </c>
      <c r="G5343" t="str">
        <f t="shared" si="83"/>
        <v>Easy</v>
      </c>
      <c r="H5343">
        <v>11.15</v>
      </c>
      <c r="I5343">
        <v>4.3600000000000003</v>
      </c>
      <c r="J5343" t="s">
        <v>597</v>
      </c>
    </row>
    <row r="5344" spans="1:10" hidden="1" x14ac:dyDescent="0.3">
      <c r="A5344" t="s">
        <v>595</v>
      </c>
      <c r="B5344" t="s">
        <v>32</v>
      </c>
      <c r="C5344" t="s">
        <v>600</v>
      </c>
      <c r="D5344" t="s">
        <v>103</v>
      </c>
      <c r="E5344" t="s">
        <v>15</v>
      </c>
      <c r="F5344">
        <v>60.79</v>
      </c>
      <c r="G5344" t="str">
        <f t="shared" si="83"/>
        <v>Easy</v>
      </c>
      <c r="H5344">
        <v>11.15</v>
      </c>
      <c r="I5344">
        <v>4.3600000000000003</v>
      </c>
      <c r="J5344" t="s">
        <v>597</v>
      </c>
    </row>
    <row r="5345" spans="1:10" hidden="1" x14ac:dyDescent="0.3">
      <c r="A5345" t="s">
        <v>595</v>
      </c>
      <c r="B5345" t="s">
        <v>32</v>
      </c>
      <c r="C5345" t="s">
        <v>33</v>
      </c>
      <c r="D5345" t="s">
        <v>104</v>
      </c>
      <c r="E5345" t="s">
        <v>15</v>
      </c>
      <c r="F5345">
        <v>60.79</v>
      </c>
      <c r="G5345" t="str">
        <f t="shared" si="83"/>
        <v>Easy</v>
      </c>
      <c r="H5345">
        <v>11.15</v>
      </c>
      <c r="I5345">
        <v>4.3600000000000003</v>
      </c>
      <c r="J5345" t="s">
        <v>597</v>
      </c>
    </row>
    <row r="5346" spans="1:10" hidden="1" x14ac:dyDescent="0.3">
      <c r="A5346" t="s">
        <v>595</v>
      </c>
      <c r="B5346" t="s">
        <v>32</v>
      </c>
      <c r="C5346" t="s">
        <v>601</v>
      </c>
      <c r="D5346" t="s">
        <v>104</v>
      </c>
      <c r="E5346" t="s">
        <v>15</v>
      </c>
      <c r="F5346">
        <v>60.79</v>
      </c>
      <c r="G5346" t="str">
        <f t="shared" si="83"/>
        <v>Easy</v>
      </c>
      <c r="H5346">
        <v>11.15</v>
      </c>
      <c r="I5346">
        <v>4.3600000000000003</v>
      </c>
      <c r="J5346" t="s">
        <v>597</v>
      </c>
    </row>
    <row r="5347" spans="1:10" hidden="1" x14ac:dyDescent="0.3">
      <c r="A5347" t="s">
        <v>595</v>
      </c>
      <c r="B5347" t="s">
        <v>32</v>
      </c>
      <c r="C5347" t="s">
        <v>273</v>
      </c>
      <c r="D5347" t="s">
        <v>104</v>
      </c>
      <c r="E5347" t="s">
        <v>15</v>
      </c>
      <c r="F5347">
        <v>60.79</v>
      </c>
      <c r="G5347" t="str">
        <f t="shared" si="83"/>
        <v>Easy</v>
      </c>
      <c r="H5347">
        <v>11.15</v>
      </c>
      <c r="I5347">
        <v>4.3600000000000003</v>
      </c>
      <c r="J5347" t="s">
        <v>597</v>
      </c>
    </row>
    <row r="5348" spans="1:10" hidden="1" x14ac:dyDescent="0.3">
      <c r="A5348" t="s">
        <v>595</v>
      </c>
      <c r="B5348" t="s">
        <v>32</v>
      </c>
      <c r="C5348" t="s">
        <v>273</v>
      </c>
      <c r="D5348" t="s">
        <v>104</v>
      </c>
      <c r="E5348" t="s">
        <v>15</v>
      </c>
      <c r="F5348">
        <v>60.79</v>
      </c>
      <c r="G5348" t="str">
        <f t="shared" si="83"/>
        <v>Easy</v>
      </c>
      <c r="H5348">
        <v>11.15</v>
      </c>
      <c r="I5348">
        <v>4.3600000000000003</v>
      </c>
      <c r="J5348" t="s">
        <v>597</v>
      </c>
    </row>
    <row r="5349" spans="1:10" hidden="1" x14ac:dyDescent="0.3">
      <c r="A5349" t="s">
        <v>595</v>
      </c>
      <c r="B5349" t="s">
        <v>32</v>
      </c>
      <c r="C5349" t="s">
        <v>600</v>
      </c>
      <c r="D5349" t="s">
        <v>104</v>
      </c>
      <c r="E5349" t="s">
        <v>15</v>
      </c>
      <c r="F5349">
        <v>60.79</v>
      </c>
      <c r="G5349" t="str">
        <f t="shared" si="83"/>
        <v>Easy</v>
      </c>
      <c r="H5349">
        <v>11.15</v>
      </c>
      <c r="I5349">
        <v>4.3600000000000003</v>
      </c>
      <c r="J5349" t="s">
        <v>597</v>
      </c>
    </row>
    <row r="5350" spans="1:10" hidden="1" x14ac:dyDescent="0.3">
      <c r="A5350" t="s">
        <v>595</v>
      </c>
      <c r="B5350" t="s">
        <v>32</v>
      </c>
      <c r="C5350" t="s">
        <v>33</v>
      </c>
      <c r="D5350" t="s">
        <v>292</v>
      </c>
      <c r="E5350" t="s">
        <v>15</v>
      </c>
      <c r="F5350">
        <v>60.79</v>
      </c>
      <c r="G5350" t="str">
        <f t="shared" si="83"/>
        <v>Easy</v>
      </c>
      <c r="H5350">
        <v>11.15</v>
      </c>
      <c r="I5350">
        <v>4.3600000000000003</v>
      </c>
      <c r="J5350" t="s">
        <v>597</v>
      </c>
    </row>
    <row r="5351" spans="1:10" hidden="1" x14ac:dyDescent="0.3">
      <c r="A5351" t="s">
        <v>595</v>
      </c>
      <c r="B5351" t="s">
        <v>32</v>
      </c>
      <c r="C5351" t="s">
        <v>380</v>
      </c>
      <c r="D5351" t="s">
        <v>382</v>
      </c>
      <c r="E5351" t="s">
        <v>15</v>
      </c>
      <c r="F5351">
        <v>60.79</v>
      </c>
      <c r="G5351" t="str">
        <f t="shared" si="83"/>
        <v>Easy</v>
      </c>
      <c r="H5351">
        <v>11.15</v>
      </c>
      <c r="I5351">
        <v>4.3600000000000003</v>
      </c>
      <c r="J5351" t="s">
        <v>597</v>
      </c>
    </row>
    <row r="5352" spans="1:10" hidden="1" x14ac:dyDescent="0.3">
      <c r="A5352" t="s">
        <v>595</v>
      </c>
      <c r="B5352" t="s">
        <v>32</v>
      </c>
      <c r="C5352" t="s">
        <v>601</v>
      </c>
      <c r="D5352" t="s">
        <v>292</v>
      </c>
      <c r="E5352" t="s">
        <v>15</v>
      </c>
      <c r="F5352">
        <v>60.79</v>
      </c>
      <c r="G5352" t="str">
        <f t="shared" si="83"/>
        <v>Easy</v>
      </c>
      <c r="H5352">
        <v>11.15</v>
      </c>
      <c r="I5352">
        <v>4.3600000000000003</v>
      </c>
      <c r="J5352" t="s">
        <v>597</v>
      </c>
    </row>
    <row r="5353" spans="1:10" hidden="1" x14ac:dyDescent="0.3">
      <c r="A5353" t="s">
        <v>595</v>
      </c>
      <c r="B5353" t="s">
        <v>32</v>
      </c>
      <c r="C5353" t="s">
        <v>601</v>
      </c>
      <c r="D5353" t="s">
        <v>292</v>
      </c>
      <c r="E5353" t="s">
        <v>15</v>
      </c>
      <c r="F5353">
        <v>60.79</v>
      </c>
      <c r="G5353" t="str">
        <f t="shared" si="83"/>
        <v>Easy</v>
      </c>
      <c r="H5353">
        <v>11.15</v>
      </c>
      <c r="I5353">
        <v>4.3600000000000003</v>
      </c>
      <c r="J5353" t="s">
        <v>597</v>
      </c>
    </row>
    <row r="5354" spans="1:10" hidden="1" x14ac:dyDescent="0.3">
      <c r="A5354" t="s">
        <v>595</v>
      </c>
      <c r="B5354" t="s">
        <v>32</v>
      </c>
      <c r="C5354" t="s">
        <v>601</v>
      </c>
      <c r="D5354" t="s">
        <v>292</v>
      </c>
      <c r="E5354" t="s">
        <v>15</v>
      </c>
      <c r="F5354">
        <v>60.79</v>
      </c>
      <c r="G5354" t="str">
        <f t="shared" si="83"/>
        <v>Easy</v>
      </c>
      <c r="H5354">
        <v>11.15</v>
      </c>
      <c r="I5354">
        <v>4.3600000000000003</v>
      </c>
      <c r="J5354" t="s">
        <v>597</v>
      </c>
    </row>
    <row r="5355" spans="1:10" hidden="1" x14ac:dyDescent="0.3">
      <c r="A5355" t="s">
        <v>595</v>
      </c>
      <c r="B5355" t="s">
        <v>32</v>
      </c>
      <c r="C5355" t="s">
        <v>343</v>
      </c>
      <c r="D5355" t="s">
        <v>382</v>
      </c>
      <c r="E5355" t="s">
        <v>15</v>
      </c>
      <c r="F5355">
        <v>60.79</v>
      </c>
      <c r="G5355" t="str">
        <f t="shared" si="83"/>
        <v>Easy</v>
      </c>
      <c r="H5355">
        <v>11.15</v>
      </c>
      <c r="I5355">
        <v>4.3600000000000003</v>
      </c>
      <c r="J5355" t="s">
        <v>597</v>
      </c>
    </row>
    <row r="5356" spans="1:10" hidden="1" x14ac:dyDescent="0.3">
      <c r="A5356" t="s">
        <v>595</v>
      </c>
      <c r="B5356" t="s">
        <v>32</v>
      </c>
      <c r="C5356" t="s">
        <v>343</v>
      </c>
      <c r="D5356" t="s">
        <v>382</v>
      </c>
      <c r="E5356" t="s">
        <v>15</v>
      </c>
      <c r="F5356">
        <v>60.79</v>
      </c>
      <c r="G5356" t="str">
        <f t="shared" si="83"/>
        <v>Easy</v>
      </c>
      <c r="H5356">
        <v>11.15</v>
      </c>
      <c r="I5356">
        <v>4.3600000000000003</v>
      </c>
      <c r="J5356" t="s">
        <v>597</v>
      </c>
    </row>
    <row r="5357" spans="1:10" hidden="1" x14ac:dyDescent="0.3">
      <c r="A5357" t="s">
        <v>595</v>
      </c>
      <c r="B5357" t="s">
        <v>32</v>
      </c>
      <c r="C5357" t="s">
        <v>343</v>
      </c>
      <c r="D5357" t="s">
        <v>382</v>
      </c>
      <c r="E5357" t="s">
        <v>15</v>
      </c>
      <c r="F5357">
        <v>60.79</v>
      </c>
      <c r="G5357" t="str">
        <f t="shared" si="83"/>
        <v>Easy</v>
      </c>
      <c r="H5357">
        <v>11.15</v>
      </c>
      <c r="I5357">
        <v>4.3600000000000003</v>
      </c>
      <c r="J5357" t="s">
        <v>597</v>
      </c>
    </row>
    <row r="5358" spans="1:10" hidden="1" x14ac:dyDescent="0.3">
      <c r="A5358" t="s">
        <v>595</v>
      </c>
      <c r="B5358" t="s">
        <v>32</v>
      </c>
      <c r="C5358" t="s">
        <v>343</v>
      </c>
      <c r="D5358" t="s">
        <v>382</v>
      </c>
      <c r="E5358" t="s">
        <v>15</v>
      </c>
      <c r="F5358">
        <v>60.79</v>
      </c>
      <c r="G5358" t="str">
        <f t="shared" si="83"/>
        <v>Easy</v>
      </c>
      <c r="H5358">
        <v>11.15</v>
      </c>
      <c r="I5358">
        <v>4.3600000000000003</v>
      </c>
      <c r="J5358" t="s">
        <v>597</v>
      </c>
    </row>
    <row r="5359" spans="1:10" hidden="1" x14ac:dyDescent="0.3">
      <c r="A5359" t="s">
        <v>595</v>
      </c>
      <c r="B5359" t="s">
        <v>32</v>
      </c>
      <c r="C5359" t="s">
        <v>273</v>
      </c>
      <c r="D5359" t="s">
        <v>292</v>
      </c>
      <c r="E5359" t="s">
        <v>15</v>
      </c>
      <c r="F5359">
        <v>60.79</v>
      </c>
      <c r="G5359" t="str">
        <f t="shared" si="83"/>
        <v>Easy</v>
      </c>
      <c r="H5359">
        <v>11.15</v>
      </c>
      <c r="I5359">
        <v>4.3600000000000003</v>
      </c>
      <c r="J5359" t="s">
        <v>597</v>
      </c>
    </row>
    <row r="5360" spans="1:10" hidden="1" x14ac:dyDescent="0.3">
      <c r="A5360" t="s">
        <v>595</v>
      </c>
      <c r="B5360" t="s">
        <v>32</v>
      </c>
      <c r="C5360" t="s">
        <v>606</v>
      </c>
      <c r="D5360" t="s">
        <v>382</v>
      </c>
      <c r="E5360" t="s">
        <v>15</v>
      </c>
      <c r="F5360">
        <v>60.79</v>
      </c>
      <c r="G5360" t="str">
        <f t="shared" si="83"/>
        <v>Easy</v>
      </c>
      <c r="H5360">
        <v>11.15</v>
      </c>
      <c r="I5360">
        <v>4.3600000000000003</v>
      </c>
      <c r="J5360" t="s">
        <v>597</v>
      </c>
    </row>
    <row r="5361" spans="1:10" hidden="1" x14ac:dyDescent="0.3">
      <c r="A5361" t="s">
        <v>595</v>
      </c>
      <c r="B5361" t="s">
        <v>32</v>
      </c>
      <c r="C5361" t="s">
        <v>604</v>
      </c>
      <c r="D5361" t="s">
        <v>382</v>
      </c>
      <c r="E5361" t="s">
        <v>15</v>
      </c>
      <c r="F5361">
        <v>60.79</v>
      </c>
      <c r="G5361" t="str">
        <f t="shared" si="83"/>
        <v>Easy</v>
      </c>
      <c r="H5361">
        <v>11.15</v>
      </c>
      <c r="I5361">
        <v>4.3600000000000003</v>
      </c>
      <c r="J5361" t="s">
        <v>597</v>
      </c>
    </row>
    <row r="5362" spans="1:10" hidden="1" x14ac:dyDescent="0.3">
      <c r="A5362" t="s">
        <v>595</v>
      </c>
      <c r="B5362" t="s">
        <v>32</v>
      </c>
      <c r="C5362" t="s">
        <v>604</v>
      </c>
      <c r="D5362" t="s">
        <v>382</v>
      </c>
      <c r="E5362" t="s">
        <v>15</v>
      </c>
      <c r="F5362">
        <v>60.79</v>
      </c>
      <c r="G5362" t="str">
        <f t="shared" si="83"/>
        <v>Easy</v>
      </c>
      <c r="H5362">
        <v>11.15</v>
      </c>
      <c r="I5362">
        <v>4.3600000000000003</v>
      </c>
      <c r="J5362" t="s">
        <v>597</v>
      </c>
    </row>
    <row r="5363" spans="1:10" hidden="1" x14ac:dyDescent="0.3">
      <c r="A5363" t="s">
        <v>595</v>
      </c>
      <c r="B5363" t="s">
        <v>32</v>
      </c>
      <c r="C5363" t="s">
        <v>604</v>
      </c>
      <c r="D5363" t="s">
        <v>382</v>
      </c>
      <c r="E5363" t="s">
        <v>15</v>
      </c>
      <c r="F5363">
        <v>60.79</v>
      </c>
      <c r="G5363" t="str">
        <f t="shared" si="83"/>
        <v>Easy</v>
      </c>
      <c r="H5363">
        <v>11.15</v>
      </c>
      <c r="I5363">
        <v>4.3600000000000003</v>
      </c>
      <c r="J5363" t="s">
        <v>597</v>
      </c>
    </row>
    <row r="5364" spans="1:10" hidden="1" x14ac:dyDescent="0.3">
      <c r="A5364" t="s">
        <v>595</v>
      </c>
      <c r="B5364" t="s">
        <v>32</v>
      </c>
      <c r="C5364" t="s">
        <v>604</v>
      </c>
      <c r="D5364" t="s">
        <v>382</v>
      </c>
      <c r="E5364" t="s">
        <v>15</v>
      </c>
      <c r="F5364">
        <v>60.79</v>
      </c>
      <c r="G5364" t="str">
        <f t="shared" si="83"/>
        <v>Easy</v>
      </c>
      <c r="H5364">
        <v>11.15</v>
      </c>
      <c r="I5364">
        <v>4.3600000000000003</v>
      </c>
      <c r="J5364" t="s">
        <v>597</v>
      </c>
    </row>
    <row r="5365" spans="1:10" hidden="1" x14ac:dyDescent="0.3">
      <c r="A5365" t="s">
        <v>595</v>
      </c>
      <c r="B5365" t="s">
        <v>32</v>
      </c>
      <c r="C5365" t="s">
        <v>206</v>
      </c>
      <c r="D5365" t="s">
        <v>382</v>
      </c>
      <c r="E5365" t="s">
        <v>15</v>
      </c>
      <c r="F5365">
        <v>60.79</v>
      </c>
      <c r="G5365" t="str">
        <f t="shared" si="83"/>
        <v>Easy</v>
      </c>
      <c r="H5365">
        <v>11.15</v>
      </c>
      <c r="I5365">
        <v>4.3600000000000003</v>
      </c>
      <c r="J5365" t="s">
        <v>597</v>
      </c>
    </row>
    <row r="5366" spans="1:10" hidden="1" x14ac:dyDescent="0.3">
      <c r="A5366" t="s">
        <v>595</v>
      </c>
      <c r="B5366" t="s">
        <v>32</v>
      </c>
      <c r="C5366" t="s">
        <v>600</v>
      </c>
      <c r="D5366" t="s">
        <v>292</v>
      </c>
      <c r="E5366" t="s">
        <v>15</v>
      </c>
      <c r="F5366">
        <v>60.79</v>
      </c>
      <c r="G5366" t="str">
        <f t="shared" si="83"/>
        <v>Easy</v>
      </c>
      <c r="H5366">
        <v>11.15</v>
      </c>
      <c r="I5366">
        <v>4.3600000000000003</v>
      </c>
      <c r="J5366" t="s">
        <v>597</v>
      </c>
    </row>
    <row r="5367" spans="1:10" hidden="1" x14ac:dyDescent="0.3">
      <c r="A5367" t="s">
        <v>595</v>
      </c>
      <c r="B5367" t="s">
        <v>32</v>
      </c>
      <c r="C5367" t="s">
        <v>600</v>
      </c>
      <c r="D5367" t="s">
        <v>382</v>
      </c>
      <c r="E5367" t="s">
        <v>15</v>
      </c>
      <c r="F5367">
        <v>60.79</v>
      </c>
      <c r="G5367" t="str">
        <f t="shared" si="83"/>
        <v>Easy</v>
      </c>
      <c r="H5367">
        <v>11.15</v>
      </c>
      <c r="I5367">
        <v>4.3600000000000003</v>
      </c>
      <c r="J5367" t="s">
        <v>597</v>
      </c>
    </row>
    <row r="5368" spans="1:10" hidden="1" x14ac:dyDescent="0.3">
      <c r="A5368" t="s">
        <v>595</v>
      </c>
      <c r="B5368" t="s">
        <v>32</v>
      </c>
      <c r="C5368" t="s">
        <v>600</v>
      </c>
      <c r="D5368" t="s">
        <v>292</v>
      </c>
      <c r="E5368" t="s">
        <v>15</v>
      </c>
      <c r="F5368">
        <v>60.79</v>
      </c>
      <c r="G5368" t="str">
        <f t="shared" si="83"/>
        <v>Easy</v>
      </c>
      <c r="H5368">
        <v>11.15</v>
      </c>
      <c r="I5368">
        <v>4.3600000000000003</v>
      </c>
      <c r="J5368" t="s">
        <v>597</v>
      </c>
    </row>
    <row r="5369" spans="1:10" hidden="1" x14ac:dyDescent="0.3">
      <c r="A5369" t="s">
        <v>595</v>
      </c>
      <c r="B5369" t="s">
        <v>32</v>
      </c>
      <c r="C5369" t="s">
        <v>284</v>
      </c>
      <c r="D5369" t="s">
        <v>106</v>
      </c>
      <c r="E5369" t="s">
        <v>15</v>
      </c>
      <c r="F5369">
        <v>60.79</v>
      </c>
      <c r="G5369" t="str">
        <f t="shared" si="83"/>
        <v>Easy</v>
      </c>
      <c r="H5369">
        <v>11.15</v>
      </c>
      <c r="I5369">
        <v>4.3600000000000003</v>
      </c>
      <c r="J5369" t="s">
        <v>597</v>
      </c>
    </row>
    <row r="5370" spans="1:10" hidden="1" x14ac:dyDescent="0.3">
      <c r="A5370" t="s">
        <v>595</v>
      </c>
      <c r="B5370" t="s">
        <v>32</v>
      </c>
      <c r="C5370" t="s">
        <v>186</v>
      </c>
      <c r="D5370" t="s">
        <v>106</v>
      </c>
      <c r="E5370" t="s">
        <v>15</v>
      </c>
      <c r="F5370">
        <v>60.79</v>
      </c>
      <c r="G5370" t="str">
        <f t="shared" si="83"/>
        <v>Easy</v>
      </c>
      <c r="H5370">
        <v>11.15</v>
      </c>
      <c r="I5370">
        <v>4.3600000000000003</v>
      </c>
      <c r="J5370" t="s">
        <v>597</v>
      </c>
    </row>
    <row r="5371" spans="1:10" hidden="1" x14ac:dyDescent="0.3">
      <c r="A5371" t="s">
        <v>595</v>
      </c>
      <c r="B5371" t="s">
        <v>32</v>
      </c>
      <c r="C5371" t="s">
        <v>601</v>
      </c>
      <c r="D5371" t="s">
        <v>106</v>
      </c>
      <c r="E5371" t="s">
        <v>15</v>
      </c>
      <c r="F5371">
        <v>60.79</v>
      </c>
      <c r="G5371" t="str">
        <f t="shared" si="83"/>
        <v>Easy</v>
      </c>
      <c r="H5371">
        <v>11.15</v>
      </c>
      <c r="I5371">
        <v>4.3600000000000003</v>
      </c>
      <c r="J5371" t="s">
        <v>597</v>
      </c>
    </row>
    <row r="5372" spans="1:10" hidden="1" x14ac:dyDescent="0.3">
      <c r="A5372" t="s">
        <v>595</v>
      </c>
      <c r="B5372" t="s">
        <v>32</v>
      </c>
      <c r="C5372" t="s">
        <v>206</v>
      </c>
      <c r="D5372" t="s">
        <v>106</v>
      </c>
      <c r="E5372" t="s">
        <v>15</v>
      </c>
      <c r="F5372">
        <v>60.79</v>
      </c>
      <c r="G5372" t="str">
        <f t="shared" si="83"/>
        <v>Easy</v>
      </c>
      <c r="H5372">
        <v>11.15</v>
      </c>
      <c r="I5372">
        <v>4.3600000000000003</v>
      </c>
      <c r="J5372" t="s">
        <v>597</v>
      </c>
    </row>
    <row r="5373" spans="1:10" hidden="1" x14ac:dyDescent="0.3">
      <c r="A5373" t="s">
        <v>595</v>
      </c>
      <c r="B5373" t="s">
        <v>32</v>
      </c>
      <c r="C5373" t="s">
        <v>600</v>
      </c>
      <c r="D5373" t="s">
        <v>106</v>
      </c>
      <c r="E5373" t="s">
        <v>15</v>
      </c>
      <c r="F5373">
        <v>60.79</v>
      </c>
      <c r="G5373" t="str">
        <f t="shared" si="83"/>
        <v>Easy</v>
      </c>
      <c r="H5373">
        <v>11.15</v>
      </c>
      <c r="I5373">
        <v>4.3600000000000003</v>
      </c>
      <c r="J5373" t="s">
        <v>597</v>
      </c>
    </row>
    <row r="5374" spans="1:10" hidden="1" x14ac:dyDescent="0.3">
      <c r="A5374" t="s">
        <v>595</v>
      </c>
      <c r="B5374" t="s">
        <v>32</v>
      </c>
      <c r="C5374" t="s">
        <v>600</v>
      </c>
      <c r="D5374" t="s">
        <v>106</v>
      </c>
      <c r="E5374" t="s">
        <v>15</v>
      </c>
      <c r="F5374">
        <v>60.79</v>
      </c>
      <c r="G5374" t="str">
        <f t="shared" si="83"/>
        <v>Easy</v>
      </c>
      <c r="H5374">
        <v>11.15</v>
      </c>
      <c r="I5374">
        <v>4.3600000000000003</v>
      </c>
      <c r="J5374" t="s">
        <v>597</v>
      </c>
    </row>
    <row r="5375" spans="1:10" hidden="1" x14ac:dyDescent="0.3">
      <c r="A5375" t="s">
        <v>595</v>
      </c>
      <c r="B5375" t="s">
        <v>32</v>
      </c>
      <c r="C5375" t="s">
        <v>600</v>
      </c>
      <c r="D5375" t="s">
        <v>106</v>
      </c>
      <c r="E5375" t="s">
        <v>15</v>
      </c>
      <c r="F5375">
        <v>60.79</v>
      </c>
      <c r="G5375" t="str">
        <f t="shared" si="83"/>
        <v>Easy</v>
      </c>
      <c r="H5375">
        <v>11.15</v>
      </c>
      <c r="I5375">
        <v>4.3600000000000003</v>
      </c>
      <c r="J5375" t="s">
        <v>597</v>
      </c>
    </row>
    <row r="5376" spans="1:10" hidden="1" x14ac:dyDescent="0.3">
      <c r="A5376" t="s">
        <v>595</v>
      </c>
      <c r="B5376" t="s">
        <v>32</v>
      </c>
      <c r="C5376" t="s">
        <v>216</v>
      </c>
      <c r="D5376" t="s">
        <v>107</v>
      </c>
      <c r="E5376" t="s">
        <v>15</v>
      </c>
      <c r="F5376">
        <v>60.79</v>
      </c>
      <c r="G5376" t="str">
        <f t="shared" si="83"/>
        <v>Easy</v>
      </c>
      <c r="H5376">
        <v>11.15</v>
      </c>
      <c r="I5376">
        <v>4.3600000000000003</v>
      </c>
      <c r="J5376" t="s">
        <v>597</v>
      </c>
    </row>
    <row r="5377" spans="1:10" hidden="1" x14ac:dyDescent="0.3">
      <c r="A5377" t="s">
        <v>595</v>
      </c>
      <c r="B5377" t="s">
        <v>32</v>
      </c>
      <c r="C5377" t="s">
        <v>600</v>
      </c>
      <c r="D5377" t="s">
        <v>107</v>
      </c>
      <c r="E5377" t="s">
        <v>15</v>
      </c>
      <c r="F5377">
        <v>60.79</v>
      </c>
      <c r="G5377" t="str">
        <f t="shared" si="83"/>
        <v>Easy</v>
      </c>
      <c r="H5377">
        <v>11.15</v>
      </c>
      <c r="I5377">
        <v>4.3600000000000003</v>
      </c>
      <c r="J5377" t="s">
        <v>597</v>
      </c>
    </row>
    <row r="5378" spans="1:10" hidden="1" x14ac:dyDescent="0.3">
      <c r="A5378" t="s">
        <v>595</v>
      </c>
      <c r="B5378" t="s">
        <v>32</v>
      </c>
      <c r="C5378" t="s">
        <v>600</v>
      </c>
      <c r="D5378" t="s">
        <v>107</v>
      </c>
      <c r="E5378" t="s">
        <v>15</v>
      </c>
      <c r="F5378">
        <v>60.79</v>
      </c>
      <c r="G5378" t="str">
        <f t="shared" si="83"/>
        <v>Easy</v>
      </c>
      <c r="H5378">
        <v>11.15</v>
      </c>
      <c r="I5378">
        <v>4.3600000000000003</v>
      </c>
      <c r="J5378" t="s">
        <v>597</v>
      </c>
    </row>
    <row r="5379" spans="1:10" hidden="1" x14ac:dyDescent="0.3">
      <c r="A5379" t="s">
        <v>595</v>
      </c>
      <c r="B5379" t="s">
        <v>32</v>
      </c>
      <c r="C5379" t="s">
        <v>600</v>
      </c>
      <c r="D5379" t="s">
        <v>107</v>
      </c>
      <c r="E5379" t="s">
        <v>15</v>
      </c>
      <c r="F5379">
        <v>60.79</v>
      </c>
      <c r="G5379" t="str">
        <f t="shared" ref="G5379:G5442" si="84">IF(F5379&lt;70, "Easy","Hard")</f>
        <v>Easy</v>
      </c>
      <c r="H5379">
        <v>11.15</v>
      </c>
      <c r="I5379">
        <v>4.3600000000000003</v>
      </c>
      <c r="J5379" t="s">
        <v>597</v>
      </c>
    </row>
    <row r="5380" spans="1:10" hidden="1" x14ac:dyDescent="0.3">
      <c r="A5380" t="s">
        <v>595</v>
      </c>
      <c r="B5380" t="s">
        <v>32</v>
      </c>
      <c r="C5380" t="s">
        <v>601</v>
      </c>
      <c r="D5380" t="s">
        <v>109</v>
      </c>
      <c r="E5380" t="s">
        <v>15</v>
      </c>
      <c r="F5380">
        <v>60.79</v>
      </c>
      <c r="G5380" t="str">
        <f t="shared" si="84"/>
        <v>Easy</v>
      </c>
      <c r="H5380">
        <v>11.15</v>
      </c>
      <c r="I5380">
        <v>4.3600000000000003</v>
      </c>
      <c r="J5380" t="s">
        <v>597</v>
      </c>
    </row>
    <row r="5381" spans="1:10" hidden="1" x14ac:dyDescent="0.3">
      <c r="A5381" t="s">
        <v>595</v>
      </c>
      <c r="B5381" t="s">
        <v>32</v>
      </c>
      <c r="C5381" t="s">
        <v>601</v>
      </c>
      <c r="D5381" t="s">
        <v>109</v>
      </c>
      <c r="E5381" t="s">
        <v>15</v>
      </c>
      <c r="F5381">
        <v>60.79</v>
      </c>
      <c r="G5381" t="str">
        <f t="shared" si="84"/>
        <v>Easy</v>
      </c>
      <c r="H5381">
        <v>11.15</v>
      </c>
      <c r="I5381">
        <v>4.3600000000000003</v>
      </c>
      <c r="J5381" t="s">
        <v>597</v>
      </c>
    </row>
    <row r="5382" spans="1:10" hidden="1" x14ac:dyDescent="0.3">
      <c r="A5382" t="s">
        <v>595</v>
      </c>
      <c r="B5382" t="s">
        <v>32</v>
      </c>
      <c r="C5382" t="s">
        <v>601</v>
      </c>
      <c r="D5382" t="s">
        <v>109</v>
      </c>
      <c r="E5382" t="s">
        <v>15</v>
      </c>
      <c r="F5382">
        <v>60.79</v>
      </c>
      <c r="G5382" t="str">
        <f t="shared" si="84"/>
        <v>Easy</v>
      </c>
      <c r="H5382">
        <v>11.15</v>
      </c>
      <c r="I5382">
        <v>4.3600000000000003</v>
      </c>
      <c r="J5382" t="s">
        <v>597</v>
      </c>
    </row>
    <row r="5383" spans="1:10" hidden="1" x14ac:dyDescent="0.3">
      <c r="A5383" t="s">
        <v>595</v>
      </c>
      <c r="B5383" t="s">
        <v>32</v>
      </c>
      <c r="C5383" t="s">
        <v>207</v>
      </c>
      <c r="D5383" t="s">
        <v>109</v>
      </c>
      <c r="E5383" t="s">
        <v>15</v>
      </c>
      <c r="F5383">
        <v>60.79</v>
      </c>
      <c r="G5383" t="str">
        <f t="shared" si="84"/>
        <v>Easy</v>
      </c>
      <c r="H5383">
        <v>11.15</v>
      </c>
      <c r="I5383">
        <v>4.3600000000000003</v>
      </c>
      <c r="J5383" t="s">
        <v>597</v>
      </c>
    </row>
    <row r="5384" spans="1:10" hidden="1" x14ac:dyDescent="0.3">
      <c r="A5384" t="s">
        <v>595</v>
      </c>
      <c r="B5384" t="s">
        <v>32</v>
      </c>
      <c r="C5384" t="s">
        <v>604</v>
      </c>
      <c r="D5384" t="s">
        <v>383</v>
      </c>
      <c r="E5384" t="s">
        <v>15</v>
      </c>
      <c r="F5384">
        <v>60.79</v>
      </c>
      <c r="G5384" t="str">
        <f t="shared" si="84"/>
        <v>Easy</v>
      </c>
      <c r="H5384">
        <v>11.15</v>
      </c>
      <c r="I5384">
        <v>4.3600000000000003</v>
      </c>
      <c r="J5384" t="s">
        <v>597</v>
      </c>
    </row>
    <row r="5385" spans="1:10" hidden="1" x14ac:dyDescent="0.3">
      <c r="A5385" t="s">
        <v>595</v>
      </c>
      <c r="B5385" t="s">
        <v>32</v>
      </c>
      <c r="C5385" t="s">
        <v>604</v>
      </c>
      <c r="D5385" t="s">
        <v>383</v>
      </c>
      <c r="E5385" t="s">
        <v>15</v>
      </c>
      <c r="F5385">
        <v>60.79</v>
      </c>
      <c r="G5385" t="str">
        <f t="shared" si="84"/>
        <v>Easy</v>
      </c>
      <c r="H5385">
        <v>11.15</v>
      </c>
      <c r="I5385">
        <v>4.3600000000000003</v>
      </c>
      <c r="J5385" t="s">
        <v>597</v>
      </c>
    </row>
    <row r="5386" spans="1:10" hidden="1" x14ac:dyDescent="0.3">
      <c r="A5386" t="s">
        <v>595</v>
      </c>
      <c r="B5386" t="s">
        <v>32</v>
      </c>
      <c r="C5386" t="s">
        <v>604</v>
      </c>
      <c r="D5386" t="s">
        <v>383</v>
      </c>
      <c r="E5386" t="s">
        <v>15</v>
      </c>
      <c r="F5386">
        <v>60.79</v>
      </c>
      <c r="G5386" t="str">
        <f t="shared" si="84"/>
        <v>Easy</v>
      </c>
      <c r="H5386">
        <v>11.15</v>
      </c>
      <c r="I5386">
        <v>4.3600000000000003</v>
      </c>
      <c r="J5386" t="s">
        <v>597</v>
      </c>
    </row>
    <row r="5387" spans="1:10" hidden="1" x14ac:dyDescent="0.3">
      <c r="A5387" t="s">
        <v>595</v>
      </c>
      <c r="B5387" t="s">
        <v>32</v>
      </c>
      <c r="C5387" t="s">
        <v>187</v>
      </c>
      <c r="D5387" t="s">
        <v>109</v>
      </c>
      <c r="E5387" t="s">
        <v>15</v>
      </c>
      <c r="F5387">
        <v>60.79</v>
      </c>
      <c r="G5387" t="str">
        <f t="shared" si="84"/>
        <v>Easy</v>
      </c>
      <c r="H5387">
        <v>11.15</v>
      </c>
      <c r="I5387">
        <v>4.3600000000000003</v>
      </c>
      <c r="J5387" t="s">
        <v>597</v>
      </c>
    </row>
    <row r="5388" spans="1:10" hidden="1" x14ac:dyDescent="0.3">
      <c r="A5388" t="s">
        <v>595</v>
      </c>
      <c r="B5388" t="s">
        <v>32</v>
      </c>
      <c r="C5388" t="s">
        <v>206</v>
      </c>
      <c r="D5388" t="s">
        <v>383</v>
      </c>
      <c r="E5388" t="s">
        <v>15</v>
      </c>
      <c r="F5388">
        <v>60.79</v>
      </c>
      <c r="G5388" t="str">
        <f t="shared" si="84"/>
        <v>Easy</v>
      </c>
      <c r="H5388">
        <v>11.15</v>
      </c>
      <c r="I5388">
        <v>4.3600000000000003</v>
      </c>
      <c r="J5388" t="s">
        <v>597</v>
      </c>
    </row>
    <row r="5389" spans="1:10" hidden="1" x14ac:dyDescent="0.3">
      <c r="A5389" t="s">
        <v>595</v>
      </c>
      <c r="B5389" t="s">
        <v>32</v>
      </c>
      <c r="C5389" t="s">
        <v>206</v>
      </c>
      <c r="D5389" t="s">
        <v>383</v>
      </c>
      <c r="E5389" t="s">
        <v>15</v>
      </c>
      <c r="F5389">
        <v>60.79</v>
      </c>
      <c r="G5389" t="str">
        <f t="shared" si="84"/>
        <v>Easy</v>
      </c>
      <c r="H5389">
        <v>11.15</v>
      </c>
      <c r="I5389">
        <v>4.3600000000000003</v>
      </c>
      <c r="J5389" t="s">
        <v>597</v>
      </c>
    </row>
    <row r="5390" spans="1:10" hidden="1" x14ac:dyDescent="0.3">
      <c r="A5390" t="s">
        <v>595</v>
      </c>
      <c r="B5390" t="s">
        <v>32</v>
      </c>
      <c r="C5390" t="s">
        <v>600</v>
      </c>
      <c r="D5390" t="s">
        <v>109</v>
      </c>
      <c r="E5390" t="s">
        <v>15</v>
      </c>
      <c r="F5390">
        <v>60.79</v>
      </c>
      <c r="G5390" t="str">
        <f t="shared" si="84"/>
        <v>Easy</v>
      </c>
      <c r="H5390">
        <v>11.15</v>
      </c>
      <c r="I5390">
        <v>4.3600000000000003</v>
      </c>
      <c r="J5390" t="s">
        <v>597</v>
      </c>
    </row>
    <row r="5391" spans="1:10" hidden="1" x14ac:dyDescent="0.3">
      <c r="A5391" t="s">
        <v>595</v>
      </c>
      <c r="B5391" t="s">
        <v>32</v>
      </c>
      <c r="C5391" t="s">
        <v>600</v>
      </c>
      <c r="D5391" t="s">
        <v>383</v>
      </c>
      <c r="E5391" t="s">
        <v>15</v>
      </c>
      <c r="F5391">
        <v>60.79</v>
      </c>
      <c r="G5391" t="str">
        <f t="shared" si="84"/>
        <v>Easy</v>
      </c>
      <c r="H5391">
        <v>11.15</v>
      </c>
      <c r="I5391">
        <v>4.3600000000000003</v>
      </c>
      <c r="J5391" t="s">
        <v>597</v>
      </c>
    </row>
    <row r="5392" spans="1:10" hidden="1" x14ac:dyDescent="0.3">
      <c r="A5392" t="s">
        <v>595</v>
      </c>
      <c r="B5392" t="s">
        <v>32</v>
      </c>
      <c r="C5392" t="s">
        <v>600</v>
      </c>
      <c r="D5392" t="s">
        <v>109</v>
      </c>
      <c r="E5392" t="s">
        <v>15</v>
      </c>
      <c r="F5392">
        <v>60.79</v>
      </c>
      <c r="G5392" t="str">
        <f t="shared" si="84"/>
        <v>Easy</v>
      </c>
      <c r="H5392">
        <v>11.15</v>
      </c>
      <c r="I5392">
        <v>4.3600000000000003</v>
      </c>
      <c r="J5392" t="s">
        <v>597</v>
      </c>
    </row>
    <row r="5393" spans="1:10" hidden="1" x14ac:dyDescent="0.3">
      <c r="A5393" t="s">
        <v>595</v>
      </c>
      <c r="B5393" t="s">
        <v>32</v>
      </c>
      <c r="C5393" t="s">
        <v>284</v>
      </c>
      <c r="D5393" t="s">
        <v>112</v>
      </c>
      <c r="E5393" t="s">
        <v>15</v>
      </c>
      <c r="F5393">
        <v>60.79</v>
      </c>
      <c r="G5393" t="str">
        <f t="shared" si="84"/>
        <v>Easy</v>
      </c>
      <c r="H5393">
        <v>11.15</v>
      </c>
      <c r="I5393">
        <v>4.3600000000000003</v>
      </c>
      <c r="J5393" t="s">
        <v>597</v>
      </c>
    </row>
    <row r="5394" spans="1:10" hidden="1" x14ac:dyDescent="0.3">
      <c r="A5394" t="s">
        <v>595</v>
      </c>
      <c r="B5394" t="s">
        <v>32</v>
      </c>
      <c r="C5394" t="s">
        <v>186</v>
      </c>
      <c r="D5394" t="s">
        <v>112</v>
      </c>
      <c r="E5394" t="s">
        <v>15</v>
      </c>
      <c r="F5394">
        <v>60.79</v>
      </c>
      <c r="G5394" t="str">
        <f t="shared" si="84"/>
        <v>Easy</v>
      </c>
      <c r="H5394">
        <v>11.15</v>
      </c>
      <c r="I5394">
        <v>4.3600000000000003</v>
      </c>
      <c r="J5394" t="s">
        <v>597</v>
      </c>
    </row>
    <row r="5395" spans="1:10" hidden="1" x14ac:dyDescent="0.3">
      <c r="A5395" t="s">
        <v>595</v>
      </c>
      <c r="B5395" t="s">
        <v>32</v>
      </c>
      <c r="C5395" t="s">
        <v>601</v>
      </c>
      <c r="D5395" t="s">
        <v>112</v>
      </c>
      <c r="E5395" t="s">
        <v>15</v>
      </c>
      <c r="F5395">
        <v>60.79</v>
      </c>
      <c r="G5395" t="str">
        <f t="shared" si="84"/>
        <v>Easy</v>
      </c>
      <c r="H5395">
        <v>11.15</v>
      </c>
      <c r="I5395">
        <v>4.3600000000000003</v>
      </c>
      <c r="J5395" t="s">
        <v>597</v>
      </c>
    </row>
    <row r="5396" spans="1:10" hidden="1" x14ac:dyDescent="0.3">
      <c r="A5396" t="s">
        <v>595</v>
      </c>
      <c r="B5396" t="s">
        <v>32</v>
      </c>
      <c r="C5396" t="s">
        <v>601</v>
      </c>
      <c r="D5396" t="s">
        <v>112</v>
      </c>
      <c r="E5396" t="s">
        <v>15</v>
      </c>
      <c r="F5396">
        <v>60.79</v>
      </c>
      <c r="G5396" t="str">
        <f t="shared" si="84"/>
        <v>Easy</v>
      </c>
      <c r="H5396">
        <v>11.15</v>
      </c>
      <c r="I5396">
        <v>4.3600000000000003</v>
      </c>
      <c r="J5396" t="s">
        <v>597</v>
      </c>
    </row>
    <row r="5397" spans="1:10" hidden="1" x14ac:dyDescent="0.3">
      <c r="A5397" t="s">
        <v>595</v>
      </c>
      <c r="B5397" t="s">
        <v>32</v>
      </c>
      <c r="C5397" t="s">
        <v>600</v>
      </c>
      <c r="D5397" t="s">
        <v>112</v>
      </c>
      <c r="E5397" t="s">
        <v>15</v>
      </c>
      <c r="F5397">
        <v>60.79</v>
      </c>
      <c r="G5397" t="str">
        <f t="shared" si="84"/>
        <v>Easy</v>
      </c>
      <c r="H5397">
        <v>11.15</v>
      </c>
      <c r="I5397">
        <v>4.3600000000000003</v>
      </c>
      <c r="J5397" t="s">
        <v>597</v>
      </c>
    </row>
    <row r="5398" spans="1:10" hidden="1" x14ac:dyDescent="0.3">
      <c r="A5398" t="s">
        <v>595</v>
      </c>
      <c r="B5398" t="s">
        <v>32</v>
      </c>
      <c r="C5398" t="s">
        <v>600</v>
      </c>
      <c r="D5398" t="s">
        <v>112</v>
      </c>
      <c r="E5398" t="s">
        <v>15</v>
      </c>
      <c r="F5398">
        <v>60.79</v>
      </c>
      <c r="G5398" t="str">
        <f t="shared" si="84"/>
        <v>Easy</v>
      </c>
      <c r="H5398">
        <v>11.15</v>
      </c>
      <c r="I5398">
        <v>4.3600000000000003</v>
      </c>
      <c r="J5398" t="s">
        <v>597</v>
      </c>
    </row>
    <row r="5399" spans="1:10" hidden="1" x14ac:dyDescent="0.3">
      <c r="A5399" t="s">
        <v>595</v>
      </c>
      <c r="B5399" t="s">
        <v>32</v>
      </c>
      <c r="C5399" t="s">
        <v>600</v>
      </c>
      <c r="D5399" t="s">
        <v>112</v>
      </c>
      <c r="E5399" t="s">
        <v>15</v>
      </c>
      <c r="F5399">
        <v>60.79</v>
      </c>
      <c r="G5399" t="str">
        <f t="shared" si="84"/>
        <v>Easy</v>
      </c>
      <c r="H5399">
        <v>11.15</v>
      </c>
      <c r="I5399">
        <v>4.3600000000000003</v>
      </c>
      <c r="J5399" t="s">
        <v>597</v>
      </c>
    </row>
    <row r="5400" spans="1:10" hidden="1" x14ac:dyDescent="0.3">
      <c r="A5400" t="s">
        <v>595</v>
      </c>
      <c r="B5400" t="s">
        <v>32</v>
      </c>
      <c r="C5400" t="s">
        <v>600</v>
      </c>
      <c r="D5400" t="s">
        <v>112</v>
      </c>
      <c r="E5400" t="s">
        <v>15</v>
      </c>
      <c r="F5400">
        <v>60.79</v>
      </c>
      <c r="G5400" t="str">
        <f t="shared" si="84"/>
        <v>Easy</v>
      </c>
      <c r="H5400">
        <v>11.15</v>
      </c>
      <c r="I5400">
        <v>4.3600000000000003</v>
      </c>
      <c r="J5400" t="s">
        <v>597</v>
      </c>
    </row>
    <row r="5401" spans="1:10" hidden="1" x14ac:dyDescent="0.3">
      <c r="A5401" t="s">
        <v>595</v>
      </c>
      <c r="B5401" t="s">
        <v>32</v>
      </c>
      <c r="C5401" t="s">
        <v>601</v>
      </c>
      <c r="D5401" t="s">
        <v>113</v>
      </c>
      <c r="E5401" t="s">
        <v>15</v>
      </c>
      <c r="F5401">
        <v>60.79</v>
      </c>
      <c r="G5401" t="str">
        <f t="shared" si="84"/>
        <v>Easy</v>
      </c>
      <c r="H5401">
        <v>11.15</v>
      </c>
      <c r="I5401">
        <v>4.3600000000000003</v>
      </c>
      <c r="J5401" t="s">
        <v>597</v>
      </c>
    </row>
    <row r="5402" spans="1:10" hidden="1" x14ac:dyDescent="0.3">
      <c r="A5402" t="s">
        <v>595</v>
      </c>
      <c r="B5402" t="s">
        <v>32</v>
      </c>
      <c r="C5402" t="s">
        <v>601</v>
      </c>
      <c r="D5402" t="s">
        <v>113</v>
      </c>
      <c r="E5402" t="s">
        <v>15</v>
      </c>
      <c r="F5402">
        <v>60.79</v>
      </c>
      <c r="G5402" t="str">
        <f t="shared" si="84"/>
        <v>Easy</v>
      </c>
      <c r="H5402">
        <v>11.15</v>
      </c>
      <c r="I5402">
        <v>4.3600000000000003</v>
      </c>
      <c r="J5402" t="s">
        <v>597</v>
      </c>
    </row>
    <row r="5403" spans="1:10" hidden="1" x14ac:dyDescent="0.3">
      <c r="A5403" t="s">
        <v>595</v>
      </c>
      <c r="B5403" t="s">
        <v>32</v>
      </c>
      <c r="C5403" t="s">
        <v>601</v>
      </c>
      <c r="D5403" t="s">
        <v>113</v>
      </c>
      <c r="E5403" t="s">
        <v>15</v>
      </c>
      <c r="F5403">
        <v>60.79</v>
      </c>
      <c r="G5403" t="str">
        <f t="shared" si="84"/>
        <v>Easy</v>
      </c>
      <c r="H5403">
        <v>11.15</v>
      </c>
      <c r="I5403">
        <v>4.3600000000000003</v>
      </c>
      <c r="J5403" t="s">
        <v>597</v>
      </c>
    </row>
    <row r="5404" spans="1:10" hidden="1" x14ac:dyDescent="0.3">
      <c r="A5404" t="s">
        <v>595</v>
      </c>
      <c r="B5404" t="s">
        <v>32</v>
      </c>
      <c r="C5404" t="s">
        <v>601</v>
      </c>
      <c r="D5404" t="s">
        <v>113</v>
      </c>
      <c r="E5404" t="s">
        <v>15</v>
      </c>
      <c r="F5404">
        <v>60.79</v>
      </c>
      <c r="G5404" t="str">
        <f t="shared" si="84"/>
        <v>Easy</v>
      </c>
      <c r="H5404">
        <v>11.15</v>
      </c>
      <c r="I5404">
        <v>4.3600000000000003</v>
      </c>
      <c r="J5404" t="s">
        <v>597</v>
      </c>
    </row>
    <row r="5405" spans="1:10" hidden="1" x14ac:dyDescent="0.3">
      <c r="A5405" t="s">
        <v>595</v>
      </c>
      <c r="B5405" t="s">
        <v>32</v>
      </c>
      <c r="C5405" t="s">
        <v>601</v>
      </c>
      <c r="D5405" t="s">
        <v>113</v>
      </c>
      <c r="E5405" t="s">
        <v>15</v>
      </c>
      <c r="F5405">
        <v>60.79</v>
      </c>
      <c r="G5405" t="str">
        <f t="shared" si="84"/>
        <v>Easy</v>
      </c>
      <c r="H5405">
        <v>11.15</v>
      </c>
      <c r="I5405">
        <v>4.3600000000000003</v>
      </c>
      <c r="J5405" t="s">
        <v>597</v>
      </c>
    </row>
    <row r="5406" spans="1:10" hidden="1" x14ac:dyDescent="0.3">
      <c r="A5406" t="s">
        <v>595</v>
      </c>
      <c r="B5406" t="s">
        <v>32</v>
      </c>
      <c r="C5406" t="s">
        <v>601</v>
      </c>
      <c r="D5406" t="s">
        <v>113</v>
      </c>
      <c r="E5406" t="s">
        <v>15</v>
      </c>
      <c r="F5406">
        <v>60.79</v>
      </c>
      <c r="G5406" t="str">
        <f t="shared" si="84"/>
        <v>Easy</v>
      </c>
      <c r="H5406">
        <v>11.15</v>
      </c>
      <c r="I5406">
        <v>4.3600000000000003</v>
      </c>
      <c r="J5406" t="s">
        <v>597</v>
      </c>
    </row>
    <row r="5407" spans="1:10" hidden="1" x14ac:dyDescent="0.3">
      <c r="A5407" t="s">
        <v>595</v>
      </c>
      <c r="B5407" t="s">
        <v>32</v>
      </c>
      <c r="C5407" t="s">
        <v>601</v>
      </c>
      <c r="D5407" t="s">
        <v>113</v>
      </c>
      <c r="E5407" t="s">
        <v>15</v>
      </c>
      <c r="F5407">
        <v>60.79</v>
      </c>
      <c r="G5407" t="str">
        <f t="shared" si="84"/>
        <v>Easy</v>
      </c>
      <c r="H5407">
        <v>11.15</v>
      </c>
      <c r="I5407">
        <v>4.3600000000000003</v>
      </c>
      <c r="J5407" t="s">
        <v>597</v>
      </c>
    </row>
    <row r="5408" spans="1:10" hidden="1" x14ac:dyDescent="0.3">
      <c r="A5408" t="s">
        <v>595</v>
      </c>
      <c r="B5408" t="s">
        <v>32</v>
      </c>
      <c r="C5408" t="s">
        <v>207</v>
      </c>
      <c r="D5408" t="s">
        <v>113</v>
      </c>
      <c r="E5408" t="s">
        <v>15</v>
      </c>
      <c r="F5408">
        <v>60.79</v>
      </c>
      <c r="G5408" t="str">
        <f t="shared" si="84"/>
        <v>Easy</v>
      </c>
      <c r="H5408">
        <v>11.15</v>
      </c>
      <c r="I5408">
        <v>4.3600000000000003</v>
      </c>
      <c r="J5408" t="s">
        <v>597</v>
      </c>
    </row>
    <row r="5409" spans="1:10" hidden="1" x14ac:dyDescent="0.3">
      <c r="A5409" t="s">
        <v>595</v>
      </c>
      <c r="B5409" t="s">
        <v>32</v>
      </c>
      <c r="C5409" t="s">
        <v>600</v>
      </c>
      <c r="D5409" t="s">
        <v>113</v>
      </c>
      <c r="E5409" t="s">
        <v>15</v>
      </c>
      <c r="F5409">
        <v>60.79</v>
      </c>
      <c r="G5409" t="str">
        <f t="shared" si="84"/>
        <v>Easy</v>
      </c>
      <c r="H5409">
        <v>11.15</v>
      </c>
      <c r="I5409">
        <v>4.3600000000000003</v>
      </c>
      <c r="J5409" t="s">
        <v>597</v>
      </c>
    </row>
    <row r="5410" spans="1:10" hidden="1" x14ac:dyDescent="0.3">
      <c r="A5410" t="s">
        <v>595</v>
      </c>
      <c r="B5410" t="s">
        <v>32</v>
      </c>
      <c r="C5410" t="s">
        <v>600</v>
      </c>
      <c r="D5410" t="s">
        <v>113</v>
      </c>
      <c r="E5410" t="s">
        <v>15</v>
      </c>
      <c r="F5410">
        <v>60.79</v>
      </c>
      <c r="G5410" t="str">
        <f t="shared" si="84"/>
        <v>Easy</v>
      </c>
      <c r="H5410">
        <v>11.15</v>
      </c>
      <c r="I5410">
        <v>4.3600000000000003</v>
      </c>
      <c r="J5410" t="s">
        <v>597</v>
      </c>
    </row>
    <row r="5411" spans="1:10" hidden="1" x14ac:dyDescent="0.3">
      <c r="A5411" t="s">
        <v>595</v>
      </c>
      <c r="B5411" t="s">
        <v>32</v>
      </c>
      <c r="C5411" t="s">
        <v>601</v>
      </c>
      <c r="D5411" t="s">
        <v>114</v>
      </c>
      <c r="E5411" t="s">
        <v>15</v>
      </c>
      <c r="F5411">
        <v>60.79</v>
      </c>
      <c r="G5411" t="str">
        <f t="shared" si="84"/>
        <v>Easy</v>
      </c>
      <c r="H5411">
        <v>11.15</v>
      </c>
      <c r="I5411">
        <v>4.3600000000000003</v>
      </c>
      <c r="J5411" t="s">
        <v>597</v>
      </c>
    </row>
    <row r="5412" spans="1:10" hidden="1" x14ac:dyDescent="0.3">
      <c r="A5412" t="s">
        <v>595</v>
      </c>
      <c r="B5412" t="s">
        <v>32</v>
      </c>
      <c r="C5412" t="s">
        <v>601</v>
      </c>
      <c r="D5412" t="s">
        <v>114</v>
      </c>
      <c r="E5412" t="s">
        <v>15</v>
      </c>
      <c r="F5412">
        <v>60.79</v>
      </c>
      <c r="G5412" t="str">
        <f t="shared" si="84"/>
        <v>Easy</v>
      </c>
      <c r="H5412">
        <v>11.15</v>
      </c>
      <c r="I5412">
        <v>4.3600000000000003</v>
      </c>
      <c r="J5412" t="s">
        <v>597</v>
      </c>
    </row>
    <row r="5413" spans="1:10" hidden="1" x14ac:dyDescent="0.3">
      <c r="A5413" t="s">
        <v>595</v>
      </c>
      <c r="B5413" t="s">
        <v>32</v>
      </c>
      <c r="C5413" t="s">
        <v>600</v>
      </c>
      <c r="D5413" t="s">
        <v>114</v>
      </c>
      <c r="E5413" t="s">
        <v>15</v>
      </c>
      <c r="F5413">
        <v>60.79</v>
      </c>
      <c r="G5413" t="str">
        <f t="shared" si="84"/>
        <v>Easy</v>
      </c>
      <c r="H5413">
        <v>11.15</v>
      </c>
      <c r="I5413">
        <v>4.3600000000000003</v>
      </c>
      <c r="J5413" t="s">
        <v>597</v>
      </c>
    </row>
    <row r="5414" spans="1:10" hidden="1" x14ac:dyDescent="0.3">
      <c r="A5414" t="s">
        <v>595</v>
      </c>
      <c r="B5414" t="s">
        <v>32</v>
      </c>
      <c r="C5414" t="s">
        <v>600</v>
      </c>
      <c r="D5414" t="s">
        <v>114</v>
      </c>
      <c r="E5414" t="s">
        <v>15</v>
      </c>
      <c r="F5414">
        <v>60.79</v>
      </c>
      <c r="G5414" t="str">
        <f t="shared" si="84"/>
        <v>Easy</v>
      </c>
      <c r="H5414">
        <v>11.15</v>
      </c>
      <c r="I5414">
        <v>4.3600000000000003</v>
      </c>
      <c r="J5414" t="s">
        <v>597</v>
      </c>
    </row>
    <row r="5415" spans="1:10" hidden="1" x14ac:dyDescent="0.3">
      <c r="A5415" t="s">
        <v>595</v>
      </c>
      <c r="B5415" t="s">
        <v>32</v>
      </c>
      <c r="C5415" t="s">
        <v>600</v>
      </c>
      <c r="D5415" t="s">
        <v>114</v>
      </c>
      <c r="E5415" t="s">
        <v>15</v>
      </c>
      <c r="F5415">
        <v>60.79</v>
      </c>
      <c r="G5415" t="str">
        <f t="shared" si="84"/>
        <v>Easy</v>
      </c>
      <c r="H5415">
        <v>11.15</v>
      </c>
      <c r="I5415">
        <v>4.3600000000000003</v>
      </c>
      <c r="J5415" t="s">
        <v>597</v>
      </c>
    </row>
    <row r="5416" spans="1:10" hidden="1" x14ac:dyDescent="0.3">
      <c r="A5416" t="s">
        <v>595</v>
      </c>
      <c r="B5416" t="s">
        <v>32</v>
      </c>
      <c r="C5416" t="s">
        <v>284</v>
      </c>
      <c r="D5416" t="s">
        <v>115</v>
      </c>
      <c r="E5416" t="s">
        <v>15</v>
      </c>
      <c r="F5416">
        <v>60.79</v>
      </c>
      <c r="G5416" t="str">
        <f t="shared" si="84"/>
        <v>Easy</v>
      </c>
      <c r="H5416">
        <v>11.15</v>
      </c>
      <c r="I5416">
        <v>4.3600000000000003</v>
      </c>
      <c r="J5416" t="s">
        <v>597</v>
      </c>
    </row>
    <row r="5417" spans="1:10" hidden="1" x14ac:dyDescent="0.3">
      <c r="A5417" t="s">
        <v>595</v>
      </c>
      <c r="B5417" t="s">
        <v>32</v>
      </c>
      <c r="C5417" t="s">
        <v>186</v>
      </c>
      <c r="D5417" t="s">
        <v>115</v>
      </c>
      <c r="E5417" t="s">
        <v>15</v>
      </c>
      <c r="F5417">
        <v>60.79</v>
      </c>
      <c r="G5417" t="str">
        <f t="shared" si="84"/>
        <v>Easy</v>
      </c>
      <c r="H5417">
        <v>11.15</v>
      </c>
      <c r="I5417">
        <v>4.3600000000000003</v>
      </c>
      <c r="J5417" t="s">
        <v>597</v>
      </c>
    </row>
    <row r="5418" spans="1:10" hidden="1" x14ac:dyDescent="0.3">
      <c r="A5418" t="s">
        <v>595</v>
      </c>
      <c r="B5418" t="s">
        <v>32</v>
      </c>
      <c r="C5418" t="s">
        <v>601</v>
      </c>
      <c r="D5418" t="s">
        <v>115</v>
      </c>
      <c r="E5418" t="s">
        <v>15</v>
      </c>
      <c r="F5418">
        <v>60.79</v>
      </c>
      <c r="G5418" t="str">
        <f t="shared" si="84"/>
        <v>Easy</v>
      </c>
      <c r="H5418">
        <v>11.15</v>
      </c>
      <c r="I5418">
        <v>4.3600000000000003</v>
      </c>
      <c r="J5418" t="s">
        <v>597</v>
      </c>
    </row>
    <row r="5419" spans="1:10" hidden="1" x14ac:dyDescent="0.3">
      <c r="A5419" t="s">
        <v>595</v>
      </c>
      <c r="B5419" t="s">
        <v>32</v>
      </c>
      <c r="C5419" t="s">
        <v>601</v>
      </c>
      <c r="D5419" t="s">
        <v>115</v>
      </c>
      <c r="E5419" t="s">
        <v>15</v>
      </c>
      <c r="F5419">
        <v>60.79</v>
      </c>
      <c r="G5419" t="str">
        <f t="shared" si="84"/>
        <v>Easy</v>
      </c>
      <c r="H5419">
        <v>11.15</v>
      </c>
      <c r="I5419">
        <v>4.3600000000000003</v>
      </c>
      <c r="J5419" t="s">
        <v>597</v>
      </c>
    </row>
    <row r="5420" spans="1:10" hidden="1" x14ac:dyDescent="0.3">
      <c r="A5420" t="s">
        <v>595</v>
      </c>
      <c r="B5420" t="s">
        <v>32</v>
      </c>
      <c r="C5420" t="s">
        <v>600</v>
      </c>
      <c r="D5420" t="s">
        <v>115</v>
      </c>
      <c r="E5420" t="s">
        <v>15</v>
      </c>
      <c r="F5420">
        <v>60.79</v>
      </c>
      <c r="G5420" t="str">
        <f t="shared" si="84"/>
        <v>Easy</v>
      </c>
      <c r="H5420">
        <v>11.15</v>
      </c>
      <c r="I5420">
        <v>4.3600000000000003</v>
      </c>
      <c r="J5420" t="s">
        <v>597</v>
      </c>
    </row>
    <row r="5421" spans="1:10" hidden="1" x14ac:dyDescent="0.3">
      <c r="A5421" t="s">
        <v>595</v>
      </c>
      <c r="B5421" t="s">
        <v>32</v>
      </c>
      <c r="C5421" t="s">
        <v>600</v>
      </c>
      <c r="D5421" t="s">
        <v>115</v>
      </c>
      <c r="E5421" t="s">
        <v>15</v>
      </c>
      <c r="F5421">
        <v>60.79</v>
      </c>
      <c r="G5421" t="str">
        <f t="shared" si="84"/>
        <v>Easy</v>
      </c>
      <c r="H5421">
        <v>11.15</v>
      </c>
      <c r="I5421">
        <v>4.3600000000000003</v>
      </c>
      <c r="J5421" t="s">
        <v>597</v>
      </c>
    </row>
    <row r="5422" spans="1:10" hidden="1" x14ac:dyDescent="0.3">
      <c r="A5422" t="s">
        <v>595</v>
      </c>
      <c r="B5422" t="s">
        <v>32</v>
      </c>
      <c r="C5422" t="s">
        <v>601</v>
      </c>
      <c r="D5422" t="s">
        <v>117</v>
      </c>
      <c r="E5422" t="s">
        <v>15</v>
      </c>
      <c r="F5422">
        <v>60.79</v>
      </c>
      <c r="G5422" t="str">
        <f t="shared" si="84"/>
        <v>Easy</v>
      </c>
      <c r="H5422">
        <v>11.15</v>
      </c>
      <c r="I5422">
        <v>4.3600000000000003</v>
      </c>
      <c r="J5422" t="s">
        <v>597</v>
      </c>
    </row>
    <row r="5423" spans="1:10" hidden="1" x14ac:dyDescent="0.3">
      <c r="A5423" t="s">
        <v>595</v>
      </c>
      <c r="B5423" t="s">
        <v>32</v>
      </c>
      <c r="C5423" t="s">
        <v>601</v>
      </c>
      <c r="D5423" t="s">
        <v>117</v>
      </c>
      <c r="E5423" t="s">
        <v>15</v>
      </c>
      <c r="F5423">
        <v>60.79</v>
      </c>
      <c r="G5423" t="str">
        <f t="shared" si="84"/>
        <v>Easy</v>
      </c>
      <c r="H5423">
        <v>11.15</v>
      </c>
      <c r="I5423">
        <v>4.3600000000000003</v>
      </c>
      <c r="J5423" t="s">
        <v>597</v>
      </c>
    </row>
    <row r="5424" spans="1:10" hidden="1" x14ac:dyDescent="0.3">
      <c r="A5424" t="s">
        <v>595</v>
      </c>
      <c r="B5424" t="s">
        <v>32</v>
      </c>
      <c r="C5424" t="s">
        <v>601</v>
      </c>
      <c r="D5424" t="s">
        <v>117</v>
      </c>
      <c r="E5424" t="s">
        <v>15</v>
      </c>
      <c r="F5424">
        <v>60.79</v>
      </c>
      <c r="G5424" t="str">
        <f t="shared" si="84"/>
        <v>Easy</v>
      </c>
      <c r="H5424">
        <v>11.15</v>
      </c>
      <c r="I5424">
        <v>4.3600000000000003</v>
      </c>
      <c r="J5424" t="s">
        <v>597</v>
      </c>
    </row>
    <row r="5425" spans="1:10" hidden="1" x14ac:dyDescent="0.3">
      <c r="A5425" t="s">
        <v>595</v>
      </c>
      <c r="B5425" t="s">
        <v>32</v>
      </c>
      <c r="C5425" t="s">
        <v>601</v>
      </c>
      <c r="D5425" t="s">
        <v>117</v>
      </c>
      <c r="E5425" t="s">
        <v>15</v>
      </c>
      <c r="F5425">
        <v>60.79</v>
      </c>
      <c r="G5425" t="str">
        <f t="shared" si="84"/>
        <v>Easy</v>
      </c>
      <c r="H5425">
        <v>11.15</v>
      </c>
      <c r="I5425">
        <v>4.3600000000000003</v>
      </c>
      <c r="J5425" t="s">
        <v>597</v>
      </c>
    </row>
    <row r="5426" spans="1:10" hidden="1" x14ac:dyDescent="0.3">
      <c r="A5426" t="s">
        <v>595</v>
      </c>
      <c r="B5426" t="s">
        <v>32</v>
      </c>
      <c r="C5426" t="s">
        <v>601</v>
      </c>
      <c r="D5426" t="s">
        <v>117</v>
      </c>
      <c r="E5426" t="s">
        <v>15</v>
      </c>
      <c r="F5426">
        <v>60.79</v>
      </c>
      <c r="G5426" t="str">
        <f t="shared" si="84"/>
        <v>Easy</v>
      </c>
      <c r="H5426">
        <v>11.15</v>
      </c>
      <c r="I5426">
        <v>4.3600000000000003</v>
      </c>
      <c r="J5426" t="s">
        <v>597</v>
      </c>
    </row>
    <row r="5427" spans="1:10" hidden="1" x14ac:dyDescent="0.3">
      <c r="A5427" t="s">
        <v>595</v>
      </c>
      <c r="B5427" t="s">
        <v>32</v>
      </c>
      <c r="C5427" t="s">
        <v>601</v>
      </c>
      <c r="D5427" t="s">
        <v>117</v>
      </c>
      <c r="E5427" t="s">
        <v>15</v>
      </c>
      <c r="F5427">
        <v>60.79</v>
      </c>
      <c r="G5427" t="str">
        <f t="shared" si="84"/>
        <v>Easy</v>
      </c>
      <c r="H5427">
        <v>11.15</v>
      </c>
      <c r="I5427">
        <v>4.3600000000000003</v>
      </c>
      <c r="J5427" t="s">
        <v>597</v>
      </c>
    </row>
    <row r="5428" spans="1:10" hidden="1" x14ac:dyDescent="0.3">
      <c r="A5428" t="s">
        <v>595</v>
      </c>
      <c r="B5428" t="s">
        <v>32</v>
      </c>
      <c r="C5428" t="s">
        <v>600</v>
      </c>
      <c r="D5428" t="s">
        <v>117</v>
      </c>
      <c r="E5428" t="s">
        <v>15</v>
      </c>
      <c r="F5428">
        <v>60.79</v>
      </c>
      <c r="G5428" t="str">
        <f t="shared" si="84"/>
        <v>Easy</v>
      </c>
      <c r="H5428">
        <v>11.15</v>
      </c>
      <c r="I5428">
        <v>4.3600000000000003</v>
      </c>
      <c r="J5428" t="s">
        <v>597</v>
      </c>
    </row>
    <row r="5429" spans="1:10" hidden="1" x14ac:dyDescent="0.3">
      <c r="A5429" t="s">
        <v>595</v>
      </c>
      <c r="B5429" t="s">
        <v>32</v>
      </c>
      <c r="C5429" t="s">
        <v>600</v>
      </c>
      <c r="D5429" t="s">
        <v>117</v>
      </c>
      <c r="E5429" t="s">
        <v>15</v>
      </c>
      <c r="F5429">
        <v>60.79</v>
      </c>
      <c r="G5429" t="str">
        <f t="shared" si="84"/>
        <v>Easy</v>
      </c>
      <c r="H5429">
        <v>11.15</v>
      </c>
      <c r="I5429">
        <v>4.3600000000000003</v>
      </c>
      <c r="J5429" t="s">
        <v>597</v>
      </c>
    </row>
    <row r="5430" spans="1:10" hidden="1" x14ac:dyDescent="0.3">
      <c r="A5430" t="s">
        <v>595</v>
      </c>
      <c r="B5430" t="s">
        <v>32</v>
      </c>
      <c r="C5430" t="s">
        <v>601</v>
      </c>
      <c r="D5430" t="s">
        <v>118</v>
      </c>
      <c r="E5430" t="s">
        <v>15</v>
      </c>
      <c r="F5430">
        <v>60.79</v>
      </c>
      <c r="G5430" t="str">
        <f t="shared" si="84"/>
        <v>Easy</v>
      </c>
      <c r="H5430">
        <v>11.15</v>
      </c>
      <c r="I5430">
        <v>4.3600000000000003</v>
      </c>
      <c r="J5430" t="s">
        <v>597</v>
      </c>
    </row>
    <row r="5431" spans="1:10" hidden="1" x14ac:dyDescent="0.3">
      <c r="A5431" t="s">
        <v>595</v>
      </c>
      <c r="B5431" t="s">
        <v>32</v>
      </c>
      <c r="C5431" t="s">
        <v>601</v>
      </c>
      <c r="D5431" t="s">
        <v>118</v>
      </c>
      <c r="E5431" t="s">
        <v>15</v>
      </c>
      <c r="F5431">
        <v>60.79</v>
      </c>
      <c r="G5431" t="str">
        <f t="shared" si="84"/>
        <v>Easy</v>
      </c>
      <c r="H5431">
        <v>11.15</v>
      </c>
      <c r="I5431">
        <v>4.3600000000000003</v>
      </c>
      <c r="J5431" t="s">
        <v>597</v>
      </c>
    </row>
    <row r="5432" spans="1:10" hidden="1" x14ac:dyDescent="0.3">
      <c r="A5432" t="s">
        <v>595</v>
      </c>
      <c r="B5432" t="s">
        <v>32</v>
      </c>
      <c r="C5432" t="s">
        <v>602</v>
      </c>
      <c r="D5432" t="s">
        <v>384</v>
      </c>
      <c r="E5432" t="s">
        <v>15</v>
      </c>
      <c r="F5432">
        <v>60.79</v>
      </c>
      <c r="G5432" t="str">
        <f t="shared" si="84"/>
        <v>Easy</v>
      </c>
      <c r="H5432">
        <v>11.15</v>
      </c>
      <c r="I5432">
        <v>4.3600000000000003</v>
      </c>
      <c r="J5432" t="s">
        <v>597</v>
      </c>
    </row>
    <row r="5433" spans="1:10" hidden="1" x14ac:dyDescent="0.3">
      <c r="A5433" t="s">
        <v>595</v>
      </c>
      <c r="B5433" t="s">
        <v>32</v>
      </c>
      <c r="C5433" t="s">
        <v>602</v>
      </c>
      <c r="D5433" t="s">
        <v>384</v>
      </c>
      <c r="E5433" t="s">
        <v>15</v>
      </c>
      <c r="F5433">
        <v>60.79</v>
      </c>
      <c r="G5433" t="str">
        <f t="shared" si="84"/>
        <v>Easy</v>
      </c>
      <c r="H5433">
        <v>11.15</v>
      </c>
      <c r="I5433">
        <v>4.3600000000000003</v>
      </c>
      <c r="J5433" t="s">
        <v>597</v>
      </c>
    </row>
    <row r="5434" spans="1:10" hidden="1" x14ac:dyDescent="0.3">
      <c r="A5434" t="s">
        <v>595</v>
      </c>
      <c r="B5434" t="s">
        <v>32</v>
      </c>
      <c r="C5434" t="s">
        <v>602</v>
      </c>
      <c r="D5434" t="s">
        <v>384</v>
      </c>
      <c r="E5434" t="s">
        <v>15</v>
      </c>
      <c r="F5434">
        <v>60.79</v>
      </c>
      <c r="G5434" t="str">
        <f t="shared" si="84"/>
        <v>Easy</v>
      </c>
      <c r="H5434">
        <v>11.15</v>
      </c>
      <c r="I5434">
        <v>4.3600000000000003</v>
      </c>
      <c r="J5434" t="s">
        <v>597</v>
      </c>
    </row>
    <row r="5435" spans="1:10" hidden="1" x14ac:dyDescent="0.3">
      <c r="A5435" t="s">
        <v>595</v>
      </c>
      <c r="B5435" t="s">
        <v>32</v>
      </c>
      <c r="C5435" t="s">
        <v>187</v>
      </c>
      <c r="D5435" t="s">
        <v>384</v>
      </c>
      <c r="E5435" t="s">
        <v>15</v>
      </c>
      <c r="F5435">
        <v>60.79</v>
      </c>
      <c r="G5435" t="str">
        <f t="shared" si="84"/>
        <v>Easy</v>
      </c>
      <c r="H5435">
        <v>11.15</v>
      </c>
      <c r="I5435">
        <v>4.3600000000000003</v>
      </c>
      <c r="J5435" t="s">
        <v>597</v>
      </c>
    </row>
    <row r="5436" spans="1:10" hidden="1" x14ac:dyDescent="0.3">
      <c r="A5436" t="s">
        <v>595</v>
      </c>
      <c r="B5436" t="s">
        <v>32</v>
      </c>
      <c r="C5436" t="s">
        <v>187</v>
      </c>
      <c r="D5436" t="s">
        <v>384</v>
      </c>
      <c r="E5436" t="s">
        <v>15</v>
      </c>
      <c r="F5436">
        <v>60.79</v>
      </c>
      <c r="G5436" t="str">
        <f t="shared" si="84"/>
        <v>Easy</v>
      </c>
      <c r="H5436">
        <v>11.15</v>
      </c>
      <c r="I5436">
        <v>4.3600000000000003</v>
      </c>
      <c r="J5436" t="s">
        <v>597</v>
      </c>
    </row>
    <row r="5437" spans="1:10" hidden="1" x14ac:dyDescent="0.3">
      <c r="A5437" t="s">
        <v>595</v>
      </c>
      <c r="B5437" t="s">
        <v>32</v>
      </c>
      <c r="C5437" t="s">
        <v>206</v>
      </c>
      <c r="D5437" t="s">
        <v>384</v>
      </c>
      <c r="E5437" t="s">
        <v>15</v>
      </c>
      <c r="F5437">
        <v>60.79</v>
      </c>
      <c r="G5437" t="str">
        <f t="shared" si="84"/>
        <v>Easy</v>
      </c>
      <c r="H5437">
        <v>11.15</v>
      </c>
      <c r="I5437">
        <v>4.3600000000000003</v>
      </c>
      <c r="J5437" t="s">
        <v>597</v>
      </c>
    </row>
    <row r="5438" spans="1:10" hidden="1" x14ac:dyDescent="0.3">
      <c r="A5438" t="s">
        <v>595</v>
      </c>
      <c r="B5438" t="s">
        <v>32</v>
      </c>
      <c r="C5438" t="s">
        <v>206</v>
      </c>
      <c r="D5438" t="s">
        <v>384</v>
      </c>
      <c r="E5438" t="s">
        <v>15</v>
      </c>
      <c r="F5438">
        <v>60.79</v>
      </c>
      <c r="G5438" t="str">
        <f t="shared" si="84"/>
        <v>Easy</v>
      </c>
      <c r="H5438">
        <v>11.15</v>
      </c>
      <c r="I5438">
        <v>4.3600000000000003</v>
      </c>
      <c r="J5438" t="s">
        <v>597</v>
      </c>
    </row>
    <row r="5439" spans="1:10" hidden="1" x14ac:dyDescent="0.3">
      <c r="A5439" t="s">
        <v>595</v>
      </c>
      <c r="B5439" t="s">
        <v>32</v>
      </c>
      <c r="C5439" t="s">
        <v>600</v>
      </c>
      <c r="D5439" t="s">
        <v>118</v>
      </c>
      <c r="E5439" t="s">
        <v>15</v>
      </c>
      <c r="F5439">
        <v>60.79</v>
      </c>
      <c r="G5439" t="str">
        <f t="shared" si="84"/>
        <v>Easy</v>
      </c>
      <c r="H5439">
        <v>11.15</v>
      </c>
      <c r="I5439">
        <v>4.3600000000000003</v>
      </c>
      <c r="J5439" t="s">
        <v>597</v>
      </c>
    </row>
    <row r="5440" spans="1:10" hidden="1" x14ac:dyDescent="0.3">
      <c r="A5440" t="s">
        <v>595</v>
      </c>
      <c r="B5440" t="s">
        <v>32</v>
      </c>
      <c r="C5440" t="s">
        <v>600</v>
      </c>
      <c r="D5440" t="s">
        <v>118</v>
      </c>
      <c r="E5440" t="s">
        <v>15</v>
      </c>
      <c r="F5440">
        <v>60.79</v>
      </c>
      <c r="G5440" t="str">
        <f t="shared" si="84"/>
        <v>Easy</v>
      </c>
      <c r="H5440">
        <v>11.15</v>
      </c>
      <c r="I5440">
        <v>4.3600000000000003</v>
      </c>
      <c r="J5440" t="s">
        <v>597</v>
      </c>
    </row>
    <row r="5441" spans="1:10" hidden="1" x14ac:dyDescent="0.3">
      <c r="A5441" t="s">
        <v>595</v>
      </c>
      <c r="B5441" t="s">
        <v>32</v>
      </c>
      <c r="C5441" t="s">
        <v>600</v>
      </c>
      <c r="D5441" t="s">
        <v>118</v>
      </c>
      <c r="E5441" t="s">
        <v>15</v>
      </c>
      <c r="F5441">
        <v>60.79</v>
      </c>
      <c r="G5441" t="str">
        <f t="shared" si="84"/>
        <v>Easy</v>
      </c>
      <c r="H5441">
        <v>11.15</v>
      </c>
      <c r="I5441">
        <v>4.3600000000000003</v>
      </c>
      <c r="J5441" t="s">
        <v>597</v>
      </c>
    </row>
    <row r="5442" spans="1:10" hidden="1" x14ac:dyDescent="0.3">
      <c r="A5442" t="s">
        <v>595</v>
      </c>
      <c r="B5442" t="s">
        <v>32</v>
      </c>
      <c r="C5442" t="s">
        <v>200</v>
      </c>
      <c r="D5442" t="s">
        <v>121</v>
      </c>
      <c r="E5442" t="s">
        <v>15</v>
      </c>
      <c r="F5442">
        <v>60.79</v>
      </c>
      <c r="G5442" t="str">
        <f t="shared" si="84"/>
        <v>Easy</v>
      </c>
      <c r="H5442">
        <v>11.15</v>
      </c>
      <c r="I5442">
        <v>4.3600000000000003</v>
      </c>
      <c r="J5442" t="s">
        <v>597</v>
      </c>
    </row>
    <row r="5443" spans="1:10" hidden="1" x14ac:dyDescent="0.3">
      <c r="A5443" t="s">
        <v>595</v>
      </c>
      <c r="B5443" t="s">
        <v>32</v>
      </c>
      <c r="C5443" t="s">
        <v>600</v>
      </c>
      <c r="D5443" t="s">
        <v>121</v>
      </c>
      <c r="E5443" t="s">
        <v>15</v>
      </c>
      <c r="F5443">
        <v>60.79</v>
      </c>
      <c r="G5443" t="str">
        <f t="shared" ref="G5443:G5506" si="85">IF(F5443&lt;70, "Easy","Hard")</f>
        <v>Easy</v>
      </c>
      <c r="H5443">
        <v>11.15</v>
      </c>
      <c r="I5443">
        <v>4.3600000000000003</v>
      </c>
      <c r="J5443" t="s">
        <v>597</v>
      </c>
    </row>
    <row r="5444" spans="1:10" hidden="1" x14ac:dyDescent="0.3">
      <c r="A5444" t="s">
        <v>595</v>
      </c>
      <c r="B5444" t="s">
        <v>32</v>
      </c>
      <c r="C5444" t="s">
        <v>600</v>
      </c>
      <c r="D5444" t="s">
        <v>121</v>
      </c>
      <c r="E5444" t="s">
        <v>15</v>
      </c>
      <c r="F5444">
        <v>60.79</v>
      </c>
      <c r="G5444" t="str">
        <f t="shared" si="85"/>
        <v>Easy</v>
      </c>
      <c r="H5444">
        <v>11.15</v>
      </c>
      <c r="I5444">
        <v>4.3600000000000003</v>
      </c>
      <c r="J5444" t="s">
        <v>597</v>
      </c>
    </row>
    <row r="5445" spans="1:10" hidden="1" x14ac:dyDescent="0.3">
      <c r="A5445" t="s">
        <v>595</v>
      </c>
      <c r="B5445" t="s">
        <v>32</v>
      </c>
      <c r="C5445" t="s">
        <v>600</v>
      </c>
      <c r="D5445" t="s">
        <v>121</v>
      </c>
      <c r="E5445" t="s">
        <v>15</v>
      </c>
      <c r="F5445">
        <v>60.79</v>
      </c>
      <c r="G5445" t="str">
        <f t="shared" si="85"/>
        <v>Easy</v>
      </c>
      <c r="H5445">
        <v>11.15</v>
      </c>
      <c r="I5445">
        <v>4.3600000000000003</v>
      </c>
      <c r="J5445" t="s">
        <v>597</v>
      </c>
    </row>
    <row r="5446" spans="1:10" hidden="1" x14ac:dyDescent="0.3">
      <c r="A5446" t="s">
        <v>595</v>
      </c>
      <c r="B5446" t="s">
        <v>32</v>
      </c>
      <c r="C5446" t="s">
        <v>600</v>
      </c>
      <c r="D5446" t="s">
        <v>122</v>
      </c>
      <c r="E5446" t="s">
        <v>15</v>
      </c>
      <c r="F5446">
        <v>60.79</v>
      </c>
      <c r="G5446" t="str">
        <f t="shared" si="85"/>
        <v>Easy</v>
      </c>
      <c r="H5446">
        <v>11.15</v>
      </c>
      <c r="I5446">
        <v>4.3600000000000003</v>
      </c>
      <c r="J5446" t="s">
        <v>597</v>
      </c>
    </row>
    <row r="5447" spans="1:10" hidden="1" x14ac:dyDescent="0.3">
      <c r="A5447" t="s">
        <v>595</v>
      </c>
      <c r="B5447" t="s">
        <v>32</v>
      </c>
      <c r="C5447" t="s">
        <v>600</v>
      </c>
      <c r="D5447" t="s">
        <v>122</v>
      </c>
      <c r="E5447" t="s">
        <v>15</v>
      </c>
      <c r="F5447">
        <v>60.79</v>
      </c>
      <c r="G5447" t="str">
        <f t="shared" si="85"/>
        <v>Easy</v>
      </c>
      <c r="H5447">
        <v>11.15</v>
      </c>
      <c r="I5447">
        <v>4.3600000000000003</v>
      </c>
      <c r="J5447" t="s">
        <v>597</v>
      </c>
    </row>
    <row r="5448" spans="1:10" hidden="1" x14ac:dyDescent="0.3">
      <c r="A5448" t="s">
        <v>595</v>
      </c>
      <c r="B5448" t="s">
        <v>32</v>
      </c>
      <c r="C5448" t="s">
        <v>600</v>
      </c>
      <c r="D5448" t="s">
        <v>122</v>
      </c>
      <c r="E5448" t="s">
        <v>15</v>
      </c>
      <c r="F5448">
        <v>60.79</v>
      </c>
      <c r="G5448" t="str">
        <f t="shared" si="85"/>
        <v>Easy</v>
      </c>
      <c r="H5448">
        <v>11.15</v>
      </c>
      <c r="I5448">
        <v>4.3600000000000003</v>
      </c>
      <c r="J5448" t="s">
        <v>597</v>
      </c>
    </row>
    <row r="5449" spans="1:10" hidden="1" x14ac:dyDescent="0.3">
      <c r="A5449" t="s">
        <v>595</v>
      </c>
      <c r="B5449" t="s">
        <v>32</v>
      </c>
      <c r="C5449" t="s">
        <v>200</v>
      </c>
      <c r="D5449" t="s">
        <v>128</v>
      </c>
      <c r="E5449" t="s">
        <v>15</v>
      </c>
      <c r="F5449">
        <v>60.79</v>
      </c>
      <c r="G5449" t="str">
        <f t="shared" si="85"/>
        <v>Easy</v>
      </c>
      <c r="H5449">
        <v>11.15</v>
      </c>
      <c r="I5449">
        <v>4.3600000000000003</v>
      </c>
      <c r="J5449" t="s">
        <v>597</v>
      </c>
    </row>
    <row r="5450" spans="1:10" hidden="1" x14ac:dyDescent="0.3">
      <c r="A5450" t="s">
        <v>595</v>
      </c>
      <c r="B5450" t="s">
        <v>32</v>
      </c>
      <c r="C5450" t="s">
        <v>200</v>
      </c>
      <c r="D5450" t="s">
        <v>128</v>
      </c>
      <c r="E5450" t="s">
        <v>15</v>
      </c>
      <c r="F5450">
        <v>60.79</v>
      </c>
      <c r="G5450" t="str">
        <f t="shared" si="85"/>
        <v>Easy</v>
      </c>
      <c r="H5450">
        <v>11.15</v>
      </c>
      <c r="I5450">
        <v>4.3600000000000003</v>
      </c>
      <c r="J5450" t="s">
        <v>597</v>
      </c>
    </row>
    <row r="5451" spans="1:10" hidden="1" x14ac:dyDescent="0.3">
      <c r="A5451" t="s">
        <v>595</v>
      </c>
      <c r="B5451" t="s">
        <v>32</v>
      </c>
      <c r="C5451" t="s">
        <v>343</v>
      </c>
      <c r="D5451" t="s">
        <v>365</v>
      </c>
      <c r="E5451" t="s">
        <v>15</v>
      </c>
      <c r="F5451">
        <v>60.79</v>
      </c>
      <c r="G5451" t="str">
        <f t="shared" si="85"/>
        <v>Easy</v>
      </c>
      <c r="H5451">
        <v>11.15</v>
      </c>
      <c r="I5451">
        <v>4.3600000000000003</v>
      </c>
      <c r="J5451" t="s">
        <v>597</v>
      </c>
    </row>
    <row r="5452" spans="1:10" hidden="1" x14ac:dyDescent="0.3">
      <c r="A5452" t="s">
        <v>595</v>
      </c>
      <c r="B5452" t="s">
        <v>32</v>
      </c>
      <c r="C5452" t="s">
        <v>343</v>
      </c>
      <c r="D5452" t="s">
        <v>365</v>
      </c>
      <c r="E5452" t="s">
        <v>15</v>
      </c>
      <c r="F5452">
        <v>60.79</v>
      </c>
      <c r="G5452" t="str">
        <f t="shared" si="85"/>
        <v>Easy</v>
      </c>
      <c r="H5452">
        <v>11.15</v>
      </c>
      <c r="I5452">
        <v>4.3600000000000003</v>
      </c>
      <c r="J5452" t="s">
        <v>597</v>
      </c>
    </row>
    <row r="5453" spans="1:10" hidden="1" x14ac:dyDescent="0.3">
      <c r="A5453" t="s">
        <v>595</v>
      </c>
      <c r="B5453" t="s">
        <v>32</v>
      </c>
      <c r="C5453" t="s">
        <v>343</v>
      </c>
      <c r="D5453" t="s">
        <v>365</v>
      </c>
      <c r="E5453" t="s">
        <v>15</v>
      </c>
      <c r="F5453">
        <v>60.79</v>
      </c>
      <c r="G5453" t="str">
        <f t="shared" si="85"/>
        <v>Easy</v>
      </c>
      <c r="H5453">
        <v>11.15</v>
      </c>
      <c r="I5453">
        <v>4.3600000000000003</v>
      </c>
      <c r="J5453" t="s">
        <v>597</v>
      </c>
    </row>
    <row r="5454" spans="1:10" hidden="1" x14ac:dyDescent="0.3">
      <c r="A5454" t="s">
        <v>595</v>
      </c>
      <c r="B5454" t="s">
        <v>32</v>
      </c>
      <c r="C5454" t="s">
        <v>273</v>
      </c>
      <c r="D5454" t="s">
        <v>134</v>
      </c>
      <c r="E5454" t="s">
        <v>15</v>
      </c>
      <c r="F5454">
        <v>60.79</v>
      </c>
      <c r="G5454" t="str">
        <f t="shared" si="85"/>
        <v>Easy</v>
      </c>
      <c r="H5454">
        <v>11.15</v>
      </c>
      <c r="I5454">
        <v>4.3600000000000003</v>
      </c>
      <c r="J5454" t="s">
        <v>597</v>
      </c>
    </row>
    <row r="5455" spans="1:10" hidden="1" x14ac:dyDescent="0.3">
      <c r="A5455" t="s">
        <v>595</v>
      </c>
      <c r="B5455" t="s">
        <v>32</v>
      </c>
      <c r="C5455" t="s">
        <v>273</v>
      </c>
      <c r="D5455" t="s">
        <v>135</v>
      </c>
      <c r="E5455" t="s">
        <v>15</v>
      </c>
      <c r="F5455">
        <v>60.79</v>
      </c>
      <c r="G5455" t="str">
        <f t="shared" si="85"/>
        <v>Easy</v>
      </c>
      <c r="H5455">
        <v>11.15</v>
      </c>
      <c r="I5455">
        <v>4.3600000000000003</v>
      </c>
      <c r="J5455" t="s">
        <v>597</v>
      </c>
    </row>
    <row r="5456" spans="1:10" hidden="1" x14ac:dyDescent="0.3">
      <c r="A5456" t="s">
        <v>595</v>
      </c>
      <c r="B5456" t="s">
        <v>32</v>
      </c>
      <c r="C5456" t="s">
        <v>607</v>
      </c>
      <c r="D5456" t="s">
        <v>608</v>
      </c>
      <c r="E5456" t="s">
        <v>15</v>
      </c>
      <c r="F5456">
        <v>60.79</v>
      </c>
      <c r="G5456" t="str">
        <f t="shared" si="85"/>
        <v>Easy</v>
      </c>
      <c r="H5456">
        <v>11.15</v>
      </c>
      <c r="I5456">
        <v>4.3600000000000003</v>
      </c>
      <c r="J5456" t="s">
        <v>597</v>
      </c>
    </row>
    <row r="5457" spans="1:11" hidden="1" x14ac:dyDescent="0.3">
      <c r="A5457" t="s">
        <v>595</v>
      </c>
      <c r="B5457" t="s">
        <v>32</v>
      </c>
      <c r="C5457" t="s">
        <v>607</v>
      </c>
      <c r="D5457" t="s">
        <v>608</v>
      </c>
      <c r="E5457" t="s">
        <v>15</v>
      </c>
      <c r="F5457">
        <v>60.79</v>
      </c>
      <c r="G5457" t="str">
        <f t="shared" si="85"/>
        <v>Easy</v>
      </c>
      <c r="H5457">
        <v>11.15</v>
      </c>
      <c r="I5457">
        <v>4.3600000000000003</v>
      </c>
      <c r="J5457" t="s">
        <v>597</v>
      </c>
    </row>
    <row r="5458" spans="1:11" hidden="1" x14ac:dyDescent="0.3">
      <c r="A5458" t="s">
        <v>595</v>
      </c>
      <c r="B5458" t="s">
        <v>32</v>
      </c>
      <c r="C5458" t="s">
        <v>273</v>
      </c>
      <c r="D5458" t="s">
        <v>136</v>
      </c>
      <c r="E5458" t="s">
        <v>15</v>
      </c>
      <c r="F5458">
        <v>60.79</v>
      </c>
      <c r="G5458" t="str">
        <f t="shared" si="85"/>
        <v>Easy</v>
      </c>
      <c r="H5458">
        <v>11.15</v>
      </c>
      <c r="I5458">
        <v>4.3600000000000003</v>
      </c>
      <c r="J5458" t="s">
        <v>597</v>
      </c>
    </row>
    <row r="5459" spans="1:11" hidden="1" x14ac:dyDescent="0.3">
      <c r="A5459" t="s">
        <v>595</v>
      </c>
      <c r="B5459" t="s">
        <v>32</v>
      </c>
      <c r="C5459" t="s">
        <v>273</v>
      </c>
      <c r="D5459" t="s">
        <v>139</v>
      </c>
      <c r="E5459" t="s">
        <v>15</v>
      </c>
      <c r="F5459">
        <v>60.79</v>
      </c>
      <c r="G5459" t="str">
        <f t="shared" si="85"/>
        <v>Easy</v>
      </c>
      <c r="H5459">
        <v>11.15</v>
      </c>
      <c r="I5459">
        <v>4.3600000000000003</v>
      </c>
      <c r="J5459" t="s">
        <v>597</v>
      </c>
    </row>
    <row r="5460" spans="1:11" hidden="1" x14ac:dyDescent="0.3">
      <c r="A5460" t="s">
        <v>609</v>
      </c>
      <c r="B5460" t="s">
        <v>176</v>
      </c>
      <c r="C5460" t="s">
        <v>13</v>
      </c>
      <c r="D5460" t="s">
        <v>25</v>
      </c>
      <c r="E5460" t="s">
        <v>15</v>
      </c>
      <c r="F5460">
        <v>76.099999999999994</v>
      </c>
      <c r="G5460" t="str">
        <f t="shared" si="85"/>
        <v>Hard</v>
      </c>
      <c r="H5460">
        <v>23.05</v>
      </c>
      <c r="I5460">
        <v>8.5</v>
      </c>
      <c r="J5460" t="s">
        <v>610</v>
      </c>
      <c r="K5460" t="s">
        <v>611</v>
      </c>
    </row>
    <row r="5461" spans="1:11" hidden="1" x14ac:dyDescent="0.3">
      <c r="A5461" t="s">
        <v>609</v>
      </c>
      <c r="B5461" t="s">
        <v>176</v>
      </c>
      <c r="C5461" t="s">
        <v>13</v>
      </c>
      <c r="D5461" t="s">
        <v>25</v>
      </c>
      <c r="E5461" t="s">
        <v>15</v>
      </c>
      <c r="F5461">
        <v>78.209999999999994</v>
      </c>
      <c r="G5461" t="str">
        <f t="shared" si="85"/>
        <v>Hard</v>
      </c>
      <c r="H5461">
        <v>28.6</v>
      </c>
      <c r="I5461">
        <v>10.36</v>
      </c>
      <c r="J5461" t="s">
        <v>610</v>
      </c>
      <c r="K5461" t="s">
        <v>611</v>
      </c>
    </row>
    <row r="5462" spans="1:11" hidden="1" x14ac:dyDescent="0.3">
      <c r="A5462" t="s">
        <v>609</v>
      </c>
      <c r="B5462" t="s">
        <v>176</v>
      </c>
      <c r="C5462" t="s">
        <v>13</v>
      </c>
      <c r="D5462" t="s">
        <v>14</v>
      </c>
      <c r="E5462" t="s">
        <v>15</v>
      </c>
      <c r="F5462">
        <v>73.599999999999994</v>
      </c>
      <c r="G5462" t="str">
        <f t="shared" si="85"/>
        <v>Hard</v>
      </c>
      <c r="H5462">
        <v>21.78</v>
      </c>
      <c r="I5462">
        <v>8.0399999999999991</v>
      </c>
      <c r="J5462" t="s">
        <v>610</v>
      </c>
      <c r="K5462" t="s">
        <v>611</v>
      </c>
    </row>
    <row r="5463" spans="1:11" hidden="1" x14ac:dyDescent="0.3">
      <c r="A5463" t="s">
        <v>612</v>
      </c>
      <c r="B5463" t="s">
        <v>148</v>
      </c>
      <c r="C5463" t="s">
        <v>613</v>
      </c>
      <c r="D5463" t="s">
        <v>229</v>
      </c>
      <c r="E5463" t="s">
        <v>15</v>
      </c>
      <c r="F5463">
        <v>61.62</v>
      </c>
      <c r="G5463" t="str">
        <f t="shared" si="85"/>
        <v>Easy</v>
      </c>
      <c r="H5463">
        <v>14.7</v>
      </c>
      <c r="I5463">
        <v>6.44</v>
      </c>
      <c r="J5463" t="s">
        <v>614</v>
      </c>
    </row>
    <row r="5464" spans="1:11" hidden="1" x14ac:dyDescent="0.3">
      <c r="A5464" t="s">
        <v>612</v>
      </c>
      <c r="B5464" t="s">
        <v>148</v>
      </c>
      <c r="C5464" t="s">
        <v>144</v>
      </c>
      <c r="D5464" t="s">
        <v>65</v>
      </c>
      <c r="E5464" t="s">
        <v>15</v>
      </c>
      <c r="F5464">
        <v>61.02</v>
      </c>
      <c r="G5464" t="str">
        <f t="shared" si="85"/>
        <v>Easy</v>
      </c>
      <c r="H5464">
        <v>14.12</v>
      </c>
      <c r="I5464">
        <v>5.67</v>
      </c>
      <c r="J5464" t="s">
        <v>614</v>
      </c>
    </row>
    <row r="5465" spans="1:11" hidden="1" x14ac:dyDescent="0.3">
      <c r="A5465" t="s">
        <v>612</v>
      </c>
      <c r="B5465" t="s">
        <v>148</v>
      </c>
      <c r="C5465" t="s">
        <v>144</v>
      </c>
      <c r="D5465" t="s">
        <v>65</v>
      </c>
      <c r="E5465" t="s">
        <v>15</v>
      </c>
      <c r="F5465">
        <v>61.02</v>
      </c>
      <c r="G5465" t="str">
        <f t="shared" si="85"/>
        <v>Easy</v>
      </c>
      <c r="H5465">
        <v>14.12</v>
      </c>
      <c r="I5465">
        <v>5.67</v>
      </c>
      <c r="J5465" t="s">
        <v>614</v>
      </c>
    </row>
    <row r="5466" spans="1:11" hidden="1" x14ac:dyDescent="0.3">
      <c r="A5466" t="s">
        <v>612</v>
      </c>
      <c r="B5466" t="s">
        <v>148</v>
      </c>
      <c r="C5466" t="s">
        <v>467</v>
      </c>
      <c r="D5466" t="s">
        <v>67</v>
      </c>
      <c r="E5466" t="s">
        <v>15</v>
      </c>
      <c r="F5466">
        <v>60.6</v>
      </c>
      <c r="G5466" t="str">
        <f t="shared" si="85"/>
        <v>Easy</v>
      </c>
      <c r="H5466">
        <v>9.5399999999999991</v>
      </c>
      <c r="I5466">
        <v>4.68</v>
      </c>
      <c r="J5466" t="s">
        <v>614</v>
      </c>
    </row>
    <row r="5467" spans="1:11" hidden="1" x14ac:dyDescent="0.3">
      <c r="A5467" t="s">
        <v>612</v>
      </c>
      <c r="B5467" t="s">
        <v>148</v>
      </c>
      <c r="C5467" t="s">
        <v>467</v>
      </c>
      <c r="D5467" t="s">
        <v>67</v>
      </c>
      <c r="E5467" t="s">
        <v>15</v>
      </c>
      <c r="F5467">
        <v>60.6</v>
      </c>
      <c r="G5467" t="str">
        <f t="shared" si="85"/>
        <v>Easy</v>
      </c>
      <c r="H5467">
        <v>9.5399999999999991</v>
      </c>
      <c r="I5467">
        <v>4.68</v>
      </c>
      <c r="J5467" t="s">
        <v>614</v>
      </c>
    </row>
    <row r="5468" spans="1:11" hidden="1" x14ac:dyDescent="0.3">
      <c r="A5468" t="s">
        <v>612</v>
      </c>
      <c r="B5468" t="s">
        <v>148</v>
      </c>
      <c r="C5468" t="s">
        <v>467</v>
      </c>
      <c r="D5468" t="s">
        <v>68</v>
      </c>
      <c r="E5468" t="s">
        <v>15</v>
      </c>
      <c r="F5468">
        <v>66.56</v>
      </c>
      <c r="G5468" t="str">
        <f t="shared" si="85"/>
        <v>Easy</v>
      </c>
      <c r="H5468">
        <v>17.79</v>
      </c>
      <c r="I5468">
        <v>7.13</v>
      </c>
      <c r="J5468" t="s">
        <v>614</v>
      </c>
    </row>
    <row r="5469" spans="1:11" hidden="1" x14ac:dyDescent="0.3">
      <c r="A5469" t="s">
        <v>612</v>
      </c>
      <c r="B5469" t="s">
        <v>148</v>
      </c>
      <c r="C5469" t="s">
        <v>467</v>
      </c>
      <c r="D5469" t="s">
        <v>68</v>
      </c>
      <c r="E5469" t="s">
        <v>15</v>
      </c>
      <c r="F5469">
        <v>66.56</v>
      </c>
      <c r="G5469" t="str">
        <f t="shared" si="85"/>
        <v>Easy</v>
      </c>
      <c r="H5469">
        <v>17.79</v>
      </c>
      <c r="I5469">
        <v>7.13</v>
      </c>
      <c r="J5469" t="s">
        <v>614</v>
      </c>
    </row>
    <row r="5470" spans="1:11" hidden="1" x14ac:dyDescent="0.3">
      <c r="A5470" t="s">
        <v>612</v>
      </c>
      <c r="B5470" t="s">
        <v>148</v>
      </c>
      <c r="C5470" t="s">
        <v>467</v>
      </c>
      <c r="D5470" t="s">
        <v>68</v>
      </c>
      <c r="E5470" t="s">
        <v>15</v>
      </c>
      <c r="F5470">
        <v>66.56</v>
      </c>
      <c r="G5470" t="str">
        <f t="shared" si="85"/>
        <v>Easy</v>
      </c>
      <c r="H5470">
        <v>17.79</v>
      </c>
      <c r="I5470">
        <v>7.13</v>
      </c>
      <c r="J5470" t="s">
        <v>614</v>
      </c>
    </row>
    <row r="5471" spans="1:11" hidden="1" x14ac:dyDescent="0.3">
      <c r="A5471" t="s">
        <v>612</v>
      </c>
      <c r="B5471" t="s">
        <v>148</v>
      </c>
      <c r="C5471" t="s">
        <v>144</v>
      </c>
      <c r="D5471" t="s">
        <v>68</v>
      </c>
      <c r="E5471" t="s">
        <v>15</v>
      </c>
      <c r="F5471">
        <v>62.6</v>
      </c>
      <c r="G5471" t="str">
        <f t="shared" si="85"/>
        <v>Easy</v>
      </c>
      <c r="H5471">
        <v>6.44</v>
      </c>
      <c r="I5471">
        <v>2.39</v>
      </c>
      <c r="J5471" t="s">
        <v>614</v>
      </c>
    </row>
    <row r="5472" spans="1:11" hidden="1" x14ac:dyDescent="0.3">
      <c r="A5472" t="s">
        <v>615</v>
      </c>
      <c r="B5472" t="s">
        <v>32</v>
      </c>
      <c r="C5472" t="s">
        <v>276</v>
      </c>
      <c r="D5472" t="s">
        <v>25</v>
      </c>
      <c r="E5472" t="s">
        <v>15</v>
      </c>
      <c r="F5472">
        <v>72.989999999999995</v>
      </c>
      <c r="G5472" t="str">
        <f t="shared" si="85"/>
        <v>Hard</v>
      </c>
      <c r="H5472">
        <v>19.399999999999999</v>
      </c>
      <c r="I5472">
        <v>6.98</v>
      </c>
      <c r="J5472" t="s">
        <v>616</v>
      </c>
      <c r="K5472" t="s">
        <v>617</v>
      </c>
    </row>
    <row r="5473" spans="1:11" hidden="1" x14ac:dyDescent="0.3">
      <c r="A5473" t="s">
        <v>615</v>
      </c>
      <c r="B5473" t="s">
        <v>32</v>
      </c>
      <c r="C5473" t="s">
        <v>618</v>
      </c>
      <c r="D5473" t="s">
        <v>25</v>
      </c>
      <c r="E5473" t="s">
        <v>15</v>
      </c>
      <c r="F5473">
        <v>72.989999999999995</v>
      </c>
      <c r="G5473" t="str">
        <f t="shared" si="85"/>
        <v>Hard</v>
      </c>
      <c r="H5473">
        <v>19.399999999999999</v>
      </c>
      <c r="I5473">
        <v>6.98</v>
      </c>
      <c r="J5473" t="s">
        <v>616</v>
      </c>
      <c r="K5473" t="s">
        <v>617</v>
      </c>
    </row>
    <row r="5474" spans="1:11" hidden="1" x14ac:dyDescent="0.3">
      <c r="A5474" t="s">
        <v>615</v>
      </c>
      <c r="B5474" t="s">
        <v>32</v>
      </c>
      <c r="C5474" t="s">
        <v>619</v>
      </c>
      <c r="D5474" t="s">
        <v>14</v>
      </c>
      <c r="E5474" t="s">
        <v>15</v>
      </c>
      <c r="F5474">
        <v>74.69</v>
      </c>
      <c r="G5474" t="str">
        <f t="shared" si="85"/>
        <v>Hard</v>
      </c>
      <c r="H5474">
        <v>23.1</v>
      </c>
      <c r="I5474">
        <v>8.36</v>
      </c>
      <c r="J5474" t="s">
        <v>616</v>
      </c>
      <c r="K5474" t="s">
        <v>617</v>
      </c>
    </row>
    <row r="5475" spans="1:11" hidden="1" x14ac:dyDescent="0.3">
      <c r="A5475" t="s">
        <v>615</v>
      </c>
      <c r="B5475" t="s">
        <v>32</v>
      </c>
      <c r="C5475" t="s">
        <v>177</v>
      </c>
      <c r="D5475" t="s">
        <v>17</v>
      </c>
      <c r="E5475" t="s">
        <v>15</v>
      </c>
      <c r="F5475">
        <v>69.91</v>
      </c>
      <c r="G5475" t="str">
        <f t="shared" si="85"/>
        <v>Easy</v>
      </c>
      <c r="H5475">
        <v>14.27</v>
      </c>
      <c r="I5475">
        <v>5.37</v>
      </c>
      <c r="J5475" t="s">
        <v>616</v>
      </c>
      <c r="K5475" t="s">
        <v>617</v>
      </c>
    </row>
    <row r="5476" spans="1:11" hidden="1" x14ac:dyDescent="0.3">
      <c r="A5476" t="s">
        <v>615</v>
      </c>
      <c r="B5476" t="s">
        <v>32</v>
      </c>
      <c r="C5476" t="s">
        <v>328</v>
      </c>
      <c r="D5476" t="s">
        <v>44</v>
      </c>
      <c r="E5476" t="s">
        <v>15</v>
      </c>
      <c r="F5476">
        <v>74.92</v>
      </c>
      <c r="G5476" t="str">
        <f t="shared" si="85"/>
        <v>Hard</v>
      </c>
      <c r="H5476">
        <v>22.46</v>
      </c>
      <c r="I5476">
        <v>8.08</v>
      </c>
      <c r="J5476" t="s">
        <v>616</v>
      </c>
      <c r="K5476" t="s">
        <v>617</v>
      </c>
    </row>
    <row r="5477" spans="1:11" hidden="1" x14ac:dyDescent="0.3">
      <c r="A5477" t="s">
        <v>620</v>
      </c>
      <c r="B5477" t="s">
        <v>148</v>
      </c>
      <c r="C5477" t="s">
        <v>260</v>
      </c>
      <c r="D5477" t="s">
        <v>25</v>
      </c>
      <c r="E5477" t="s">
        <v>15</v>
      </c>
      <c r="F5477">
        <v>56.62</v>
      </c>
      <c r="G5477" t="str">
        <f t="shared" si="85"/>
        <v>Easy</v>
      </c>
      <c r="H5477">
        <v>7.43</v>
      </c>
      <c r="I5477">
        <v>2.99</v>
      </c>
      <c r="J5477" t="s">
        <v>315</v>
      </c>
    </row>
    <row r="5478" spans="1:11" hidden="1" x14ac:dyDescent="0.3">
      <c r="A5478" t="s">
        <v>620</v>
      </c>
      <c r="B5478" t="s">
        <v>148</v>
      </c>
      <c r="C5478" t="s">
        <v>260</v>
      </c>
      <c r="D5478" t="s">
        <v>14</v>
      </c>
      <c r="E5478" t="s">
        <v>15</v>
      </c>
      <c r="F5478">
        <v>57.12</v>
      </c>
      <c r="G5478" t="str">
        <f t="shared" si="85"/>
        <v>Easy</v>
      </c>
      <c r="H5478">
        <v>4.43</v>
      </c>
      <c r="I5478">
        <v>1.81</v>
      </c>
      <c r="J5478" t="s">
        <v>315</v>
      </c>
    </row>
    <row r="5479" spans="1:11" hidden="1" x14ac:dyDescent="0.3">
      <c r="A5479" t="s">
        <v>620</v>
      </c>
      <c r="B5479" t="s">
        <v>148</v>
      </c>
      <c r="C5479" t="s">
        <v>260</v>
      </c>
      <c r="D5479" t="s">
        <v>17</v>
      </c>
      <c r="E5479" t="s">
        <v>15</v>
      </c>
      <c r="F5479">
        <v>59.63</v>
      </c>
      <c r="G5479" t="str">
        <f t="shared" si="85"/>
        <v>Easy</v>
      </c>
      <c r="H5479">
        <v>6.39</v>
      </c>
      <c r="I5479">
        <v>2.4700000000000002</v>
      </c>
      <c r="J5479" t="s">
        <v>315</v>
      </c>
    </row>
    <row r="5480" spans="1:11" hidden="1" x14ac:dyDescent="0.3">
      <c r="A5480" t="s">
        <v>620</v>
      </c>
      <c r="B5480" t="s">
        <v>148</v>
      </c>
      <c r="C5480" t="s">
        <v>260</v>
      </c>
      <c r="D5480" t="s">
        <v>44</v>
      </c>
      <c r="E5480" t="s">
        <v>15</v>
      </c>
      <c r="F5480">
        <v>58.96</v>
      </c>
      <c r="G5480" t="str">
        <f t="shared" si="85"/>
        <v>Easy</v>
      </c>
      <c r="H5480">
        <v>8.2100000000000009</v>
      </c>
      <c r="I5480">
        <v>3.29</v>
      </c>
      <c r="J5480" t="s">
        <v>315</v>
      </c>
    </row>
    <row r="5481" spans="1:11" hidden="1" x14ac:dyDescent="0.3">
      <c r="A5481" t="s">
        <v>620</v>
      </c>
      <c r="B5481" t="s">
        <v>148</v>
      </c>
      <c r="C5481" t="s">
        <v>260</v>
      </c>
      <c r="D5481" t="s">
        <v>48</v>
      </c>
      <c r="E5481" t="s">
        <v>15</v>
      </c>
      <c r="F5481">
        <v>57.31</v>
      </c>
      <c r="G5481" t="str">
        <f t="shared" si="85"/>
        <v>Easy</v>
      </c>
      <c r="H5481">
        <v>5.86</v>
      </c>
      <c r="I5481">
        <v>2.25</v>
      </c>
      <c r="J5481" t="s">
        <v>315</v>
      </c>
    </row>
    <row r="5482" spans="1:11" hidden="1" x14ac:dyDescent="0.3">
      <c r="A5482" t="s">
        <v>620</v>
      </c>
      <c r="B5482" t="s">
        <v>148</v>
      </c>
      <c r="C5482" t="s">
        <v>260</v>
      </c>
      <c r="D5482" t="s">
        <v>51</v>
      </c>
      <c r="E5482" t="s">
        <v>15</v>
      </c>
      <c r="F5482">
        <v>63.94</v>
      </c>
      <c r="G5482" t="str">
        <f t="shared" si="85"/>
        <v>Easy</v>
      </c>
      <c r="H5482">
        <v>14.48</v>
      </c>
      <c r="I5482">
        <v>5.8</v>
      </c>
      <c r="J5482" t="s">
        <v>315</v>
      </c>
    </row>
    <row r="5483" spans="1:11" hidden="1" x14ac:dyDescent="0.3">
      <c r="A5483" t="s">
        <v>620</v>
      </c>
      <c r="B5483" t="s">
        <v>148</v>
      </c>
      <c r="C5483" t="s">
        <v>260</v>
      </c>
      <c r="D5483" t="s">
        <v>51</v>
      </c>
      <c r="E5483" t="s">
        <v>15</v>
      </c>
      <c r="F5483">
        <v>63.94</v>
      </c>
      <c r="G5483" t="str">
        <f t="shared" si="85"/>
        <v>Easy</v>
      </c>
      <c r="H5483">
        <v>14.48</v>
      </c>
      <c r="I5483">
        <v>5.8</v>
      </c>
      <c r="J5483" t="s">
        <v>315</v>
      </c>
    </row>
    <row r="5484" spans="1:11" hidden="1" x14ac:dyDescent="0.3">
      <c r="A5484" t="s">
        <v>620</v>
      </c>
      <c r="B5484" t="s">
        <v>148</v>
      </c>
      <c r="C5484" t="s">
        <v>196</v>
      </c>
      <c r="D5484" t="s">
        <v>52</v>
      </c>
      <c r="E5484" t="s">
        <v>15</v>
      </c>
      <c r="F5484">
        <v>52.65</v>
      </c>
      <c r="G5484" t="str">
        <f t="shared" si="85"/>
        <v>Easy</v>
      </c>
      <c r="H5484">
        <v>8.9600000000000009</v>
      </c>
      <c r="I5484">
        <v>3.81</v>
      </c>
      <c r="J5484" t="s">
        <v>315</v>
      </c>
    </row>
    <row r="5485" spans="1:11" hidden="1" x14ac:dyDescent="0.3">
      <c r="A5485" t="s">
        <v>620</v>
      </c>
      <c r="B5485" t="s">
        <v>148</v>
      </c>
      <c r="C5485" t="s">
        <v>196</v>
      </c>
      <c r="D5485" t="s">
        <v>52</v>
      </c>
      <c r="E5485" t="s">
        <v>15</v>
      </c>
      <c r="F5485">
        <v>52.65</v>
      </c>
      <c r="G5485" t="str">
        <f t="shared" si="85"/>
        <v>Easy</v>
      </c>
      <c r="H5485">
        <v>8.9600000000000009</v>
      </c>
      <c r="I5485">
        <v>3.81</v>
      </c>
      <c r="J5485" t="s">
        <v>315</v>
      </c>
    </row>
    <row r="5486" spans="1:11" hidden="1" x14ac:dyDescent="0.3">
      <c r="A5486" t="s">
        <v>620</v>
      </c>
      <c r="B5486" t="s">
        <v>148</v>
      </c>
      <c r="C5486" t="s">
        <v>260</v>
      </c>
      <c r="D5486" t="s">
        <v>53</v>
      </c>
      <c r="E5486" t="s">
        <v>15</v>
      </c>
      <c r="F5486">
        <v>62.67</v>
      </c>
      <c r="G5486" t="str">
        <f t="shared" si="85"/>
        <v>Easy</v>
      </c>
      <c r="H5486">
        <v>13.7</v>
      </c>
      <c r="I5486">
        <v>5.36</v>
      </c>
      <c r="J5486" t="s">
        <v>315</v>
      </c>
    </row>
    <row r="5487" spans="1:11" hidden="1" x14ac:dyDescent="0.3">
      <c r="A5487" t="s">
        <v>620</v>
      </c>
      <c r="B5487" t="s">
        <v>148</v>
      </c>
      <c r="C5487" t="s">
        <v>260</v>
      </c>
      <c r="D5487" t="s">
        <v>53</v>
      </c>
      <c r="E5487" t="s">
        <v>15</v>
      </c>
      <c r="F5487">
        <v>62.67</v>
      </c>
      <c r="G5487" t="str">
        <f t="shared" si="85"/>
        <v>Easy</v>
      </c>
      <c r="H5487">
        <v>13.7</v>
      </c>
      <c r="I5487">
        <v>5.36</v>
      </c>
      <c r="J5487" t="s">
        <v>315</v>
      </c>
    </row>
    <row r="5488" spans="1:11" hidden="1" x14ac:dyDescent="0.3">
      <c r="A5488" t="s">
        <v>620</v>
      </c>
      <c r="B5488" t="s">
        <v>148</v>
      </c>
      <c r="C5488" t="s">
        <v>260</v>
      </c>
      <c r="D5488" t="s">
        <v>155</v>
      </c>
      <c r="E5488" t="s">
        <v>15</v>
      </c>
      <c r="F5488">
        <v>61.26</v>
      </c>
      <c r="G5488" t="str">
        <f t="shared" si="85"/>
        <v>Easy</v>
      </c>
      <c r="H5488">
        <v>8.91</v>
      </c>
      <c r="I5488">
        <v>3.41</v>
      </c>
      <c r="J5488" t="s">
        <v>315</v>
      </c>
    </row>
    <row r="5489" spans="1:10" hidden="1" x14ac:dyDescent="0.3">
      <c r="A5489" t="s">
        <v>620</v>
      </c>
      <c r="B5489" t="s">
        <v>148</v>
      </c>
      <c r="C5489" t="s">
        <v>260</v>
      </c>
      <c r="D5489" t="s">
        <v>57</v>
      </c>
      <c r="E5489" t="s">
        <v>15</v>
      </c>
      <c r="F5489">
        <v>57.45</v>
      </c>
      <c r="G5489" t="str">
        <f t="shared" si="85"/>
        <v>Easy</v>
      </c>
      <c r="H5489">
        <v>8.27</v>
      </c>
      <c r="I5489">
        <v>3.35</v>
      </c>
      <c r="J5489" t="s">
        <v>315</v>
      </c>
    </row>
    <row r="5490" spans="1:10" hidden="1" x14ac:dyDescent="0.3">
      <c r="A5490" t="s">
        <v>620</v>
      </c>
      <c r="B5490" t="s">
        <v>148</v>
      </c>
      <c r="C5490" t="s">
        <v>260</v>
      </c>
      <c r="D5490" t="s">
        <v>57</v>
      </c>
      <c r="E5490" t="s">
        <v>15</v>
      </c>
      <c r="F5490">
        <v>57.45</v>
      </c>
      <c r="G5490" t="str">
        <f t="shared" si="85"/>
        <v>Easy</v>
      </c>
      <c r="H5490">
        <v>8.27</v>
      </c>
      <c r="I5490">
        <v>3.35</v>
      </c>
      <c r="J5490" t="s">
        <v>315</v>
      </c>
    </row>
    <row r="5491" spans="1:10" hidden="1" x14ac:dyDescent="0.3">
      <c r="A5491" t="s">
        <v>620</v>
      </c>
      <c r="B5491" t="s">
        <v>148</v>
      </c>
      <c r="C5491" t="s">
        <v>260</v>
      </c>
      <c r="D5491" t="s">
        <v>58</v>
      </c>
      <c r="E5491" t="s">
        <v>15</v>
      </c>
      <c r="F5491">
        <v>58.68</v>
      </c>
      <c r="G5491" t="str">
        <f t="shared" si="85"/>
        <v>Easy</v>
      </c>
      <c r="H5491">
        <v>8.7799999999999994</v>
      </c>
      <c r="I5491">
        <v>3.55</v>
      </c>
      <c r="J5491" t="s">
        <v>315</v>
      </c>
    </row>
    <row r="5492" spans="1:10" hidden="1" x14ac:dyDescent="0.3">
      <c r="A5492" t="s">
        <v>620</v>
      </c>
      <c r="B5492" t="s">
        <v>148</v>
      </c>
      <c r="C5492" t="s">
        <v>260</v>
      </c>
      <c r="D5492" t="s">
        <v>61</v>
      </c>
      <c r="E5492" t="s">
        <v>15</v>
      </c>
      <c r="F5492">
        <v>54.67</v>
      </c>
      <c r="G5492" t="str">
        <f t="shared" si="85"/>
        <v>Easy</v>
      </c>
      <c r="H5492">
        <v>6.87</v>
      </c>
      <c r="I5492">
        <v>2.82</v>
      </c>
      <c r="J5492" t="s">
        <v>315</v>
      </c>
    </row>
    <row r="5493" spans="1:10" hidden="1" x14ac:dyDescent="0.3">
      <c r="A5493" t="s">
        <v>620</v>
      </c>
      <c r="B5493" t="s">
        <v>148</v>
      </c>
      <c r="C5493" t="s">
        <v>260</v>
      </c>
      <c r="D5493" t="s">
        <v>61</v>
      </c>
      <c r="E5493" t="s">
        <v>15</v>
      </c>
      <c r="F5493">
        <v>54.67</v>
      </c>
      <c r="G5493" t="str">
        <f t="shared" si="85"/>
        <v>Easy</v>
      </c>
      <c r="H5493">
        <v>6.87</v>
      </c>
      <c r="I5493">
        <v>2.82</v>
      </c>
      <c r="J5493" t="s">
        <v>315</v>
      </c>
    </row>
    <row r="5494" spans="1:10" hidden="1" x14ac:dyDescent="0.3">
      <c r="A5494" t="s">
        <v>620</v>
      </c>
      <c r="B5494" t="s">
        <v>148</v>
      </c>
      <c r="C5494" t="s">
        <v>260</v>
      </c>
      <c r="D5494" t="s">
        <v>63</v>
      </c>
      <c r="E5494" t="s">
        <v>15</v>
      </c>
      <c r="F5494">
        <v>56.63</v>
      </c>
      <c r="G5494" t="str">
        <f t="shared" si="85"/>
        <v>Easy</v>
      </c>
      <c r="H5494">
        <v>5.99</v>
      </c>
      <c r="I5494">
        <v>2.3199999999999998</v>
      </c>
      <c r="J5494" t="s">
        <v>315</v>
      </c>
    </row>
    <row r="5495" spans="1:10" hidden="1" x14ac:dyDescent="0.3">
      <c r="A5495" t="s">
        <v>620</v>
      </c>
      <c r="B5495" t="s">
        <v>148</v>
      </c>
      <c r="C5495" t="s">
        <v>260</v>
      </c>
      <c r="D5495" t="s">
        <v>63</v>
      </c>
      <c r="E5495" t="s">
        <v>15</v>
      </c>
      <c r="F5495">
        <v>56.63</v>
      </c>
      <c r="G5495" t="str">
        <f t="shared" si="85"/>
        <v>Easy</v>
      </c>
      <c r="H5495">
        <v>5.99</v>
      </c>
      <c r="I5495">
        <v>2.3199999999999998</v>
      </c>
      <c r="J5495" t="s">
        <v>315</v>
      </c>
    </row>
    <row r="5496" spans="1:10" hidden="1" x14ac:dyDescent="0.3">
      <c r="A5496" t="s">
        <v>620</v>
      </c>
      <c r="B5496" t="s">
        <v>148</v>
      </c>
      <c r="C5496" t="s">
        <v>260</v>
      </c>
      <c r="D5496" t="s">
        <v>67</v>
      </c>
      <c r="E5496" t="s">
        <v>15</v>
      </c>
      <c r="F5496">
        <v>52.55</v>
      </c>
      <c r="G5496" t="str">
        <f t="shared" si="85"/>
        <v>Easy</v>
      </c>
      <c r="H5496">
        <v>5.66</v>
      </c>
      <c r="I5496">
        <v>2.42</v>
      </c>
      <c r="J5496" t="s">
        <v>315</v>
      </c>
    </row>
    <row r="5497" spans="1:10" hidden="1" x14ac:dyDescent="0.3">
      <c r="A5497" t="s">
        <v>620</v>
      </c>
      <c r="B5497" t="s">
        <v>148</v>
      </c>
      <c r="C5497" t="s">
        <v>260</v>
      </c>
      <c r="D5497" t="s">
        <v>67</v>
      </c>
      <c r="E5497" t="s">
        <v>15</v>
      </c>
      <c r="F5497">
        <v>52.55</v>
      </c>
      <c r="G5497" t="str">
        <f t="shared" si="85"/>
        <v>Easy</v>
      </c>
      <c r="H5497">
        <v>5.66</v>
      </c>
      <c r="I5497">
        <v>2.42</v>
      </c>
      <c r="J5497" t="s">
        <v>315</v>
      </c>
    </row>
    <row r="5498" spans="1:10" hidden="1" x14ac:dyDescent="0.3">
      <c r="A5498" t="s">
        <v>620</v>
      </c>
      <c r="B5498" t="s">
        <v>148</v>
      </c>
      <c r="C5498" t="s">
        <v>260</v>
      </c>
      <c r="D5498" t="s">
        <v>71</v>
      </c>
      <c r="E5498" t="s">
        <v>15</v>
      </c>
      <c r="F5498">
        <v>54.39</v>
      </c>
      <c r="G5498" t="str">
        <f t="shared" si="85"/>
        <v>Easy</v>
      </c>
      <c r="H5498">
        <v>5.27</v>
      </c>
      <c r="I5498">
        <v>2.2999999999999998</v>
      </c>
      <c r="J5498" t="s">
        <v>315</v>
      </c>
    </row>
    <row r="5499" spans="1:10" hidden="1" x14ac:dyDescent="0.3">
      <c r="A5499" t="s">
        <v>620</v>
      </c>
      <c r="B5499" t="s">
        <v>148</v>
      </c>
      <c r="C5499" t="s">
        <v>260</v>
      </c>
      <c r="D5499" t="s">
        <v>71</v>
      </c>
      <c r="E5499" t="s">
        <v>15</v>
      </c>
      <c r="F5499">
        <v>54.39</v>
      </c>
      <c r="G5499" t="str">
        <f t="shared" si="85"/>
        <v>Easy</v>
      </c>
      <c r="H5499">
        <v>5.27</v>
      </c>
      <c r="I5499">
        <v>2.2999999999999998</v>
      </c>
      <c r="J5499" t="s">
        <v>315</v>
      </c>
    </row>
    <row r="5500" spans="1:10" hidden="1" x14ac:dyDescent="0.3">
      <c r="A5500" t="s">
        <v>620</v>
      </c>
      <c r="B5500" t="s">
        <v>148</v>
      </c>
      <c r="C5500" t="s">
        <v>297</v>
      </c>
      <c r="D5500" t="s">
        <v>99</v>
      </c>
      <c r="E5500" t="s">
        <v>15</v>
      </c>
      <c r="F5500">
        <v>57.45</v>
      </c>
      <c r="G5500" t="str">
        <f t="shared" si="85"/>
        <v>Easy</v>
      </c>
      <c r="H5500">
        <v>8.27</v>
      </c>
      <c r="I5500">
        <v>3.35</v>
      </c>
      <c r="J5500" t="s">
        <v>315</v>
      </c>
    </row>
    <row r="5501" spans="1:10" hidden="1" x14ac:dyDescent="0.3">
      <c r="A5501" t="s">
        <v>620</v>
      </c>
      <c r="B5501" t="s">
        <v>148</v>
      </c>
      <c r="C5501" t="s">
        <v>297</v>
      </c>
      <c r="D5501" t="s">
        <v>99</v>
      </c>
      <c r="E5501" t="s">
        <v>15</v>
      </c>
      <c r="F5501">
        <v>57.45</v>
      </c>
      <c r="G5501" t="str">
        <f t="shared" si="85"/>
        <v>Easy</v>
      </c>
      <c r="H5501">
        <v>8.27</v>
      </c>
      <c r="I5501">
        <v>3.35</v>
      </c>
      <c r="J5501" t="s">
        <v>315</v>
      </c>
    </row>
    <row r="5502" spans="1:10" hidden="1" x14ac:dyDescent="0.3">
      <c r="A5502" t="s">
        <v>620</v>
      </c>
      <c r="B5502" t="s">
        <v>148</v>
      </c>
      <c r="C5502" t="s">
        <v>297</v>
      </c>
      <c r="D5502" t="s">
        <v>99</v>
      </c>
      <c r="E5502" t="s">
        <v>15</v>
      </c>
      <c r="F5502">
        <v>57.45</v>
      </c>
      <c r="G5502" t="str">
        <f t="shared" si="85"/>
        <v>Easy</v>
      </c>
      <c r="H5502">
        <v>8.27</v>
      </c>
      <c r="I5502">
        <v>3.35</v>
      </c>
      <c r="J5502" t="s">
        <v>315</v>
      </c>
    </row>
    <row r="5503" spans="1:10" hidden="1" x14ac:dyDescent="0.3">
      <c r="A5503" t="s">
        <v>620</v>
      </c>
      <c r="B5503" t="s">
        <v>148</v>
      </c>
      <c r="C5503" t="s">
        <v>297</v>
      </c>
      <c r="D5503" t="s">
        <v>103</v>
      </c>
      <c r="E5503" t="s">
        <v>15</v>
      </c>
      <c r="F5503">
        <v>57.45</v>
      </c>
      <c r="G5503" t="str">
        <f t="shared" si="85"/>
        <v>Easy</v>
      </c>
      <c r="H5503">
        <v>8.27</v>
      </c>
      <c r="I5503">
        <v>3.35</v>
      </c>
      <c r="J5503" t="s">
        <v>315</v>
      </c>
    </row>
    <row r="5504" spans="1:10" hidden="1" x14ac:dyDescent="0.3">
      <c r="A5504" t="s">
        <v>620</v>
      </c>
      <c r="B5504" t="s">
        <v>148</v>
      </c>
      <c r="C5504" t="s">
        <v>297</v>
      </c>
      <c r="D5504" t="s">
        <v>103</v>
      </c>
      <c r="E5504" t="s">
        <v>15</v>
      </c>
      <c r="F5504">
        <v>57.45</v>
      </c>
      <c r="G5504" t="str">
        <f t="shared" si="85"/>
        <v>Easy</v>
      </c>
      <c r="H5504">
        <v>8.27</v>
      </c>
      <c r="I5504">
        <v>3.35</v>
      </c>
      <c r="J5504" t="s">
        <v>315</v>
      </c>
    </row>
    <row r="5505" spans="1:10" hidden="1" x14ac:dyDescent="0.3">
      <c r="A5505" t="s">
        <v>620</v>
      </c>
      <c r="B5505" t="s">
        <v>148</v>
      </c>
      <c r="C5505" t="s">
        <v>297</v>
      </c>
      <c r="D5505" t="s">
        <v>103</v>
      </c>
      <c r="E5505" t="s">
        <v>15</v>
      </c>
      <c r="F5505">
        <v>57.45</v>
      </c>
      <c r="G5505" t="str">
        <f t="shared" si="85"/>
        <v>Easy</v>
      </c>
      <c r="H5505">
        <v>8.27</v>
      </c>
      <c r="I5505">
        <v>3.35</v>
      </c>
      <c r="J5505" t="s">
        <v>315</v>
      </c>
    </row>
    <row r="5506" spans="1:10" hidden="1" x14ac:dyDescent="0.3">
      <c r="A5506" t="s">
        <v>620</v>
      </c>
      <c r="B5506" t="s">
        <v>148</v>
      </c>
      <c r="C5506" t="s">
        <v>297</v>
      </c>
      <c r="D5506" t="s">
        <v>103</v>
      </c>
      <c r="E5506" t="s">
        <v>15</v>
      </c>
      <c r="F5506">
        <v>57.45</v>
      </c>
      <c r="G5506" t="str">
        <f t="shared" si="85"/>
        <v>Easy</v>
      </c>
      <c r="H5506">
        <v>8.27</v>
      </c>
      <c r="I5506">
        <v>3.35</v>
      </c>
      <c r="J5506" t="s">
        <v>315</v>
      </c>
    </row>
    <row r="5507" spans="1:10" hidden="1" x14ac:dyDescent="0.3">
      <c r="A5507" t="s">
        <v>620</v>
      </c>
      <c r="B5507" t="s">
        <v>148</v>
      </c>
      <c r="C5507" t="s">
        <v>297</v>
      </c>
      <c r="D5507" t="s">
        <v>103</v>
      </c>
      <c r="E5507" t="s">
        <v>15</v>
      </c>
      <c r="F5507">
        <v>57.45</v>
      </c>
      <c r="G5507" t="str">
        <f t="shared" ref="G5507:G5570" si="86">IF(F5507&lt;70, "Easy","Hard")</f>
        <v>Easy</v>
      </c>
      <c r="H5507">
        <v>8.27</v>
      </c>
      <c r="I5507">
        <v>3.35</v>
      </c>
      <c r="J5507" t="s">
        <v>315</v>
      </c>
    </row>
    <row r="5508" spans="1:10" hidden="1" x14ac:dyDescent="0.3">
      <c r="A5508" t="s">
        <v>620</v>
      </c>
      <c r="B5508" t="s">
        <v>148</v>
      </c>
      <c r="C5508" t="s">
        <v>297</v>
      </c>
      <c r="D5508" t="s">
        <v>103</v>
      </c>
      <c r="E5508" t="s">
        <v>15</v>
      </c>
      <c r="F5508">
        <v>57.45</v>
      </c>
      <c r="G5508" t="str">
        <f t="shared" si="86"/>
        <v>Easy</v>
      </c>
      <c r="H5508">
        <v>8.27</v>
      </c>
      <c r="I5508">
        <v>3.35</v>
      </c>
      <c r="J5508" t="s">
        <v>315</v>
      </c>
    </row>
    <row r="5509" spans="1:10" hidden="1" x14ac:dyDescent="0.3">
      <c r="A5509" t="s">
        <v>620</v>
      </c>
      <c r="B5509" t="s">
        <v>148</v>
      </c>
      <c r="C5509" t="s">
        <v>297</v>
      </c>
      <c r="D5509" t="s">
        <v>106</v>
      </c>
      <c r="E5509" t="s">
        <v>15</v>
      </c>
      <c r="F5509">
        <v>57.45</v>
      </c>
      <c r="G5509" t="str">
        <f t="shared" si="86"/>
        <v>Easy</v>
      </c>
      <c r="H5509">
        <v>8.27</v>
      </c>
      <c r="I5509">
        <v>3.35</v>
      </c>
      <c r="J5509" t="s">
        <v>315</v>
      </c>
    </row>
    <row r="5510" spans="1:10" hidden="1" x14ac:dyDescent="0.3">
      <c r="A5510" t="s">
        <v>620</v>
      </c>
      <c r="B5510" t="s">
        <v>148</v>
      </c>
      <c r="C5510" t="s">
        <v>297</v>
      </c>
      <c r="D5510" t="s">
        <v>106</v>
      </c>
      <c r="E5510" t="s">
        <v>15</v>
      </c>
      <c r="F5510">
        <v>57.45</v>
      </c>
      <c r="G5510" t="str">
        <f t="shared" si="86"/>
        <v>Easy</v>
      </c>
      <c r="H5510">
        <v>8.27</v>
      </c>
      <c r="I5510">
        <v>3.35</v>
      </c>
      <c r="J5510" t="s">
        <v>315</v>
      </c>
    </row>
    <row r="5511" spans="1:10" hidden="1" x14ac:dyDescent="0.3">
      <c r="A5511" t="s">
        <v>620</v>
      </c>
      <c r="B5511" t="s">
        <v>148</v>
      </c>
      <c r="C5511" t="s">
        <v>297</v>
      </c>
      <c r="D5511" t="s">
        <v>106</v>
      </c>
      <c r="E5511" t="s">
        <v>15</v>
      </c>
      <c r="F5511">
        <v>57.45</v>
      </c>
      <c r="G5511" t="str">
        <f t="shared" si="86"/>
        <v>Easy</v>
      </c>
      <c r="H5511">
        <v>8.27</v>
      </c>
      <c r="I5511">
        <v>3.35</v>
      </c>
      <c r="J5511" t="s">
        <v>315</v>
      </c>
    </row>
    <row r="5512" spans="1:10" hidden="1" x14ac:dyDescent="0.3">
      <c r="A5512" t="s">
        <v>620</v>
      </c>
      <c r="B5512" t="s">
        <v>148</v>
      </c>
      <c r="C5512" t="s">
        <v>297</v>
      </c>
      <c r="D5512" t="s">
        <v>106</v>
      </c>
      <c r="E5512" t="s">
        <v>15</v>
      </c>
      <c r="F5512">
        <v>57.45</v>
      </c>
      <c r="G5512" t="str">
        <f t="shared" si="86"/>
        <v>Easy</v>
      </c>
      <c r="H5512">
        <v>8.27</v>
      </c>
      <c r="I5512">
        <v>3.35</v>
      </c>
      <c r="J5512" t="s">
        <v>315</v>
      </c>
    </row>
    <row r="5513" spans="1:10" hidden="1" x14ac:dyDescent="0.3">
      <c r="A5513" t="s">
        <v>620</v>
      </c>
      <c r="B5513" t="s">
        <v>148</v>
      </c>
      <c r="C5513" t="s">
        <v>297</v>
      </c>
      <c r="D5513" t="s">
        <v>115</v>
      </c>
      <c r="E5513" t="s">
        <v>15</v>
      </c>
      <c r="F5513">
        <v>57.45</v>
      </c>
      <c r="G5513" t="str">
        <f t="shared" si="86"/>
        <v>Easy</v>
      </c>
      <c r="H5513">
        <v>8.27</v>
      </c>
      <c r="I5513">
        <v>3.35</v>
      </c>
      <c r="J5513" t="s">
        <v>315</v>
      </c>
    </row>
    <row r="5514" spans="1:10" hidden="1" x14ac:dyDescent="0.3">
      <c r="A5514" t="s">
        <v>620</v>
      </c>
      <c r="B5514" t="s">
        <v>148</v>
      </c>
      <c r="C5514" t="s">
        <v>297</v>
      </c>
      <c r="D5514" t="s">
        <v>115</v>
      </c>
      <c r="E5514" t="s">
        <v>15</v>
      </c>
      <c r="F5514">
        <v>57.45</v>
      </c>
      <c r="G5514" t="str">
        <f t="shared" si="86"/>
        <v>Easy</v>
      </c>
      <c r="H5514">
        <v>8.27</v>
      </c>
      <c r="I5514">
        <v>3.35</v>
      </c>
      <c r="J5514" t="s">
        <v>315</v>
      </c>
    </row>
    <row r="5515" spans="1:10" hidden="1" x14ac:dyDescent="0.3">
      <c r="A5515" t="s">
        <v>620</v>
      </c>
      <c r="B5515" t="s">
        <v>148</v>
      </c>
      <c r="C5515" t="s">
        <v>297</v>
      </c>
      <c r="D5515" t="s">
        <v>115</v>
      </c>
      <c r="E5515" t="s">
        <v>15</v>
      </c>
      <c r="F5515">
        <v>57.45</v>
      </c>
      <c r="G5515" t="str">
        <f t="shared" si="86"/>
        <v>Easy</v>
      </c>
      <c r="H5515">
        <v>8.27</v>
      </c>
      <c r="I5515">
        <v>3.35</v>
      </c>
      <c r="J5515" t="s">
        <v>315</v>
      </c>
    </row>
    <row r="5516" spans="1:10" hidden="1" x14ac:dyDescent="0.3">
      <c r="A5516" t="s">
        <v>620</v>
      </c>
      <c r="B5516" t="s">
        <v>148</v>
      </c>
      <c r="C5516" t="s">
        <v>297</v>
      </c>
      <c r="D5516" t="s">
        <v>121</v>
      </c>
      <c r="E5516" t="s">
        <v>15</v>
      </c>
      <c r="F5516">
        <v>57.45</v>
      </c>
      <c r="G5516" t="str">
        <f t="shared" si="86"/>
        <v>Easy</v>
      </c>
      <c r="H5516">
        <v>8.27</v>
      </c>
      <c r="I5516">
        <v>3.35</v>
      </c>
      <c r="J5516" t="s">
        <v>315</v>
      </c>
    </row>
    <row r="5517" spans="1:10" hidden="1" x14ac:dyDescent="0.3">
      <c r="A5517" t="s">
        <v>620</v>
      </c>
      <c r="B5517" t="s">
        <v>148</v>
      </c>
      <c r="C5517" t="s">
        <v>297</v>
      </c>
      <c r="D5517" t="s">
        <v>121</v>
      </c>
      <c r="E5517" t="s">
        <v>15</v>
      </c>
      <c r="F5517">
        <v>57.45</v>
      </c>
      <c r="G5517" t="str">
        <f t="shared" si="86"/>
        <v>Easy</v>
      </c>
      <c r="H5517">
        <v>8.27</v>
      </c>
      <c r="I5517">
        <v>3.35</v>
      </c>
      <c r="J5517" t="s">
        <v>315</v>
      </c>
    </row>
    <row r="5518" spans="1:10" hidden="1" x14ac:dyDescent="0.3">
      <c r="A5518" t="s">
        <v>620</v>
      </c>
      <c r="B5518" t="s">
        <v>148</v>
      </c>
      <c r="C5518" t="s">
        <v>297</v>
      </c>
      <c r="D5518" t="s">
        <v>121</v>
      </c>
      <c r="E5518" t="s">
        <v>15</v>
      </c>
      <c r="F5518">
        <v>57.45</v>
      </c>
      <c r="G5518" t="str">
        <f t="shared" si="86"/>
        <v>Easy</v>
      </c>
      <c r="H5518">
        <v>8.27</v>
      </c>
      <c r="I5518">
        <v>3.35</v>
      </c>
      <c r="J5518" t="s">
        <v>315</v>
      </c>
    </row>
    <row r="5519" spans="1:10" hidden="1" x14ac:dyDescent="0.3">
      <c r="A5519" t="s">
        <v>621</v>
      </c>
      <c r="B5519" t="s">
        <v>148</v>
      </c>
      <c r="C5519" t="s">
        <v>348</v>
      </c>
      <c r="D5519" t="s">
        <v>25</v>
      </c>
      <c r="E5519" t="s">
        <v>15</v>
      </c>
      <c r="F5519">
        <v>56.99</v>
      </c>
      <c r="G5519" t="str">
        <f t="shared" si="86"/>
        <v>Easy</v>
      </c>
      <c r="H5519">
        <v>2.81</v>
      </c>
      <c r="I5519">
        <v>1.0900000000000001</v>
      </c>
      <c r="J5519" t="s">
        <v>622</v>
      </c>
    </row>
    <row r="5520" spans="1:10" hidden="1" x14ac:dyDescent="0.3">
      <c r="A5520" t="s">
        <v>621</v>
      </c>
      <c r="B5520" t="s">
        <v>148</v>
      </c>
      <c r="C5520" t="s">
        <v>348</v>
      </c>
      <c r="D5520" t="s">
        <v>25</v>
      </c>
      <c r="E5520" t="s">
        <v>15</v>
      </c>
      <c r="F5520">
        <v>56.99</v>
      </c>
      <c r="G5520" t="str">
        <f t="shared" si="86"/>
        <v>Easy</v>
      </c>
      <c r="H5520">
        <v>2.81</v>
      </c>
      <c r="I5520">
        <v>1.0900000000000001</v>
      </c>
      <c r="J5520" t="s">
        <v>622</v>
      </c>
    </row>
    <row r="5521" spans="1:11" hidden="1" x14ac:dyDescent="0.3">
      <c r="A5521" t="s">
        <v>621</v>
      </c>
      <c r="B5521" t="s">
        <v>148</v>
      </c>
      <c r="C5521" t="s">
        <v>348</v>
      </c>
      <c r="D5521" t="s">
        <v>14</v>
      </c>
      <c r="E5521" t="s">
        <v>15</v>
      </c>
      <c r="F5521">
        <v>60.14</v>
      </c>
      <c r="G5521" t="str">
        <f t="shared" si="86"/>
        <v>Easy</v>
      </c>
      <c r="H5521">
        <v>2.91</v>
      </c>
      <c r="I5521">
        <v>1.1599999999999999</v>
      </c>
      <c r="J5521" t="s">
        <v>622</v>
      </c>
    </row>
    <row r="5522" spans="1:11" hidden="1" x14ac:dyDescent="0.3">
      <c r="A5522" t="s">
        <v>621</v>
      </c>
      <c r="B5522" t="s">
        <v>148</v>
      </c>
      <c r="C5522" t="s">
        <v>348</v>
      </c>
      <c r="D5522" t="s">
        <v>17</v>
      </c>
      <c r="E5522" t="s">
        <v>15</v>
      </c>
      <c r="F5522">
        <v>66.8</v>
      </c>
      <c r="G5522" t="str">
        <f t="shared" si="86"/>
        <v>Easy</v>
      </c>
      <c r="H5522">
        <v>8.0500000000000007</v>
      </c>
      <c r="I5522">
        <v>2.91</v>
      </c>
      <c r="J5522" t="s">
        <v>622</v>
      </c>
    </row>
    <row r="5523" spans="1:11" hidden="1" x14ac:dyDescent="0.3">
      <c r="A5523" t="s">
        <v>621</v>
      </c>
      <c r="B5523" t="s">
        <v>148</v>
      </c>
      <c r="C5523" t="s">
        <v>348</v>
      </c>
      <c r="D5523" t="s">
        <v>51</v>
      </c>
      <c r="E5523" t="s">
        <v>15</v>
      </c>
      <c r="F5523">
        <v>70.45</v>
      </c>
      <c r="G5523" t="str">
        <f t="shared" si="86"/>
        <v>Hard</v>
      </c>
      <c r="H5523">
        <v>16.010000000000002</v>
      </c>
      <c r="I5523">
        <v>5.87</v>
      </c>
      <c r="J5523" t="s">
        <v>622</v>
      </c>
    </row>
    <row r="5524" spans="1:11" hidden="1" x14ac:dyDescent="0.3">
      <c r="A5524" t="s">
        <v>621</v>
      </c>
      <c r="B5524" t="s">
        <v>148</v>
      </c>
      <c r="C5524" t="s">
        <v>348</v>
      </c>
      <c r="D5524" t="s">
        <v>51</v>
      </c>
      <c r="E5524" t="s">
        <v>15</v>
      </c>
      <c r="F5524">
        <v>70.45</v>
      </c>
      <c r="G5524" t="str">
        <f t="shared" si="86"/>
        <v>Hard</v>
      </c>
      <c r="H5524">
        <v>16.010000000000002</v>
      </c>
      <c r="I5524">
        <v>5.87</v>
      </c>
      <c r="J5524" t="s">
        <v>622</v>
      </c>
    </row>
    <row r="5525" spans="1:11" hidden="1" x14ac:dyDescent="0.3">
      <c r="A5525" t="s">
        <v>621</v>
      </c>
      <c r="B5525" t="s">
        <v>148</v>
      </c>
      <c r="C5525" t="s">
        <v>38</v>
      </c>
      <c r="D5525" t="s">
        <v>57</v>
      </c>
      <c r="E5525" t="s">
        <v>15</v>
      </c>
      <c r="F5525">
        <v>61.47</v>
      </c>
      <c r="G5525" t="str">
        <f t="shared" si="86"/>
        <v>Easy</v>
      </c>
      <c r="H5525">
        <v>6.53</v>
      </c>
      <c r="I5525">
        <v>2.64</v>
      </c>
      <c r="J5525" t="s">
        <v>622</v>
      </c>
    </row>
    <row r="5526" spans="1:11" hidden="1" x14ac:dyDescent="0.3">
      <c r="A5526" t="s">
        <v>621</v>
      </c>
      <c r="B5526" t="s">
        <v>148</v>
      </c>
      <c r="C5526" t="s">
        <v>38</v>
      </c>
      <c r="D5526" t="s">
        <v>57</v>
      </c>
      <c r="E5526" t="s">
        <v>15</v>
      </c>
      <c r="F5526">
        <v>61.47</v>
      </c>
      <c r="G5526" t="str">
        <f t="shared" si="86"/>
        <v>Easy</v>
      </c>
      <c r="H5526">
        <v>6.53</v>
      </c>
      <c r="I5526">
        <v>2.64</v>
      </c>
      <c r="J5526" t="s">
        <v>622</v>
      </c>
    </row>
    <row r="5527" spans="1:11" hidden="1" x14ac:dyDescent="0.3">
      <c r="A5527" t="s">
        <v>621</v>
      </c>
      <c r="B5527" t="s">
        <v>148</v>
      </c>
      <c r="C5527" t="s">
        <v>38</v>
      </c>
      <c r="D5527" t="s">
        <v>58</v>
      </c>
      <c r="E5527" t="s">
        <v>15</v>
      </c>
      <c r="F5527">
        <v>50.48</v>
      </c>
      <c r="G5527" t="str">
        <f t="shared" si="86"/>
        <v>Easy</v>
      </c>
      <c r="H5527">
        <v>1.92</v>
      </c>
      <c r="I5527">
        <v>1.04</v>
      </c>
      <c r="J5527" t="s">
        <v>622</v>
      </c>
    </row>
    <row r="5528" spans="1:11" hidden="1" x14ac:dyDescent="0.3">
      <c r="A5528" t="s">
        <v>621</v>
      </c>
      <c r="B5528" t="s">
        <v>148</v>
      </c>
      <c r="C5528" t="s">
        <v>348</v>
      </c>
      <c r="D5528" t="s">
        <v>60</v>
      </c>
      <c r="E5528" t="s">
        <v>15</v>
      </c>
      <c r="F5528">
        <v>67.75</v>
      </c>
      <c r="G5528" t="str">
        <f t="shared" si="86"/>
        <v>Easy</v>
      </c>
      <c r="H5528">
        <v>9.93</v>
      </c>
      <c r="I5528">
        <v>3.89</v>
      </c>
      <c r="J5528" t="s">
        <v>622</v>
      </c>
    </row>
    <row r="5529" spans="1:11" hidden="1" x14ac:dyDescent="0.3">
      <c r="A5529" t="s">
        <v>621</v>
      </c>
      <c r="B5529" t="s">
        <v>148</v>
      </c>
      <c r="C5529" t="s">
        <v>38</v>
      </c>
      <c r="D5529" t="s">
        <v>61</v>
      </c>
      <c r="E5529" t="s">
        <v>15</v>
      </c>
      <c r="F5529">
        <v>57.35</v>
      </c>
      <c r="G5529" t="str">
        <f t="shared" si="86"/>
        <v>Easy</v>
      </c>
      <c r="H5529">
        <v>8.09</v>
      </c>
      <c r="I5529">
        <v>3.58</v>
      </c>
      <c r="J5529" t="s">
        <v>622</v>
      </c>
    </row>
    <row r="5530" spans="1:11" hidden="1" x14ac:dyDescent="0.3">
      <c r="A5530" t="s">
        <v>621</v>
      </c>
      <c r="B5530" t="s">
        <v>148</v>
      </c>
      <c r="C5530" t="s">
        <v>348</v>
      </c>
      <c r="D5530" t="s">
        <v>65</v>
      </c>
      <c r="E5530" t="s">
        <v>15</v>
      </c>
      <c r="F5530">
        <v>64.14</v>
      </c>
      <c r="G5530" t="str">
        <f t="shared" si="86"/>
        <v>Easy</v>
      </c>
      <c r="H5530">
        <v>6.91</v>
      </c>
      <c r="I5530">
        <v>3.33</v>
      </c>
      <c r="J5530" t="s">
        <v>622</v>
      </c>
    </row>
    <row r="5531" spans="1:11" hidden="1" x14ac:dyDescent="0.3">
      <c r="A5531" t="s">
        <v>623</v>
      </c>
      <c r="B5531" t="s">
        <v>148</v>
      </c>
      <c r="C5531" t="s">
        <v>260</v>
      </c>
      <c r="D5531" t="s">
        <v>25</v>
      </c>
      <c r="E5531" t="s">
        <v>15</v>
      </c>
      <c r="F5531">
        <v>75.7</v>
      </c>
      <c r="G5531" t="str">
        <f t="shared" si="86"/>
        <v>Hard</v>
      </c>
      <c r="H5531">
        <v>22.21</v>
      </c>
      <c r="I5531">
        <v>7.8</v>
      </c>
      <c r="J5531" t="s">
        <v>624</v>
      </c>
      <c r="K5531" t="s">
        <v>625</v>
      </c>
    </row>
    <row r="5532" spans="1:11" hidden="1" x14ac:dyDescent="0.3">
      <c r="A5532" t="s">
        <v>623</v>
      </c>
      <c r="B5532" t="s">
        <v>148</v>
      </c>
      <c r="C5532" t="s">
        <v>260</v>
      </c>
      <c r="D5532" t="s">
        <v>14</v>
      </c>
      <c r="E5532" t="s">
        <v>15</v>
      </c>
      <c r="F5532">
        <v>72.099999999999994</v>
      </c>
      <c r="G5532" t="str">
        <f t="shared" si="86"/>
        <v>Hard</v>
      </c>
      <c r="H5532">
        <v>19.07</v>
      </c>
      <c r="I5532">
        <v>6.91</v>
      </c>
      <c r="J5532" t="s">
        <v>624</v>
      </c>
      <c r="K5532" t="s">
        <v>625</v>
      </c>
    </row>
    <row r="5533" spans="1:11" hidden="1" x14ac:dyDescent="0.3">
      <c r="A5533" t="s">
        <v>623</v>
      </c>
      <c r="B5533" t="s">
        <v>148</v>
      </c>
      <c r="C5533" t="s">
        <v>260</v>
      </c>
      <c r="D5533" t="s">
        <v>14</v>
      </c>
      <c r="E5533" t="s">
        <v>15</v>
      </c>
      <c r="F5533">
        <v>75.7</v>
      </c>
      <c r="G5533" t="str">
        <f t="shared" si="86"/>
        <v>Hard</v>
      </c>
      <c r="H5533">
        <v>22.21</v>
      </c>
      <c r="I5533">
        <v>7.8</v>
      </c>
      <c r="J5533" t="s">
        <v>624</v>
      </c>
      <c r="K5533" t="s">
        <v>625</v>
      </c>
    </row>
    <row r="5534" spans="1:11" hidden="1" x14ac:dyDescent="0.3">
      <c r="A5534" t="s">
        <v>623</v>
      </c>
      <c r="B5534" t="s">
        <v>148</v>
      </c>
      <c r="C5534" t="s">
        <v>260</v>
      </c>
      <c r="D5534" t="s">
        <v>17</v>
      </c>
      <c r="E5534" t="s">
        <v>15</v>
      </c>
      <c r="F5534">
        <v>69.05</v>
      </c>
      <c r="G5534" t="str">
        <f t="shared" si="86"/>
        <v>Easy</v>
      </c>
      <c r="H5534">
        <v>17.420000000000002</v>
      </c>
      <c r="I5534">
        <v>6.64</v>
      </c>
      <c r="J5534" t="s">
        <v>624</v>
      </c>
      <c r="K5534" t="s">
        <v>625</v>
      </c>
    </row>
    <row r="5535" spans="1:11" hidden="1" x14ac:dyDescent="0.3">
      <c r="A5535" t="s">
        <v>623</v>
      </c>
      <c r="B5535" t="s">
        <v>148</v>
      </c>
      <c r="C5535" t="s">
        <v>260</v>
      </c>
      <c r="D5535" t="s">
        <v>44</v>
      </c>
      <c r="E5535" t="s">
        <v>15</v>
      </c>
      <c r="F5535">
        <v>74.84</v>
      </c>
      <c r="G5535" t="str">
        <f t="shared" si="86"/>
        <v>Hard</v>
      </c>
      <c r="H5535">
        <v>21.89</v>
      </c>
      <c r="I5535">
        <v>7.73</v>
      </c>
      <c r="J5535" t="s">
        <v>624</v>
      </c>
      <c r="K5535" t="s">
        <v>625</v>
      </c>
    </row>
    <row r="5536" spans="1:11" hidden="1" x14ac:dyDescent="0.3">
      <c r="A5536" t="s">
        <v>623</v>
      </c>
      <c r="B5536" t="s">
        <v>148</v>
      </c>
      <c r="C5536" t="s">
        <v>260</v>
      </c>
      <c r="D5536" t="s">
        <v>48</v>
      </c>
      <c r="E5536" t="s">
        <v>15</v>
      </c>
      <c r="F5536">
        <v>70.06</v>
      </c>
      <c r="G5536" t="str">
        <f t="shared" si="86"/>
        <v>Hard</v>
      </c>
      <c r="H5536">
        <v>18.3</v>
      </c>
      <c r="I5536">
        <v>7.07</v>
      </c>
      <c r="J5536" t="s">
        <v>624</v>
      </c>
      <c r="K5536" t="s">
        <v>625</v>
      </c>
    </row>
    <row r="5537" spans="1:10" hidden="1" x14ac:dyDescent="0.3">
      <c r="A5537" t="s">
        <v>626</v>
      </c>
      <c r="B5537" t="s">
        <v>32</v>
      </c>
      <c r="C5537" t="s">
        <v>33</v>
      </c>
      <c r="D5537" t="s">
        <v>21</v>
      </c>
      <c r="E5537" t="s">
        <v>15</v>
      </c>
      <c r="F5537">
        <v>67.81</v>
      </c>
      <c r="G5537" t="str">
        <f t="shared" si="86"/>
        <v>Easy</v>
      </c>
      <c r="H5537">
        <v>21.24</v>
      </c>
      <c r="I5537">
        <v>8.93</v>
      </c>
      <c r="J5537" t="s">
        <v>627</v>
      </c>
    </row>
    <row r="5538" spans="1:10" hidden="1" x14ac:dyDescent="0.3">
      <c r="A5538" t="s">
        <v>626</v>
      </c>
      <c r="B5538" t="s">
        <v>32</v>
      </c>
      <c r="C5538" t="s">
        <v>628</v>
      </c>
      <c r="D5538" t="s">
        <v>21</v>
      </c>
      <c r="E5538" t="s">
        <v>15</v>
      </c>
      <c r="F5538">
        <v>71.22</v>
      </c>
      <c r="G5538" t="str">
        <f t="shared" si="86"/>
        <v>Hard</v>
      </c>
      <c r="H5538">
        <v>21.71</v>
      </c>
      <c r="I5538">
        <v>9.0500000000000007</v>
      </c>
      <c r="J5538" t="s">
        <v>627</v>
      </c>
    </row>
    <row r="5539" spans="1:10" hidden="1" x14ac:dyDescent="0.3">
      <c r="A5539" t="s">
        <v>626</v>
      </c>
      <c r="B5539" t="s">
        <v>32</v>
      </c>
      <c r="C5539" t="s">
        <v>540</v>
      </c>
      <c r="D5539" t="s">
        <v>21</v>
      </c>
      <c r="E5539" t="s">
        <v>15</v>
      </c>
      <c r="F5539">
        <v>67.23</v>
      </c>
      <c r="G5539" t="str">
        <f t="shared" si="86"/>
        <v>Easy</v>
      </c>
      <c r="H5539">
        <v>22.48</v>
      </c>
      <c r="I5539">
        <v>9.3000000000000007</v>
      </c>
      <c r="J5539" t="s">
        <v>627</v>
      </c>
    </row>
    <row r="5540" spans="1:10" hidden="1" x14ac:dyDescent="0.3">
      <c r="A5540" t="s">
        <v>626</v>
      </c>
      <c r="B5540" t="s">
        <v>32</v>
      </c>
      <c r="C5540" t="s">
        <v>33</v>
      </c>
      <c r="D5540" t="s">
        <v>25</v>
      </c>
      <c r="E5540" t="s">
        <v>15</v>
      </c>
      <c r="F5540">
        <v>67.81</v>
      </c>
      <c r="G5540" t="str">
        <f t="shared" si="86"/>
        <v>Easy</v>
      </c>
      <c r="H5540">
        <v>21.24</v>
      </c>
      <c r="I5540">
        <v>8.93</v>
      </c>
      <c r="J5540" t="s">
        <v>627</v>
      </c>
    </row>
    <row r="5541" spans="1:10" hidden="1" x14ac:dyDescent="0.3">
      <c r="A5541" t="s">
        <v>626</v>
      </c>
      <c r="B5541" t="s">
        <v>32</v>
      </c>
      <c r="C5541" t="s">
        <v>33</v>
      </c>
      <c r="D5541" t="s">
        <v>25</v>
      </c>
      <c r="E5541" t="s">
        <v>15</v>
      </c>
      <c r="F5541">
        <v>67.81</v>
      </c>
      <c r="G5541" t="str">
        <f t="shared" si="86"/>
        <v>Easy</v>
      </c>
      <c r="H5541">
        <v>21.24</v>
      </c>
      <c r="I5541">
        <v>8.93</v>
      </c>
      <c r="J5541" t="s">
        <v>627</v>
      </c>
    </row>
    <row r="5542" spans="1:10" hidden="1" x14ac:dyDescent="0.3">
      <c r="A5542" t="s">
        <v>626</v>
      </c>
      <c r="B5542" t="s">
        <v>32</v>
      </c>
      <c r="C5542" t="s">
        <v>628</v>
      </c>
      <c r="D5542" t="s">
        <v>25</v>
      </c>
      <c r="E5542" t="s">
        <v>15</v>
      </c>
      <c r="F5542">
        <v>71.510000000000005</v>
      </c>
      <c r="G5542" t="str">
        <f t="shared" si="86"/>
        <v>Hard</v>
      </c>
      <c r="H5542">
        <v>22.06</v>
      </c>
      <c r="I5542">
        <v>9</v>
      </c>
      <c r="J5542" t="s">
        <v>627</v>
      </c>
    </row>
    <row r="5543" spans="1:10" hidden="1" x14ac:dyDescent="0.3">
      <c r="A5543" t="s">
        <v>626</v>
      </c>
      <c r="B5543" t="s">
        <v>32</v>
      </c>
      <c r="C5543" t="s">
        <v>33</v>
      </c>
      <c r="D5543" t="s">
        <v>14</v>
      </c>
      <c r="E5543" t="s">
        <v>15</v>
      </c>
      <c r="F5543">
        <v>67.81</v>
      </c>
      <c r="G5543" t="str">
        <f t="shared" si="86"/>
        <v>Easy</v>
      </c>
      <c r="H5543">
        <v>21.24</v>
      </c>
      <c r="I5543">
        <v>8.93</v>
      </c>
      <c r="J5543" t="s">
        <v>627</v>
      </c>
    </row>
    <row r="5544" spans="1:10" hidden="1" x14ac:dyDescent="0.3">
      <c r="A5544" t="s">
        <v>626</v>
      </c>
      <c r="B5544" t="s">
        <v>32</v>
      </c>
      <c r="C5544" t="s">
        <v>33</v>
      </c>
      <c r="D5544" t="s">
        <v>14</v>
      </c>
      <c r="E5544" t="s">
        <v>15</v>
      </c>
      <c r="F5544">
        <v>67.81</v>
      </c>
      <c r="G5544" t="str">
        <f t="shared" si="86"/>
        <v>Easy</v>
      </c>
      <c r="H5544">
        <v>21.24</v>
      </c>
      <c r="I5544">
        <v>8.93</v>
      </c>
      <c r="J5544" t="s">
        <v>627</v>
      </c>
    </row>
    <row r="5545" spans="1:10" hidden="1" x14ac:dyDescent="0.3">
      <c r="A5545" t="s">
        <v>626</v>
      </c>
      <c r="B5545" t="s">
        <v>32</v>
      </c>
      <c r="C5545" t="s">
        <v>628</v>
      </c>
      <c r="D5545" t="s">
        <v>14</v>
      </c>
      <c r="E5545" t="s">
        <v>15</v>
      </c>
      <c r="F5545">
        <v>67.94</v>
      </c>
      <c r="G5545" t="str">
        <f t="shared" si="86"/>
        <v>Easy</v>
      </c>
      <c r="H5545">
        <v>21.53</v>
      </c>
      <c r="I5545">
        <v>9.0399999999999991</v>
      </c>
      <c r="J5545" t="s">
        <v>627</v>
      </c>
    </row>
    <row r="5546" spans="1:10" hidden="1" x14ac:dyDescent="0.3">
      <c r="A5546" t="s">
        <v>626</v>
      </c>
      <c r="B5546" t="s">
        <v>32</v>
      </c>
      <c r="C5546" t="s">
        <v>26</v>
      </c>
      <c r="D5546" t="s">
        <v>14</v>
      </c>
      <c r="E5546" t="s">
        <v>15</v>
      </c>
      <c r="F5546">
        <v>67.81</v>
      </c>
      <c r="G5546" t="str">
        <f t="shared" si="86"/>
        <v>Easy</v>
      </c>
      <c r="H5546">
        <v>21.24</v>
      </c>
      <c r="I5546">
        <v>8.93</v>
      </c>
      <c r="J5546" t="s">
        <v>627</v>
      </c>
    </row>
    <row r="5547" spans="1:10" hidden="1" x14ac:dyDescent="0.3">
      <c r="A5547" t="s">
        <v>626</v>
      </c>
      <c r="B5547" t="s">
        <v>32</v>
      </c>
      <c r="C5547" t="s">
        <v>41</v>
      </c>
      <c r="D5547" t="s">
        <v>14</v>
      </c>
      <c r="E5547" t="s">
        <v>15</v>
      </c>
      <c r="F5547">
        <v>67.81</v>
      </c>
      <c r="G5547" t="str">
        <f t="shared" si="86"/>
        <v>Easy</v>
      </c>
      <c r="H5547">
        <v>21.24</v>
      </c>
      <c r="I5547">
        <v>8.93</v>
      </c>
      <c r="J5547" t="s">
        <v>627</v>
      </c>
    </row>
    <row r="5548" spans="1:10" hidden="1" x14ac:dyDescent="0.3">
      <c r="A5548" t="s">
        <v>626</v>
      </c>
      <c r="B5548" t="s">
        <v>32</v>
      </c>
      <c r="C5548" t="s">
        <v>33</v>
      </c>
      <c r="D5548" t="s">
        <v>27</v>
      </c>
      <c r="E5548" t="s">
        <v>15</v>
      </c>
      <c r="F5548">
        <v>67.81</v>
      </c>
      <c r="G5548" t="str">
        <f t="shared" si="86"/>
        <v>Easy</v>
      </c>
      <c r="H5548">
        <v>21.24</v>
      </c>
      <c r="I5548">
        <v>8.93</v>
      </c>
      <c r="J5548" t="s">
        <v>627</v>
      </c>
    </row>
    <row r="5549" spans="1:10" hidden="1" x14ac:dyDescent="0.3">
      <c r="A5549" t="s">
        <v>626</v>
      </c>
      <c r="B5549" t="s">
        <v>32</v>
      </c>
      <c r="C5549" t="s">
        <v>628</v>
      </c>
      <c r="D5549" t="s">
        <v>27</v>
      </c>
      <c r="E5549" t="s">
        <v>15</v>
      </c>
      <c r="F5549">
        <v>72.349999999999994</v>
      </c>
      <c r="G5549" t="str">
        <f t="shared" si="86"/>
        <v>Hard</v>
      </c>
      <c r="H5549">
        <v>25.76</v>
      </c>
      <c r="I5549">
        <v>10.199999999999999</v>
      </c>
      <c r="J5549" t="s">
        <v>627</v>
      </c>
    </row>
    <row r="5550" spans="1:10" hidden="1" x14ac:dyDescent="0.3">
      <c r="A5550" t="s">
        <v>626</v>
      </c>
      <c r="B5550" t="s">
        <v>32</v>
      </c>
      <c r="C5550" t="s">
        <v>628</v>
      </c>
      <c r="D5550" t="s">
        <v>27</v>
      </c>
      <c r="E5550" t="s">
        <v>15</v>
      </c>
      <c r="F5550">
        <v>75.97</v>
      </c>
      <c r="G5550" t="str">
        <f t="shared" si="86"/>
        <v>Hard</v>
      </c>
      <c r="H5550">
        <v>26.4</v>
      </c>
      <c r="I5550">
        <v>10.4</v>
      </c>
      <c r="J5550" t="s">
        <v>627</v>
      </c>
    </row>
    <row r="5551" spans="1:10" hidden="1" x14ac:dyDescent="0.3">
      <c r="A5551" t="s">
        <v>626</v>
      </c>
      <c r="B5551" t="s">
        <v>32</v>
      </c>
      <c r="C5551" t="s">
        <v>540</v>
      </c>
      <c r="D5551" t="s">
        <v>27</v>
      </c>
      <c r="E5551" t="s">
        <v>15</v>
      </c>
      <c r="F5551">
        <v>66.34</v>
      </c>
      <c r="G5551" t="str">
        <f t="shared" si="86"/>
        <v>Easy</v>
      </c>
      <c r="H5551">
        <v>22</v>
      </c>
      <c r="I5551">
        <v>9.18</v>
      </c>
      <c r="J5551" t="s">
        <v>627</v>
      </c>
    </row>
    <row r="5552" spans="1:10" hidden="1" x14ac:dyDescent="0.3">
      <c r="A5552" t="s">
        <v>626</v>
      </c>
      <c r="B5552" t="s">
        <v>32</v>
      </c>
      <c r="C5552" t="s">
        <v>43</v>
      </c>
      <c r="D5552" t="s">
        <v>27</v>
      </c>
      <c r="E5552" t="s">
        <v>15</v>
      </c>
      <c r="F5552">
        <v>67.81</v>
      </c>
      <c r="G5552" t="str">
        <f t="shared" si="86"/>
        <v>Easy</v>
      </c>
      <c r="H5552">
        <v>21.24</v>
      </c>
      <c r="I5552">
        <v>8.93</v>
      </c>
      <c r="J5552" t="s">
        <v>627</v>
      </c>
    </row>
    <row r="5553" spans="1:10" hidden="1" x14ac:dyDescent="0.3">
      <c r="A5553" t="s">
        <v>626</v>
      </c>
      <c r="B5553" t="s">
        <v>32</v>
      </c>
      <c r="C5553" t="s">
        <v>33</v>
      </c>
      <c r="D5553" t="s">
        <v>17</v>
      </c>
      <c r="E5553" t="s">
        <v>15</v>
      </c>
      <c r="F5553">
        <v>67.81</v>
      </c>
      <c r="G5553" t="str">
        <f t="shared" si="86"/>
        <v>Easy</v>
      </c>
      <c r="H5553">
        <v>21.24</v>
      </c>
      <c r="I5553">
        <v>8.93</v>
      </c>
      <c r="J5553" t="s">
        <v>627</v>
      </c>
    </row>
    <row r="5554" spans="1:10" hidden="1" x14ac:dyDescent="0.3">
      <c r="A5554" t="s">
        <v>626</v>
      </c>
      <c r="B5554" t="s">
        <v>32</v>
      </c>
      <c r="C5554" t="s">
        <v>628</v>
      </c>
      <c r="D5554" t="s">
        <v>17</v>
      </c>
      <c r="E5554" t="s">
        <v>15</v>
      </c>
      <c r="F5554">
        <v>74.34</v>
      </c>
      <c r="G5554" t="str">
        <f t="shared" si="86"/>
        <v>Hard</v>
      </c>
      <c r="H5554">
        <v>22.85</v>
      </c>
      <c r="I5554">
        <v>9.44</v>
      </c>
      <c r="J5554" t="s">
        <v>627</v>
      </c>
    </row>
    <row r="5555" spans="1:10" hidden="1" x14ac:dyDescent="0.3">
      <c r="A5555" t="s">
        <v>626</v>
      </c>
      <c r="B5555" t="s">
        <v>32</v>
      </c>
      <c r="C5555" t="s">
        <v>43</v>
      </c>
      <c r="D5555" t="s">
        <v>17</v>
      </c>
      <c r="E5555" t="s">
        <v>15</v>
      </c>
      <c r="F5555">
        <v>67.81</v>
      </c>
      <c r="G5555" t="str">
        <f t="shared" si="86"/>
        <v>Easy</v>
      </c>
      <c r="H5555">
        <v>21.24</v>
      </c>
      <c r="I5555">
        <v>8.93</v>
      </c>
      <c r="J5555" t="s">
        <v>627</v>
      </c>
    </row>
    <row r="5556" spans="1:10" hidden="1" x14ac:dyDescent="0.3">
      <c r="A5556" t="s">
        <v>626</v>
      </c>
      <c r="B5556" t="s">
        <v>32</v>
      </c>
      <c r="C5556" t="s">
        <v>33</v>
      </c>
      <c r="D5556" t="s">
        <v>44</v>
      </c>
      <c r="E5556" t="s">
        <v>15</v>
      </c>
      <c r="F5556">
        <v>67.81</v>
      </c>
      <c r="G5556" t="str">
        <f t="shared" si="86"/>
        <v>Easy</v>
      </c>
      <c r="H5556">
        <v>21.24</v>
      </c>
      <c r="I5556">
        <v>8.93</v>
      </c>
      <c r="J5556" t="s">
        <v>627</v>
      </c>
    </row>
    <row r="5557" spans="1:10" hidden="1" x14ac:dyDescent="0.3">
      <c r="A5557" t="s">
        <v>626</v>
      </c>
      <c r="B5557" t="s">
        <v>32</v>
      </c>
      <c r="C5557" t="s">
        <v>628</v>
      </c>
      <c r="D5557" t="s">
        <v>44</v>
      </c>
      <c r="E5557" t="s">
        <v>15</v>
      </c>
      <c r="F5557">
        <v>68.48</v>
      </c>
      <c r="G5557" t="str">
        <f t="shared" si="86"/>
        <v>Easy</v>
      </c>
      <c r="H5557">
        <v>21.53</v>
      </c>
      <c r="I5557">
        <v>9.15</v>
      </c>
      <c r="J5557" t="s">
        <v>627</v>
      </c>
    </row>
    <row r="5558" spans="1:10" hidden="1" x14ac:dyDescent="0.3">
      <c r="A5558" t="s">
        <v>626</v>
      </c>
      <c r="B5558" t="s">
        <v>32</v>
      </c>
      <c r="C5558" t="s">
        <v>26</v>
      </c>
      <c r="D5558" t="s">
        <v>44</v>
      </c>
      <c r="E5558" t="s">
        <v>15</v>
      </c>
      <c r="F5558">
        <v>67.81</v>
      </c>
      <c r="G5558" t="str">
        <f t="shared" si="86"/>
        <v>Easy</v>
      </c>
      <c r="H5558">
        <v>21.24</v>
      </c>
      <c r="I5558">
        <v>8.93</v>
      </c>
      <c r="J5558" t="s">
        <v>627</v>
      </c>
    </row>
    <row r="5559" spans="1:10" hidden="1" x14ac:dyDescent="0.3">
      <c r="A5559" t="s">
        <v>626</v>
      </c>
      <c r="B5559" t="s">
        <v>32</v>
      </c>
      <c r="C5559" t="s">
        <v>33</v>
      </c>
      <c r="D5559" t="s">
        <v>46</v>
      </c>
      <c r="E5559" t="s">
        <v>15</v>
      </c>
      <c r="F5559">
        <v>67.81</v>
      </c>
      <c r="G5559" t="str">
        <f t="shared" si="86"/>
        <v>Easy</v>
      </c>
      <c r="H5559">
        <v>21.24</v>
      </c>
      <c r="I5559">
        <v>8.93</v>
      </c>
      <c r="J5559" t="s">
        <v>627</v>
      </c>
    </row>
    <row r="5560" spans="1:10" hidden="1" x14ac:dyDescent="0.3">
      <c r="A5560" t="s">
        <v>626</v>
      </c>
      <c r="B5560" t="s">
        <v>32</v>
      </c>
      <c r="C5560" t="s">
        <v>628</v>
      </c>
      <c r="D5560" t="s">
        <v>46</v>
      </c>
      <c r="E5560" t="s">
        <v>15</v>
      </c>
      <c r="F5560">
        <v>73.62</v>
      </c>
      <c r="G5560" t="str">
        <f t="shared" si="86"/>
        <v>Hard</v>
      </c>
      <c r="H5560">
        <v>23.94</v>
      </c>
      <c r="I5560">
        <v>9.9</v>
      </c>
      <c r="J5560" t="s">
        <v>627</v>
      </c>
    </row>
    <row r="5561" spans="1:10" hidden="1" x14ac:dyDescent="0.3">
      <c r="A5561" t="s">
        <v>626</v>
      </c>
      <c r="B5561" t="s">
        <v>32</v>
      </c>
      <c r="C5561" t="s">
        <v>540</v>
      </c>
      <c r="D5561" t="s">
        <v>46</v>
      </c>
      <c r="E5561" t="s">
        <v>15</v>
      </c>
      <c r="F5561">
        <v>63.7</v>
      </c>
      <c r="G5561" t="str">
        <f t="shared" si="86"/>
        <v>Easy</v>
      </c>
      <c r="H5561">
        <v>17.55</v>
      </c>
      <c r="I5561">
        <v>8.4</v>
      </c>
      <c r="J5561" t="s">
        <v>627</v>
      </c>
    </row>
    <row r="5562" spans="1:10" hidden="1" x14ac:dyDescent="0.3">
      <c r="A5562" t="s">
        <v>626</v>
      </c>
      <c r="B5562" t="s">
        <v>32</v>
      </c>
      <c r="C5562" t="s">
        <v>33</v>
      </c>
      <c r="D5562" t="s">
        <v>48</v>
      </c>
      <c r="E5562" t="s">
        <v>15</v>
      </c>
      <c r="F5562">
        <v>67.81</v>
      </c>
      <c r="G5562" t="str">
        <f t="shared" si="86"/>
        <v>Easy</v>
      </c>
      <c r="H5562">
        <v>21.24</v>
      </c>
      <c r="I5562">
        <v>8.93</v>
      </c>
      <c r="J5562" t="s">
        <v>627</v>
      </c>
    </row>
    <row r="5563" spans="1:10" hidden="1" x14ac:dyDescent="0.3">
      <c r="A5563" t="s">
        <v>626</v>
      </c>
      <c r="B5563" t="s">
        <v>32</v>
      </c>
      <c r="C5563" t="s">
        <v>628</v>
      </c>
      <c r="D5563" t="s">
        <v>48</v>
      </c>
      <c r="E5563" t="s">
        <v>15</v>
      </c>
      <c r="F5563">
        <v>68.27</v>
      </c>
      <c r="G5563" t="str">
        <f t="shared" si="86"/>
        <v>Easy</v>
      </c>
      <c r="H5563">
        <v>23.15</v>
      </c>
      <c r="I5563">
        <v>9.48</v>
      </c>
      <c r="J5563" t="s">
        <v>627</v>
      </c>
    </row>
    <row r="5564" spans="1:10" hidden="1" x14ac:dyDescent="0.3">
      <c r="A5564" t="s">
        <v>626</v>
      </c>
      <c r="B5564" t="s">
        <v>32</v>
      </c>
      <c r="C5564" t="s">
        <v>540</v>
      </c>
      <c r="D5564" t="s">
        <v>48</v>
      </c>
      <c r="E5564" t="s">
        <v>15</v>
      </c>
      <c r="F5564">
        <v>68.260000000000005</v>
      </c>
      <c r="G5564" t="str">
        <f t="shared" si="86"/>
        <v>Easy</v>
      </c>
      <c r="H5564">
        <v>22.44</v>
      </c>
      <c r="I5564">
        <v>9.5</v>
      </c>
      <c r="J5564" t="s">
        <v>627</v>
      </c>
    </row>
    <row r="5565" spans="1:10" hidden="1" x14ac:dyDescent="0.3">
      <c r="A5565" t="s">
        <v>626</v>
      </c>
      <c r="B5565" t="s">
        <v>32</v>
      </c>
      <c r="C5565" t="s">
        <v>26</v>
      </c>
      <c r="D5565" t="s">
        <v>48</v>
      </c>
      <c r="E5565" t="s">
        <v>15</v>
      </c>
      <c r="F5565">
        <v>67.81</v>
      </c>
      <c r="G5565" t="str">
        <f t="shared" si="86"/>
        <v>Easy</v>
      </c>
      <c r="H5565">
        <v>21.24</v>
      </c>
      <c r="I5565">
        <v>8.93</v>
      </c>
      <c r="J5565" t="s">
        <v>627</v>
      </c>
    </row>
    <row r="5566" spans="1:10" hidden="1" x14ac:dyDescent="0.3">
      <c r="A5566" t="s">
        <v>626</v>
      </c>
      <c r="B5566" t="s">
        <v>32</v>
      </c>
      <c r="C5566" t="s">
        <v>33</v>
      </c>
      <c r="D5566" t="s">
        <v>51</v>
      </c>
      <c r="E5566" t="s">
        <v>15</v>
      </c>
      <c r="F5566">
        <v>67.81</v>
      </c>
      <c r="G5566" t="str">
        <f t="shared" si="86"/>
        <v>Easy</v>
      </c>
      <c r="H5566">
        <v>21.24</v>
      </c>
      <c r="I5566">
        <v>8.93</v>
      </c>
      <c r="J5566" t="s">
        <v>627</v>
      </c>
    </row>
    <row r="5567" spans="1:10" hidden="1" x14ac:dyDescent="0.3">
      <c r="A5567" t="s">
        <v>626</v>
      </c>
      <c r="B5567" t="s">
        <v>32</v>
      </c>
      <c r="C5567" t="s">
        <v>628</v>
      </c>
      <c r="D5567" t="s">
        <v>51</v>
      </c>
      <c r="E5567" t="s">
        <v>15</v>
      </c>
      <c r="F5567">
        <v>69.290000000000006</v>
      </c>
      <c r="G5567" t="str">
        <f t="shared" si="86"/>
        <v>Easy</v>
      </c>
      <c r="H5567">
        <v>21.22</v>
      </c>
      <c r="I5567">
        <v>8.51</v>
      </c>
      <c r="J5567" t="s">
        <v>627</v>
      </c>
    </row>
    <row r="5568" spans="1:10" hidden="1" x14ac:dyDescent="0.3">
      <c r="A5568" t="s">
        <v>626</v>
      </c>
      <c r="B5568" t="s">
        <v>32</v>
      </c>
      <c r="C5568" t="s">
        <v>628</v>
      </c>
      <c r="D5568" t="s">
        <v>51</v>
      </c>
      <c r="E5568" t="s">
        <v>15</v>
      </c>
      <c r="F5568">
        <v>69.290000000000006</v>
      </c>
      <c r="G5568" t="str">
        <f t="shared" si="86"/>
        <v>Easy</v>
      </c>
      <c r="H5568">
        <v>21.22</v>
      </c>
      <c r="I5568">
        <v>8.51</v>
      </c>
      <c r="J5568" t="s">
        <v>627</v>
      </c>
    </row>
    <row r="5569" spans="1:10" hidden="1" x14ac:dyDescent="0.3">
      <c r="A5569" t="s">
        <v>626</v>
      </c>
      <c r="B5569" t="s">
        <v>32</v>
      </c>
      <c r="C5569" t="s">
        <v>540</v>
      </c>
      <c r="D5569" t="s">
        <v>51</v>
      </c>
      <c r="E5569" t="s">
        <v>15</v>
      </c>
      <c r="F5569">
        <v>69.63</v>
      </c>
      <c r="G5569" t="str">
        <f t="shared" si="86"/>
        <v>Easy</v>
      </c>
      <c r="H5569">
        <v>24.23</v>
      </c>
      <c r="I5569">
        <v>9.64</v>
      </c>
      <c r="J5569" t="s">
        <v>627</v>
      </c>
    </row>
    <row r="5570" spans="1:10" hidden="1" x14ac:dyDescent="0.3">
      <c r="A5570" t="s">
        <v>626</v>
      </c>
      <c r="B5570" t="s">
        <v>32</v>
      </c>
      <c r="C5570" t="s">
        <v>540</v>
      </c>
      <c r="D5570" t="s">
        <v>51</v>
      </c>
      <c r="E5570" t="s">
        <v>15</v>
      </c>
      <c r="F5570">
        <v>69.63</v>
      </c>
      <c r="G5570" t="str">
        <f t="shared" si="86"/>
        <v>Easy</v>
      </c>
      <c r="H5570">
        <v>24.23</v>
      </c>
      <c r="I5570">
        <v>9.64</v>
      </c>
      <c r="J5570" t="s">
        <v>627</v>
      </c>
    </row>
    <row r="5571" spans="1:10" hidden="1" x14ac:dyDescent="0.3">
      <c r="A5571" t="s">
        <v>626</v>
      </c>
      <c r="B5571" t="s">
        <v>32</v>
      </c>
      <c r="C5571" t="s">
        <v>43</v>
      </c>
      <c r="D5571" t="s">
        <v>51</v>
      </c>
      <c r="E5571" t="s">
        <v>15</v>
      </c>
      <c r="F5571">
        <v>67.81</v>
      </c>
      <c r="G5571" t="str">
        <f t="shared" ref="G5571:G5634" si="87">IF(F5571&lt;70, "Easy","Hard")</f>
        <v>Easy</v>
      </c>
      <c r="H5571">
        <v>21.24</v>
      </c>
      <c r="I5571">
        <v>8.93</v>
      </c>
      <c r="J5571" t="s">
        <v>627</v>
      </c>
    </row>
    <row r="5572" spans="1:10" hidden="1" x14ac:dyDescent="0.3">
      <c r="A5572" t="s">
        <v>626</v>
      </c>
      <c r="B5572" t="s">
        <v>32</v>
      </c>
      <c r="C5572" t="s">
        <v>33</v>
      </c>
      <c r="D5572" t="s">
        <v>52</v>
      </c>
      <c r="E5572" t="s">
        <v>15</v>
      </c>
      <c r="F5572">
        <v>67.81</v>
      </c>
      <c r="G5572" t="str">
        <f t="shared" si="87"/>
        <v>Easy</v>
      </c>
      <c r="H5572">
        <v>21.24</v>
      </c>
      <c r="I5572">
        <v>8.93</v>
      </c>
      <c r="J5572" t="s">
        <v>627</v>
      </c>
    </row>
    <row r="5573" spans="1:10" hidden="1" x14ac:dyDescent="0.3">
      <c r="A5573" t="s">
        <v>626</v>
      </c>
      <c r="B5573" t="s">
        <v>32</v>
      </c>
      <c r="C5573" t="s">
        <v>628</v>
      </c>
      <c r="D5573" t="s">
        <v>52</v>
      </c>
      <c r="E5573" t="s">
        <v>15</v>
      </c>
      <c r="F5573">
        <v>72.349999999999994</v>
      </c>
      <c r="G5573" t="str">
        <f t="shared" si="87"/>
        <v>Hard</v>
      </c>
      <c r="H5573">
        <v>25.76</v>
      </c>
      <c r="I5573">
        <v>10.199999999999999</v>
      </c>
      <c r="J5573" t="s">
        <v>627</v>
      </c>
    </row>
    <row r="5574" spans="1:10" hidden="1" x14ac:dyDescent="0.3">
      <c r="A5574" t="s">
        <v>626</v>
      </c>
      <c r="B5574" t="s">
        <v>32</v>
      </c>
      <c r="C5574" t="s">
        <v>540</v>
      </c>
      <c r="D5574" t="s">
        <v>52</v>
      </c>
      <c r="E5574" t="s">
        <v>15</v>
      </c>
      <c r="F5574">
        <v>72.260000000000005</v>
      </c>
      <c r="G5574" t="str">
        <f t="shared" si="87"/>
        <v>Hard</v>
      </c>
      <c r="H5574">
        <v>26.32</v>
      </c>
      <c r="I5574">
        <v>10.3</v>
      </c>
      <c r="J5574" t="s">
        <v>627</v>
      </c>
    </row>
    <row r="5575" spans="1:10" hidden="1" x14ac:dyDescent="0.3">
      <c r="A5575" t="s">
        <v>626</v>
      </c>
      <c r="B5575" t="s">
        <v>32</v>
      </c>
      <c r="C5575" t="s">
        <v>26</v>
      </c>
      <c r="D5575" t="s">
        <v>52</v>
      </c>
      <c r="E5575" t="s">
        <v>15</v>
      </c>
      <c r="F5575">
        <v>67.81</v>
      </c>
      <c r="G5575" t="str">
        <f t="shared" si="87"/>
        <v>Easy</v>
      </c>
      <c r="H5575">
        <v>21.24</v>
      </c>
      <c r="I5575">
        <v>8.93</v>
      </c>
      <c r="J5575" t="s">
        <v>627</v>
      </c>
    </row>
    <row r="5576" spans="1:10" hidden="1" x14ac:dyDescent="0.3">
      <c r="A5576" t="s">
        <v>626</v>
      </c>
      <c r="B5576" t="s">
        <v>32</v>
      </c>
      <c r="C5576" t="s">
        <v>340</v>
      </c>
      <c r="D5576" t="s">
        <v>54</v>
      </c>
      <c r="E5576" t="s">
        <v>15</v>
      </c>
      <c r="F5576">
        <v>62.9</v>
      </c>
      <c r="G5576" t="str">
        <f t="shared" si="87"/>
        <v>Easy</v>
      </c>
      <c r="H5576">
        <v>19.739999999999998</v>
      </c>
      <c r="I5576">
        <v>8.31</v>
      </c>
      <c r="J5576" t="s">
        <v>627</v>
      </c>
    </row>
    <row r="5577" spans="1:10" hidden="1" x14ac:dyDescent="0.3">
      <c r="A5577" t="s">
        <v>626</v>
      </c>
      <c r="B5577" t="s">
        <v>32</v>
      </c>
      <c r="C5577" t="s">
        <v>628</v>
      </c>
      <c r="D5577" t="s">
        <v>53</v>
      </c>
      <c r="E5577" t="s">
        <v>15</v>
      </c>
      <c r="F5577">
        <v>67.959999999999994</v>
      </c>
      <c r="G5577" t="str">
        <f t="shared" si="87"/>
        <v>Easy</v>
      </c>
      <c r="H5577">
        <v>23.38</v>
      </c>
      <c r="I5577">
        <v>9.4700000000000006</v>
      </c>
      <c r="J5577" t="s">
        <v>627</v>
      </c>
    </row>
    <row r="5578" spans="1:10" hidden="1" x14ac:dyDescent="0.3">
      <c r="A5578" t="s">
        <v>626</v>
      </c>
      <c r="B5578" t="s">
        <v>32</v>
      </c>
      <c r="C5578" t="s">
        <v>628</v>
      </c>
      <c r="D5578" t="s">
        <v>53</v>
      </c>
      <c r="E5578" t="s">
        <v>15</v>
      </c>
      <c r="F5578">
        <v>67.959999999999994</v>
      </c>
      <c r="G5578" t="str">
        <f t="shared" si="87"/>
        <v>Easy</v>
      </c>
      <c r="H5578">
        <v>23.38</v>
      </c>
      <c r="I5578">
        <v>9.4700000000000006</v>
      </c>
      <c r="J5578" t="s">
        <v>627</v>
      </c>
    </row>
    <row r="5579" spans="1:10" hidden="1" x14ac:dyDescent="0.3">
      <c r="A5579" t="s">
        <v>626</v>
      </c>
      <c r="B5579" t="s">
        <v>32</v>
      </c>
      <c r="C5579" t="s">
        <v>540</v>
      </c>
      <c r="D5579" t="s">
        <v>53</v>
      </c>
      <c r="E5579" t="s">
        <v>15</v>
      </c>
      <c r="F5579">
        <v>69.599999999999994</v>
      </c>
      <c r="G5579" t="str">
        <f t="shared" si="87"/>
        <v>Easy</v>
      </c>
      <c r="H5579">
        <v>25.44</v>
      </c>
      <c r="I5579">
        <v>10.1</v>
      </c>
      <c r="J5579" t="s">
        <v>627</v>
      </c>
    </row>
    <row r="5580" spans="1:10" hidden="1" x14ac:dyDescent="0.3">
      <c r="A5580" t="s">
        <v>626</v>
      </c>
      <c r="B5580" t="s">
        <v>32</v>
      </c>
      <c r="C5580" t="s">
        <v>540</v>
      </c>
      <c r="D5580" t="s">
        <v>53</v>
      </c>
      <c r="E5580" t="s">
        <v>15</v>
      </c>
      <c r="F5580">
        <v>69.599999999999994</v>
      </c>
      <c r="G5580" t="str">
        <f t="shared" si="87"/>
        <v>Easy</v>
      </c>
      <c r="H5580">
        <v>25.44</v>
      </c>
      <c r="I5580">
        <v>10.1</v>
      </c>
      <c r="J5580" t="s">
        <v>627</v>
      </c>
    </row>
    <row r="5581" spans="1:10" hidden="1" x14ac:dyDescent="0.3">
      <c r="A5581" t="s">
        <v>626</v>
      </c>
      <c r="B5581" t="s">
        <v>32</v>
      </c>
      <c r="C5581" t="s">
        <v>66</v>
      </c>
      <c r="D5581" t="s">
        <v>54</v>
      </c>
      <c r="E5581" t="s">
        <v>15</v>
      </c>
      <c r="F5581">
        <v>62.9</v>
      </c>
      <c r="G5581" t="str">
        <f t="shared" si="87"/>
        <v>Easy</v>
      </c>
      <c r="H5581">
        <v>19.739999999999998</v>
      </c>
      <c r="I5581">
        <v>8.31</v>
      </c>
      <c r="J5581" t="s">
        <v>627</v>
      </c>
    </row>
    <row r="5582" spans="1:10" hidden="1" x14ac:dyDescent="0.3">
      <c r="A5582" t="s">
        <v>626</v>
      </c>
      <c r="B5582" t="s">
        <v>32</v>
      </c>
      <c r="C5582" t="s">
        <v>43</v>
      </c>
      <c r="D5582" t="s">
        <v>53</v>
      </c>
      <c r="E5582" t="s">
        <v>15</v>
      </c>
      <c r="F5582">
        <v>67.81</v>
      </c>
      <c r="G5582" t="str">
        <f t="shared" si="87"/>
        <v>Easy</v>
      </c>
      <c r="H5582">
        <v>21.24</v>
      </c>
      <c r="I5582">
        <v>8.93</v>
      </c>
      <c r="J5582" t="s">
        <v>627</v>
      </c>
    </row>
    <row r="5583" spans="1:10" hidden="1" x14ac:dyDescent="0.3">
      <c r="A5583" t="s">
        <v>626</v>
      </c>
      <c r="B5583" t="s">
        <v>32</v>
      </c>
      <c r="C5583" t="s">
        <v>177</v>
      </c>
      <c r="D5583" t="s">
        <v>255</v>
      </c>
      <c r="E5583" t="s">
        <v>15</v>
      </c>
      <c r="F5583">
        <v>67.81</v>
      </c>
      <c r="G5583" t="str">
        <f t="shared" si="87"/>
        <v>Easy</v>
      </c>
      <c r="H5583">
        <v>21.24</v>
      </c>
      <c r="I5583">
        <v>8.93</v>
      </c>
      <c r="J5583" t="s">
        <v>627</v>
      </c>
    </row>
    <row r="5584" spans="1:10" hidden="1" x14ac:dyDescent="0.3">
      <c r="A5584" t="s">
        <v>626</v>
      </c>
      <c r="B5584" t="s">
        <v>32</v>
      </c>
      <c r="C5584" t="s">
        <v>33</v>
      </c>
      <c r="D5584" t="s">
        <v>155</v>
      </c>
      <c r="E5584" t="s">
        <v>15</v>
      </c>
      <c r="F5584">
        <v>67.81</v>
      </c>
      <c r="G5584" t="str">
        <f t="shared" si="87"/>
        <v>Easy</v>
      </c>
      <c r="H5584">
        <v>21.24</v>
      </c>
      <c r="I5584">
        <v>8.93</v>
      </c>
      <c r="J5584" t="s">
        <v>627</v>
      </c>
    </row>
    <row r="5585" spans="1:10" hidden="1" x14ac:dyDescent="0.3">
      <c r="A5585" t="s">
        <v>626</v>
      </c>
      <c r="B5585" t="s">
        <v>32</v>
      </c>
      <c r="C5585" t="s">
        <v>628</v>
      </c>
      <c r="D5585" t="s">
        <v>155</v>
      </c>
      <c r="E5585" t="s">
        <v>15</v>
      </c>
      <c r="F5585">
        <v>73.97</v>
      </c>
      <c r="G5585" t="str">
        <f t="shared" si="87"/>
        <v>Hard</v>
      </c>
      <c r="H5585">
        <v>27.26</v>
      </c>
      <c r="I5585">
        <v>10.5</v>
      </c>
      <c r="J5585" t="s">
        <v>627</v>
      </c>
    </row>
    <row r="5586" spans="1:10" hidden="1" x14ac:dyDescent="0.3">
      <c r="A5586" t="s">
        <v>626</v>
      </c>
      <c r="B5586" t="s">
        <v>32</v>
      </c>
      <c r="C5586" t="s">
        <v>628</v>
      </c>
      <c r="D5586" t="s">
        <v>155</v>
      </c>
      <c r="E5586" t="s">
        <v>15</v>
      </c>
      <c r="F5586">
        <v>73.97</v>
      </c>
      <c r="G5586" t="str">
        <f t="shared" si="87"/>
        <v>Hard</v>
      </c>
      <c r="H5586">
        <v>27.26</v>
      </c>
      <c r="I5586">
        <v>10.5</v>
      </c>
      <c r="J5586" t="s">
        <v>627</v>
      </c>
    </row>
    <row r="5587" spans="1:10" hidden="1" x14ac:dyDescent="0.3">
      <c r="A5587" t="s">
        <v>626</v>
      </c>
      <c r="B5587" t="s">
        <v>32</v>
      </c>
      <c r="C5587" t="s">
        <v>540</v>
      </c>
      <c r="D5587" t="s">
        <v>155</v>
      </c>
      <c r="E5587" t="s">
        <v>15</v>
      </c>
      <c r="F5587">
        <v>61.42</v>
      </c>
      <c r="G5587" t="str">
        <f t="shared" si="87"/>
        <v>Easy</v>
      </c>
      <c r="H5587">
        <v>17.510000000000002</v>
      </c>
      <c r="I5587">
        <v>8.15</v>
      </c>
      <c r="J5587" t="s">
        <v>627</v>
      </c>
    </row>
    <row r="5588" spans="1:10" hidden="1" x14ac:dyDescent="0.3">
      <c r="A5588" t="s">
        <v>626</v>
      </c>
      <c r="B5588" t="s">
        <v>32</v>
      </c>
      <c r="C5588" t="s">
        <v>540</v>
      </c>
      <c r="D5588" t="s">
        <v>155</v>
      </c>
      <c r="E5588" t="s">
        <v>15</v>
      </c>
      <c r="F5588">
        <v>61.42</v>
      </c>
      <c r="G5588" t="str">
        <f t="shared" si="87"/>
        <v>Easy</v>
      </c>
      <c r="H5588">
        <v>17.510000000000002</v>
      </c>
      <c r="I5588">
        <v>8.15</v>
      </c>
      <c r="J5588" t="s">
        <v>627</v>
      </c>
    </row>
    <row r="5589" spans="1:10" hidden="1" x14ac:dyDescent="0.3">
      <c r="A5589" t="s">
        <v>626</v>
      </c>
      <c r="B5589" t="s">
        <v>32</v>
      </c>
      <c r="C5589" t="s">
        <v>628</v>
      </c>
      <c r="D5589" t="s">
        <v>55</v>
      </c>
      <c r="E5589" t="s">
        <v>15</v>
      </c>
      <c r="F5589">
        <v>74.06</v>
      </c>
      <c r="G5589" t="str">
        <f t="shared" si="87"/>
        <v>Hard</v>
      </c>
      <c r="H5589">
        <v>26.68</v>
      </c>
      <c r="I5589">
        <v>10.4</v>
      </c>
      <c r="J5589" t="s">
        <v>627</v>
      </c>
    </row>
    <row r="5590" spans="1:10" hidden="1" x14ac:dyDescent="0.3">
      <c r="A5590" t="s">
        <v>626</v>
      </c>
      <c r="B5590" t="s">
        <v>32</v>
      </c>
      <c r="C5590" t="s">
        <v>540</v>
      </c>
      <c r="D5590" t="s">
        <v>55</v>
      </c>
      <c r="E5590" t="s">
        <v>15</v>
      </c>
      <c r="F5590">
        <v>65.400000000000006</v>
      </c>
      <c r="G5590" t="str">
        <f t="shared" si="87"/>
        <v>Easy</v>
      </c>
      <c r="H5590">
        <v>22.56</v>
      </c>
      <c r="I5590">
        <v>9.5</v>
      </c>
      <c r="J5590" t="s">
        <v>627</v>
      </c>
    </row>
    <row r="5591" spans="1:10" hidden="1" x14ac:dyDescent="0.3">
      <c r="A5591" t="s">
        <v>626</v>
      </c>
      <c r="B5591" t="s">
        <v>32</v>
      </c>
      <c r="C5591" t="s">
        <v>540</v>
      </c>
      <c r="D5591" t="s">
        <v>55</v>
      </c>
      <c r="E5591" t="s">
        <v>15</v>
      </c>
      <c r="F5591">
        <v>65.400000000000006</v>
      </c>
      <c r="G5591" t="str">
        <f t="shared" si="87"/>
        <v>Easy</v>
      </c>
      <c r="H5591">
        <v>22.56</v>
      </c>
      <c r="I5591">
        <v>9.5</v>
      </c>
      <c r="J5591" t="s">
        <v>627</v>
      </c>
    </row>
    <row r="5592" spans="1:10" hidden="1" x14ac:dyDescent="0.3">
      <c r="A5592" t="s">
        <v>626</v>
      </c>
      <c r="B5592" t="s">
        <v>32</v>
      </c>
      <c r="C5592" t="s">
        <v>628</v>
      </c>
      <c r="D5592" t="s">
        <v>57</v>
      </c>
      <c r="E5592" t="s">
        <v>15</v>
      </c>
      <c r="F5592">
        <v>67.81</v>
      </c>
      <c r="G5592" t="str">
        <f t="shared" si="87"/>
        <v>Easy</v>
      </c>
      <c r="H5592">
        <v>21.24</v>
      </c>
      <c r="I5592">
        <v>8.93</v>
      </c>
      <c r="J5592" t="s">
        <v>627</v>
      </c>
    </row>
    <row r="5593" spans="1:10" hidden="1" x14ac:dyDescent="0.3">
      <c r="A5593" t="s">
        <v>626</v>
      </c>
      <c r="B5593" t="s">
        <v>32</v>
      </c>
      <c r="C5593" t="s">
        <v>628</v>
      </c>
      <c r="D5593" t="s">
        <v>57</v>
      </c>
      <c r="E5593" t="s">
        <v>15</v>
      </c>
      <c r="F5593">
        <v>67.81</v>
      </c>
      <c r="G5593" t="str">
        <f t="shared" si="87"/>
        <v>Easy</v>
      </c>
      <c r="H5593">
        <v>21.24</v>
      </c>
      <c r="I5593">
        <v>8.93</v>
      </c>
      <c r="J5593" t="s">
        <v>627</v>
      </c>
    </row>
    <row r="5594" spans="1:10" hidden="1" x14ac:dyDescent="0.3">
      <c r="A5594" t="s">
        <v>626</v>
      </c>
      <c r="B5594" t="s">
        <v>32</v>
      </c>
      <c r="C5594" t="s">
        <v>540</v>
      </c>
      <c r="D5594" t="s">
        <v>57</v>
      </c>
      <c r="E5594" t="s">
        <v>15</v>
      </c>
      <c r="F5594">
        <v>67.81</v>
      </c>
      <c r="G5594" t="str">
        <f t="shared" si="87"/>
        <v>Easy</v>
      </c>
      <c r="H5594">
        <v>21.24</v>
      </c>
      <c r="I5594">
        <v>8.93</v>
      </c>
      <c r="J5594" t="s">
        <v>627</v>
      </c>
    </row>
    <row r="5595" spans="1:10" hidden="1" x14ac:dyDescent="0.3">
      <c r="A5595" t="s">
        <v>626</v>
      </c>
      <c r="B5595" t="s">
        <v>32</v>
      </c>
      <c r="C5595" t="s">
        <v>540</v>
      </c>
      <c r="D5595" t="s">
        <v>57</v>
      </c>
      <c r="E5595" t="s">
        <v>15</v>
      </c>
      <c r="F5595">
        <v>67.81</v>
      </c>
      <c r="G5595" t="str">
        <f t="shared" si="87"/>
        <v>Easy</v>
      </c>
      <c r="H5595">
        <v>21.24</v>
      </c>
      <c r="I5595">
        <v>8.93</v>
      </c>
      <c r="J5595" t="s">
        <v>627</v>
      </c>
    </row>
    <row r="5596" spans="1:10" hidden="1" x14ac:dyDescent="0.3">
      <c r="A5596" t="s">
        <v>626</v>
      </c>
      <c r="B5596" t="s">
        <v>32</v>
      </c>
      <c r="C5596" t="s">
        <v>628</v>
      </c>
      <c r="D5596" t="s">
        <v>58</v>
      </c>
      <c r="E5596" t="s">
        <v>15</v>
      </c>
      <c r="F5596">
        <v>69.25</v>
      </c>
      <c r="G5596" t="str">
        <f t="shared" si="87"/>
        <v>Easy</v>
      </c>
      <c r="H5596">
        <v>23.13</v>
      </c>
      <c r="I5596">
        <v>9.31</v>
      </c>
      <c r="J5596" t="s">
        <v>627</v>
      </c>
    </row>
    <row r="5597" spans="1:10" hidden="1" x14ac:dyDescent="0.3">
      <c r="A5597" t="s">
        <v>626</v>
      </c>
      <c r="B5597" t="s">
        <v>32</v>
      </c>
      <c r="C5597" t="s">
        <v>628</v>
      </c>
      <c r="D5597" t="s">
        <v>58</v>
      </c>
      <c r="E5597" t="s">
        <v>15</v>
      </c>
      <c r="F5597">
        <v>69.25</v>
      </c>
      <c r="G5597" t="str">
        <f t="shared" si="87"/>
        <v>Easy</v>
      </c>
      <c r="H5597">
        <v>23.13</v>
      </c>
      <c r="I5597">
        <v>9.31</v>
      </c>
      <c r="J5597" t="s">
        <v>627</v>
      </c>
    </row>
    <row r="5598" spans="1:10" hidden="1" x14ac:dyDescent="0.3">
      <c r="A5598" t="s">
        <v>626</v>
      </c>
      <c r="B5598" t="s">
        <v>32</v>
      </c>
      <c r="C5598" t="s">
        <v>540</v>
      </c>
      <c r="D5598" t="s">
        <v>58</v>
      </c>
      <c r="E5598" t="s">
        <v>15</v>
      </c>
      <c r="F5598">
        <v>66.27</v>
      </c>
      <c r="G5598" t="str">
        <f t="shared" si="87"/>
        <v>Easy</v>
      </c>
      <c r="H5598">
        <v>18.72</v>
      </c>
      <c r="I5598">
        <v>8.6999999999999993</v>
      </c>
      <c r="J5598" t="s">
        <v>627</v>
      </c>
    </row>
    <row r="5599" spans="1:10" hidden="1" x14ac:dyDescent="0.3">
      <c r="A5599" t="s">
        <v>626</v>
      </c>
      <c r="B5599" t="s">
        <v>32</v>
      </c>
      <c r="C5599" t="s">
        <v>540</v>
      </c>
      <c r="D5599" t="s">
        <v>58</v>
      </c>
      <c r="E5599" t="s">
        <v>15</v>
      </c>
      <c r="F5599">
        <v>66.27</v>
      </c>
      <c r="G5599" t="str">
        <f t="shared" si="87"/>
        <v>Easy</v>
      </c>
      <c r="H5599">
        <v>18.72</v>
      </c>
      <c r="I5599">
        <v>8.6999999999999993</v>
      </c>
      <c r="J5599" t="s">
        <v>627</v>
      </c>
    </row>
    <row r="5600" spans="1:10" hidden="1" x14ac:dyDescent="0.3">
      <c r="A5600" t="s">
        <v>626</v>
      </c>
      <c r="B5600" t="s">
        <v>32</v>
      </c>
      <c r="C5600" t="s">
        <v>628</v>
      </c>
      <c r="D5600" t="s">
        <v>60</v>
      </c>
      <c r="E5600" t="s">
        <v>15</v>
      </c>
      <c r="F5600">
        <v>73.86</v>
      </c>
      <c r="G5600" t="str">
        <f t="shared" si="87"/>
        <v>Hard</v>
      </c>
      <c r="H5600">
        <v>22.8</v>
      </c>
      <c r="I5600">
        <v>9.6999999999999993</v>
      </c>
      <c r="J5600" t="s">
        <v>627</v>
      </c>
    </row>
    <row r="5601" spans="1:10" hidden="1" x14ac:dyDescent="0.3">
      <c r="A5601" t="s">
        <v>626</v>
      </c>
      <c r="B5601" t="s">
        <v>32</v>
      </c>
      <c r="C5601" t="s">
        <v>540</v>
      </c>
      <c r="D5601" t="s">
        <v>60</v>
      </c>
      <c r="E5601" t="s">
        <v>15</v>
      </c>
      <c r="F5601">
        <v>63.57</v>
      </c>
      <c r="G5601" t="str">
        <f t="shared" si="87"/>
        <v>Easy</v>
      </c>
      <c r="H5601">
        <v>18</v>
      </c>
      <c r="I5601">
        <v>8.5</v>
      </c>
      <c r="J5601" t="s">
        <v>627</v>
      </c>
    </row>
    <row r="5602" spans="1:10" hidden="1" x14ac:dyDescent="0.3">
      <c r="A5602" t="s">
        <v>626</v>
      </c>
      <c r="B5602" t="s">
        <v>32</v>
      </c>
      <c r="C5602" t="s">
        <v>540</v>
      </c>
      <c r="D5602" t="s">
        <v>60</v>
      </c>
      <c r="E5602" t="s">
        <v>15</v>
      </c>
      <c r="F5602">
        <v>63.57</v>
      </c>
      <c r="G5602" t="str">
        <f t="shared" si="87"/>
        <v>Easy</v>
      </c>
      <c r="H5602">
        <v>18</v>
      </c>
      <c r="I5602">
        <v>8.5</v>
      </c>
      <c r="J5602" t="s">
        <v>627</v>
      </c>
    </row>
    <row r="5603" spans="1:10" hidden="1" x14ac:dyDescent="0.3">
      <c r="A5603" t="s">
        <v>626</v>
      </c>
      <c r="B5603" t="s">
        <v>32</v>
      </c>
      <c r="C5603" t="s">
        <v>628</v>
      </c>
      <c r="D5603" t="s">
        <v>61</v>
      </c>
      <c r="E5603" t="s">
        <v>15</v>
      </c>
      <c r="F5603">
        <v>73.56</v>
      </c>
      <c r="G5603" t="str">
        <f t="shared" si="87"/>
        <v>Hard</v>
      </c>
      <c r="H5603">
        <v>20.16</v>
      </c>
      <c r="I5603">
        <v>9.1999999999999993</v>
      </c>
      <c r="J5603" t="s">
        <v>627</v>
      </c>
    </row>
    <row r="5604" spans="1:10" hidden="1" x14ac:dyDescent="0.3">
      <c r="A5604" t="s">
        <v>626</v>
      </c>
      <c r="B5604" t="s">
        <v>32</v>
      </c>
      <c r="C5604" t="s">
        <v>628</v>
      </c>
      <c r="D5604" t="s">
        <v>61</v>
      </c>
      <c r="E5604" t="s">
        <v>15</v>
      </c>
      <c r="F5604">
        <v>73.56</v>
      </c>
      <c r="G5604" t="str">
        <f t="shared" si="87"/>
        <v>Hard</v>
      </c>
      <c r="H5604">
        <v>20.16</v>
      </c>
      <c r="I5604">
        <v>9.1999999999999993</v>
      </c>
      <c r="J5604" t="s">
        <v>627</v>
      </c>
    </row>
    <row r="5605" spans="1:10" hidden="1" x14ac:dyDescent="0.3">
      <c r="A5605" t="s">
        <v>626</v>
      </c>
      <c r="B5605" t="s">
        <v>32</v>
      </c>
      <c r="C5605" t="s">
        <v>540</v>
      </c>
      <c r="D5605" t="s">
        <v>61</v>
      </c>
      <c r="E5605" t="s">
        <v>15</v>
      </c>
      <c r="F5605">
        <v>61.41</v>
      </c>
      <c r="G5605" t="str">
        <f t="shared" si="87"/>
        <v>Easy</v>
      </c>
      <c r="H5605">
        <v>15.54</v>
      </c>
      <c r="I5605">
        <v>7.9</v>
      </c>
      <c r="J5605" t="s">
        <v>627</v>
      </c>
    </row>
    <row r="5606" spans="1:10" hidden="1" x14ac:dyDescent="0.3">
      <c r="A5606" t="s">
        <v>626</v>
      </c>
      <c r="B5606" t="s">
        <v>32</v>
      </c>
      <c r="C5606" t="s">
        <v>540</v>
      </c>
      <c r="D5606" t="s">
        <v>61</v>
      </c>
      <c r="E5606" t="s">
        <v>15</v>
      </c>
      <c r="F5606">
        <v>61.41</v>
      </c>
      <c r="G5606" t="str">
        <f t="shared" si="87"/>
        <v>Easy</v>
      </c>
      <c r="H5606">
        <v>15.54</v>
      </c>
      <c r="I5606">
        <v>7.9</v>
      </c>
      <c r="J5606" t="s">
        <v>627</v>
      </c>
    </row>
    <row r="5607" spans="1:10" hidden="1" x14ac:dyDescent="0.3">
      <c r="A5607" t="s">
        <v>626</v>
      </c>
      <c r="B5607" t="s">
        <v>32</v>
      </c>
      <c r="C5607" t="s">
        <v>628</v>
      </c>
      <c r="D5607" t="s">
        <v>63</v>
      </c>
      <c r="E5607" t="s">
        <v>15</v>
      </c>
      <c r="F5607">
        <v>71.69</v>
      </c>
      <c r="G5607" t="str">
        <f t="shared" si="87"/>
        <v>Hard</v>
      </c>
      <c r="H5607">
        <v>19.98</v>
      </c>
      <c r="I5607">
        <v>9.1</v>
      </c>
      <c r="J5607" t="s">
        <v>627</v>
      </c>
    </row>
    <row r="5608" spans="1:10" hidden="1" x14ac:dyDescent="0.3">
      <c r="A5608" t="s">
        <v>626</v>
      </c>
      <c r="B5608" t="s">
        <v>32</v>
      </c>
      <c r="C5608" t="s">
        <v>628</v>
      </c>
      <c r="D5608" t="s">
        <v>63</v>
      </c>
      <c r="E5608" t="s">
        <v>15</v>
      </c>
      <c r="F5608">
        <v>69.599999999999994</v>
      </c>
      <c r="G5608" t="str">
        <f t="shared" si="87"/>
        <v>Easy</v>
      </c>
      <c r="H5608">
        <v>17.34</v>
      </c>
      <c r="I5608">
        <v>8.5</v>
      </c>
      <c r="J5608" t="s">
        <v>627</v>
      </c>
    </row>
    <row r="5609" spans="1:10" hidden="1" x14ac:dyDescent="0.3">
      <c r="A5609" t="s">
        <v>626</v>
      </c>
      <c r="B5609" t="s">
        <v>32</v>
      </c>
      <c r="C5609" t="s">
        <v>628</v>
      </c>
      <c r="D5609" t="s">
        <v>63</v>
      </c>
      <c r="E5609" t="s">
        <v>15</v>
      </c>
      <c r="F5609">
        <v>71.69</v>
      </c>
      <c r="G5609" t="str">
        <f t="shared" si="87"/>
        <v>Hard</v>
      </c>
      <c r="H5609">
        <v>19.98</v>
      </c>
      <c r="I5609">
        <v>9.1</v>
      </c>
      <c r="J5609" t="s">
        <v>627</v>
      </c>
    </row>
    <row r="5610" spans="1:10" hidden="1" x14ac:dyDescent="0.3">
      <c r="A5610" t="s">
        <v>626</v>
      </c>
      <c r="B5610" t="s">
        <v>32</v>
      </c>
      <c r="C5610" t="s">
        <v>540</v>
      </c>
      <c r="D5610" t="s">
        <v>63</v>
      </c>
      <c r="E5610" t="s">
        <v>15</v>
      </c>
      <c r="F5610">
        <v>64.56</v>
      </c>
      <c r="G5610" t="str">
        <f t="shared" si="87"/>
        <v>Easy</v>
      </c>
      <c r="H5610">
        <v>17.940000000000001</v>
      </c>
      <c r="I5610">
        <v>8.5</v>
      </c>
      <c r="J5610" t="s">
        <v>627</v>
      </c>
    </row>
    <row r="5611" spans="1:10" hidden="1" x14ac:dyDescent="0.3">
      <c r="A5611" t="s">
        <v>626</v>
      </c>
      <c r="B5611" t="s">
        <v>32</v>
      </c>
      <c r="C5611" t="s">
        <v>540</v>
      </c>
      <c r="D5611" t="s">
        <v>63</v>
      </c>
      <c r="E5611" t="s">
        <v>15</v>
      </c>
      <c r="F5611">
        <v>67.89</v>
      </c>
      <c r="G5611" t="str">
        <f t="shared" si="87"/>
        <v>Easy</v>
      </c>
      <c r="H5611">
        <v>22.46</v>
      </c>
      <c r="I5611">
        <v>8.67</v>
      </c>
      <c r="J5611" t="s">
        <v>627</v>
      </c>
    </row>
    <row r="5612" spans="1:10" hidden="1" x14ac:dyDescent="0.3">
      <c r="A5612" t="s">
        <v>626</v>
      </c>
      <c r="B5612" t="s">
        <v>32</v>
      </c>
      <c r="C5612" t="s">
        <v>628</v>
      </c>
      <c r="D5612" t="s">
        <v>64</v>
      </c>
      <c r="E5612" t="s">
        <v>15</v>
      </c>
      <c r="F5612">
        <v>69.12</v>
      </c>
      <c r="G5612" t="str">
        <f t="shared" si="87"/>
        <v>Easy</v>
      </c>
      <c r="H5612">
        <v>18.87</v>
      </c>
      <c r="I5612">
        <v>8.8000000000000007</v>
      </c>
      <c r="J5612" t="s">
        <v>627</v>
      </c>
    </row>
    <row r="5613" spans="1:10" hidden="1" x14ac:dyDescent="0.3">
      <c r="A5613" t="s">
        <v>626</v>
      </c>
      <c r="B5613" t="s">
        <v>32</v>
      </c>
      <c r="C5613" t="s">
        <v>540</v>
      </c>
      <c r="D5613" t="s">
        <v>64</v>
      </c>
      <c r="E5613" t="s">
        <v>15</v>
      </c>
      <c r="F5613">
        <v>69.069999999999993</v>
      </c>
      <c r="G5613" t="str">
        <f t="shared" si="87"/>
        <v>Easy</v>
      </c>
      <c r="H5613">
        <v>22.9</v>
      </c>
      <c r="I5613">
        <v>9.41</v>
      </c>
      <c r="J5613" t="s">
        <v>627</v>
      </c>
    </row>
    <row r="5614" spans="1:10" hidden="1" x14ac:dyDescent="0.3">
      <c r="A5614" t="s">
        <v>626</v>
      </c>
      <c r="B5614" t="s">
        <v>32</v>
      </c>
      <c r="C5614" t="s">
        <v>628</v>
      </c>
      <c r="D5614" t="s">
        <v>65</v>
      </c>
      <c r="E5614" t="s">
        <v>15</v>
      </c>
      <c r="F5614">
        <v>68.59</v>
      </c>
      <c r="G5614" t="str">
        <f t="shared" si="87"/>
        <v>Easy</v>
      </c>
      <c r="H5614">
        <v>22.28</v>
      </c>
      <c r="I5614">
        <v>9.35</v>
      </c>
      <c r="J5614" t="s">
        <v>627</v>
      </c>
    </row>
    <row r="5615" spans="1:10" hidden="1" x14ac:dyDescent="0.3">
      <c r="A5615" t="s">
        <v>626</v>
      </c>
      <c r="B5615" t="s">
        <v>32</v>
      </c>
      <c r="C5615" t="s">
        <v>628</v>
      </c>
      <c r="D5615" t="s">
        <v>65</v>
      </c>
      <c r="E5615" t="s">
        <v>15</v>
      </c>
      <c r="F5615">
        <v>68.59</v>
      </c>
      <c r="G5615" t="str">
        <f t="shared" si="87"/>
        <v>Easy</v>
      </c>
      <c r="H5615">
        <v>22.28</v>
      </c>
      <c r="I5615">
        <v>9.35</v>
      </c>
      <c r="J5615" t="s">
        <v>627</v>
      </c>
    </row>
    <row r="5616" spans="1:10" hidden="1" x14ac:dyDescent="0.3">
      <c r="A5616" t="s">
        <v>626</v>
      </c>
      <c r="B5616" t="s">
        <v>32</v>
      </c>
      <c r="C5616" t="s">
        <v>628</v>
      </c>
      <c r="D5616" t="s">
        <v>65</v>
      </c>
      <c r="E5616" t="s">
        <v>15</v>
      </c>
      <c r="F5616">
        <v>68.59</v>
      </c>
      <c r="G5616" t="str">
        <f t="shared" si="87"/>
        <v>Easy</v>
      </c>
      <c r="H5616">
        <v>22.28</v>
      </c>
      <c r="I5616">
        <v>9.35</v>
      </c>
      <c r="J5616" t="s">
        <v>627</v>
      </c>
    </row>
    <row r="5617" spans="1:10" hidden="1" x14ac:dyDescent="0.3">
      <c r="A5617" t="s">
        <v>626</v>
      </c>
      <c r="B5617" t="s">
        <v>32</v>
      </c>
      <c r="C5617" t="s">
        <v>540</v>
      </c>
      <c r="D5617" t="s">
        <v>65</v>
      </c>
      <c r="E5617" t="s">
        <v>15</v>
      </c>
      <c r="F5617">
        <v>69.930000000000007</v>
      </c>
      <c r="G5617" t="str">
        <f t="shared" si="87"/>
        <v>Easy</v>
      </c>
      <c r="H5617">
        <v>20.67</v>
      </c>
      <c r="I5617">
        <v>9.07</v>
      </c>
      <c r="J5617" t="s">
        <v>627</v>
      </c>
    </row>
    <row r="5618" spans="1:10" hidden="1" x14ac:dyDescent="0.3">
      <c r="A5618" t="s">
        <v>626</v>
      </c>
      <c r="B5618" t="s">
        <v>32</v>
      </c>
      <c r="C5618" t="s">
        <v>540</v>
      </c>
      <c r="D5618" t="s">
        <v>65</v>
      </c>
      <c r="E5618" t="s">
        <v>15</v>
      </c>
      <c r="F5618">
        <v>69.930000000000007</v>
      </c>
      <c r="G5618" t="str">
        <f t="shared" si="87"/>
        <v>Easy</v>
      </c>
      <c r="H5618">
        <v>20.67</v>
      </c>
      <c r="I5618">
        <v>9.07</v>
      </c>
      <c r="J5618" t="s">
        <v>627</v>
      </c>
    </row>
    <row r="5619" spans="1:10" hidden="1" x14ac:dyDescent="0.3">
      <c r="A5619" t="s">
        <v>626</v>
      </c>
      <c r="B5619" t="s">
        <v>32</v>
      </c>
      <c r="C5619" t="s">
        <v>177</v>
      </c>
      <c r="D5619" t="s">
        <v>65</v>
      </c>
      <c r="E5619" t="s">
        <v>15</v>
      </c>
      <c r="F5619">
        <v>67.81</v>
      </c>
      <c r="G5619" t="str">
        <f t="shared" si="87"/>
        <v>Easy</v>
      </c>
      <c r="H5619">
        <v>21.24</v>
      </c>
      <c r="I5619">
        <v>8.93</v>
      </c>
      <c r="J5619" t="s">
        <v>627</v>
      </c>
    </row>
    <row r="5620" spans="1:10" hidden="1" x14ac:dyDescent="0.3">
      <c r="A5620" t="s">
        <v>626</v>
      </c>
      <c r="B5620" t="s">
        <v>32</v>
      </c>
      <c r="C5620" t="s">
        <v>628</v>
      </c>
      <c r="D5620" t="s">
        <v>67</v>
      </c>
      <c r="E5620" t="s">
        <v>15</v>
      </c>
      <c r="F5620">
        <v>67.06</v>
      </c>
      <c r="G5620" t="str">
        <f t="shared" si="87"/>
        <v>Easy</v>
      </c>
      <c r="H5620">
        <v>19.2</v>
      </c>
      <c r="I5620">
        <v>8.64</v>
      </c>
      <c r="J5620" t="s">
        <v>627</v>
      </c>
    </row>
    <row r="5621" spans="1:10" hidden="1" x14ac:dyDescent="0.3">
      <c r="A5621" t="s">
        <v>626</v>
      </c>
      <c r="B5621" t="s">
        <v>32</v>
      </c>
      <c r="C5621" t="s">
        <v>628</v>
      </c>
      <c r="D5621" t="s">
        <v>67</v>
      </c>
      <c r="E5621" t="s">
        <v>15</v>
      </c>
      <c r="F5621">
        <v>71.69</v>
      </c>
      <c r="G5621" t="str">
        <f t="shared" si="87"/>
        <v>Hard</v>
      </c>
      <c r="H5621">
        <v>24.2</v>
      </c>
      <c r="I5621">
        <v>9.9</v>
      </c>
      <c r="J5621" t="s">
        <v>627</v>
      </c>
    </row>
    <row r="5622" spans="1:10" hidden="1" x14ac:dyDescent="0.3">
      <c r="A5622" t="s">
        <v>626</v>
      </c>
      <c r="B5622" t="s">
        <v>32</v>
      </c>
      <c r="C5622" t="s">
        <v>628</v>
      </c>
      <c r="D5622" t="s">
        <v>67</v>
      </c>
      <c r="E5622" t="s">
        <v>15</v>
      </c>
      <c r="F5622">
        <v>67.06</v>
      </c>
      <c r="G5622" t="str">
        <f t="shared" si="87"/>
        <v>Easy</v>
      </c>
      <c r="H5622">
        <v>19.2</v>
      </c>
      <c r="I5622">
        <v>8.64</v>
      </c>
      <c r="J5622" t="s">
        <v>627</v>
      </c>
    </row>
    <row r="5623" spans="1:10" hidden="1" x14ac:dyDescent="0.3">
      <c r="A5623" t="s">
        <v>626</v>
      </c>
      <c r="B5623" t="s">
        <v>32</v>
      </c>
      <c r="C5623" t="s">
        <v>540</v>
      </c>
      <c r="D5623" t="s">
        <v>67</v>
      </c>
      <c r="E5623" t="s">
        <v>15</v>
      </c>
      <c r="F5623">
        <v>63.22</v>
      </c>
      <c r="G5623" t="str">
        <f t="shared" si="87"/>
        <v>Easy</v>
      </c>
      <c r="H5623">
        <v>19.350000000000001</v>
      </c>
      <c r="I5623">
        <v>8.8000000000000007</v>
      </c>
      <c r="J5623" t="s">
        <v>627</v>
      </c>
    </row>
    <row r="5624" spans="1:10" hidden="1" x14ac:dyDescent="0.3">
      <c r="A5624" t="s">
        <v>626</v>
      </c>
      <c r="B5624" t="s">
        <v>32</v>
      </c>
      <c r="C5624" t="s">
        <v>540</v>
      </c>
      <c r="D5624" t="s">
        <v>67</v>
      </c>
      <c r="E5624" t="s">
        <v>15</v>
      </c>
      <c r="F5624">
        <v>62.37</v>
      </c>
      <c r="G5624" t="str">
        <f t="shared" si="87"/>
        <v>Easy</v>
      </c>
      <c r="H5624">
        <v>18.920000000000002</v>
      </c>
      <c r="I5624">
        <v>8.6999999999999993</v>
      </c>
      <c r="J5624" t="s">
        <v>627</v>
      </c>
    </row>
    <row r="5625" spans="1:10" hidden="1" x14ac:dyDescent="0.3">
      <c r="A5625" t="s">
        <v>626</v>
      </c>
      <c r="B5625" t="s">
        <v>32</v>
      </c>
      <c r="C5625" t="s">
        <v>540</v>
      </c>
      <c r="D5625" t="s">
        <v>67</v>
      </c>
      <c r="E5625" t="s">
        <v>15</v>
      </c>
      <c r="F5625">
        <v>63.22</v>
      </c>
      <c r="G5625" t="str">
        <f t="shared" si="87"/>
        <v>Easy</v>
      </c>
      <c r="H5625">
        <v>19.350000000000001</v>
      </c>
      <c r="I5625">
        <v>8.8000000000000007</v>
      </c>
      <c r="J5625" t="s">
        <v>627</v>
      </c>
    </row>
    <row r="5626" spans="1:10" hidden="1" x14ac:dyDescent="0.3">
      <c r="A5626" t="s">
        <v>626</v>
      </c>
      <c r="B5626" t="s">
        <v>32</v>
      </c>
      <c r="C5626" t="s">
        <v>628</v>
      </c>
      <c r="D5626" t="s">
        <v>169</v>
      </c>
      <c r="E5626" t="s">
        <v>15</v>
      </c>
      <c r="F5626">
        <v>72.95</v>
      </c>
      <c r="G5626" t="str">
        <f t="shared" si="87"/>
        <v>Hard</v>
      </c>
      <c r="H5626">
        <v>25.2</v>
      </c>
      <c r="I5626">
        <v>9.82</v>
      </c>
      <c r="J5626" t="s">
        <v>627</v>
      </c>
    </row>
    <row r="5627" spans="1:10" hidden="1" x14ac:dyDescent="0.3">
      <c r="A5627" t="s">
        <v>626</v>
      </c>
      <c r="B5627" t="s">
        <v>32</v>
      </c>
      <c r="C5627" t="s">
        <v>540</v>
      </c>
      <c r="D5627" t="s">
        <v>169</v>
      </c>
      <c r="E5627" t="s">
        <v>15</v>
      </c>
      <c r="F5627">
        <v>68.06</v>
      </c>
      <c r="G5627" t="str">
        <f t="shared" si="87"/>
        <v>Easy</v>
      </c>
      <c r="H5627">
        <v>23.46</v>
      </c>
      <c r="I5627">
        <v>9.6999999999999993</v>
      </c>
      <c r="J5627" t="s">
        <v>627</v>
      </c>
    </row>
    <row r="5628" spans="1:10" hidden="1" x14ac:dyDescent="0.3">
      <c r="A5628" t="s">
        <v>626</v>
      </c>
      <c r="B5628" t="s">
        <v>32</v>
      </c>
      <c r="C5628" t="s">
        <v>540</v>
      </c>
      <c r="D5628" t="s">
        <v>169</v>
      </c>
      <c r="E5628" t="s">
        <v>15</v>
      </c>
      <c r="F5628">
        <v>68.06</v>
      </c>
      <c r="G5628" t="str">
        <f t="shared" si="87"/>
        <v>Easy</v>
      </c>
      <c r="H5628">
        <v>23.46</v>
      </c>
      <c r="I5628">
        <v>9.6999999999999993</v>
      </c>
      <c r="J5628" t="s">
        <v>627</v>
      </c>
    </row>
    <row r="5629" spans="1:10" hidden="1" x14ac:dyDescent="0.3">
      <c r="A5629" t="s">
        <v>626</v>
      </c>
      <c r="B5629" t="s">
        <v>32</v>
      </c>
      <c r="C5629" t="s">
        <v>540</v>
      </c>
      <c r="D5629" t="s">
        <v>169</v>
      </c>
      <c r="E5629" t="s">
        <v>15</v>
      </c>
      <c r="F5629">
        <v>68.06</v>
      </c>
      <c r="G5629" t="str">
        <f t="shared" si="87"/>
        <v>Easy</v>
      </c>
      <c r="H5629">
        <v>23.46</v>
      </c>
      <c r="I5629">
        <v>9.6999999999999993</v>
      </c>
      <c r="J5629" t="s">
        <v>627</v>
      </c>
    </row>
    <row r="5630" spans="1:10" hidden="1" x14ac:dyDescent="0.3">
      <c r="A5630" t="s">
        <v>626</v>
      </c>
      <c r="B5630" t="s">
        <v>32</v>
      </c>
      <c r="C5630" t="s">
        <v>540</v>
      </c>
      <c r="D5630" t="s">
        <v>169</v>
      </c>
      <c r="E5630" t="s">
        <v>15</v>
      </c>
      <c r="F5630">
        <v>68.06</v>
      </c>
      <c r="G5630" t="str">
        <f t="shared" si="87"/>
        <v>Easy</v>
      </c>
      <c r="H5630">
        <v>23.46</v>
      </c>
      <c r="I5630">
        <v>9.6999999999999993</v>
      </c>
      <c r="J5630" t="s">
        <v>627</v>
      </c>
    </row>
    <row r="5631" spans="1:10" hidden="1" x14ac:dyDescent="0.3">
      <c r="A5631" t="s">
        <v>626</v>
      </c>
      <c r="B5631" t="s">
        <v>32</v>
      </c>
      <c r="C5631" t="s">
        <v>406</v>
      </c>
      <c r="D5631" t="s">
        <v>68</v>
      </c>
      <c r="E5631" t="s">
        <v>15</v>
      </c>
      <c r="F5631">
        <v>51.41</v>
      </c>
      <c r="G5631" t="str">
        <f t="shared" si="87"/>
        <v>Easy</v>
      </c>
      <c r="H5631">
        <v>7.77</v>
      </c>
      <c r="I5631">
        <v>3.95</v>
      </c>
      <c r="J5631" t="s">
        <v>627</v>
      </c>
    </row>
    <row r="5632" spans="1:10" hidden="1" x14ac:dyDescent="0.3">
      <c r="A5632" t="s">
        <v>626</v>
      </c>
      <c r="B5632" t="s">
        <v>32</v>
      </c>
      <c r="C5632" t="s">
        <v>406</v>
      </c>
      <c r="D5632" t="s">
        <v>68</v>
      </c>
      <c r="E5632" t="s">
        <v>15</v>
      </c>
      <c r="F5632">
        <v>51.41</v>
      </c>
      <c r="G5632" t="str">
        <f t="shared" si="87"/>
        <v>Easy</v>
      </c>
      <c r="H5632">
        <v>7.77</v>
      </c>
      <c r="I5632">
        <v>3.95</v>
      </c>
      <c r="J5632" t="s">
        <v>627</v>
      </c>
    </row>
    <row r="5633" spans="1:10" hidden="1" x14ac:dyDescent="0.3">
      <c r="A5633" t="s">
        <v>626</v>
      </c>
      <c r="B5633" t="s">
        <v>32</v>
      </c>
      <c r="C5633" t="s">
        <v>628</v>
      </c>
      <c r="D5633" t="s">
        <v>68</v>
      </c>
      <c r="E5633" t="s">
        <v>15</v>
      </c>
      <c r="F5633">
        <v>71.790000000000006</v>
      </c>
      <c r="G5633" t="str">
        <f t="shared" si="87"/>
        <v>Hard</v>
      </c>
      <c r="H5633">
        <v>23.65</v>
      </c>
      <c r="I5633">
        <v>9.8000000000000007</v>
      </c>
      <c r="J5633" t="s">
        <v>627</v>
      </c>
    </row>
    <row r="5634" spans="1:10" hidden="1" x14ac:dyDescent="0.3">
      <c r="A5634" t="s">
        <v>626</v>
      </c>
      <c r="B5634" t="s">
        <v>32</v>
      </c>
      <c r="C5634" t="s">
        <v>628</v>
      </c>
      <c r="D5634" t="s">
        <v>68</v>
      </c>
      <c r="E5634" t="s">
        <v>15</v>
      </c>
      <c r="F5634">
        <v>65.400000000000006</v>
      </c>
      <c r="G5634" t="str">
        <f t="shared" si="87"/>
        <v>Easy</v>
      </c>
      <c r="H5634">
        <v>22.56</v>
      </c>
      <c r="I5634">
        <v>9.5</v>
      </c>
      <c r="J5634" t="s">
        <v>627</v>
      </c>
    </row>
    <row r="5635" spans="1:10" hidden="1" x14ac:dyDescent="0.3">
      <c r="A5635" t="s">
        <v>626</v>
      </c>
      <c r="B5635" t="s">
        <v>32</v>
      </c>
      <c r="C5635" t="s">
        <v>628</v>
      </c>
      <c r="D5635" t="s">
        <v>68</v>
      </c>
      <c r="E5635" t="s">
        <v>15</v>
      </c>
      <c r="F5635">
        <v>71.790000000000006</v>
      </c>
      <c r="G5635" t="str">
        <f t="shared" ref="G5635:G5698" si="88">IF(F5635&lt;70, "Easy","Hard")</f>
        <v>Hard</v>
      </c>
      <c r="H5635">
        <v>23.65</v>
      </c>
      <c r="I5635">
        <v>9.8000000000000007</v>
      </c>
      <c r="J5635" t="s">
        <v>627</v>
      </c>
    </row>
    <row r="5636" spans="1:10" hidden="1" x14ac:dyDescent="0.3">
      <c r="A5636" t="s">
        <v>626</v>
      </c>
      <c r="B5636" t="s">
        <v>32</v>
      </c>
      <c r="C5636" t="s">
        <v>540</v>
      </c>
      <c r="D5636" t="s">
        <v>68</v>
      </c>
      <c r="E5636" t="s">
        <v>15</v>
      </c>
      <c r="F5636">
        <v>62.83</v>
      </c>
      <c r="G5636" t="str">
        <f t="shared" si="88"/>
        <v>Easy</v>
      </c>
      <c r="H5636">
        <v>21.15</v>
      </c>
      <c r="I5636">
        <v>9.1999999999999993</v>
      </c>
      <c r="J5636" t="s">
        <v>627</v>
      </c>
    </row>
    <row r="5637" spans="1:10" hidden="1" x14ac:dyDescent="0.3">
      <c r="A5637" t="s">
        <v>626</v>
      </c>
      <c r="B5637" t="s">
        <v>32</v>
      </c>
      <c r="C5637" t="s">
        <v>540</v>
      </c>
      <c r="D5637" t="s">
        <v>68</v>
      </c>
      <c r="E5637" t="s">
        <v>15</v>
      </c>
      <c r="F5637">
        <v>66.92</v>
      </c>
      <c r="G5637" t="str">
        <f t="shared" si="88"/>
        <v>Easy</v>
      </c>
      <c r="H5637">
        <v>22.71</v>
      </c>
      <c r="I5637">
        <v>9.2799999999999994</v>
      </c>
      <c r="J5637" t="s">
        <v>627</v>
      </c>
    </row>
    <row r="5638" spans="1:10" hidden="1" x14ac:dyDescent="0.3">
      <c r="A5638" t="s">
        <v>626</v>
      </c>
      <c r="B5638" t="s">
        <v>32</v>
      </c>
      <c r="C5638" t="s">
        <v>540</v>
      </c>
      <c r="D5638" t="s">
        <v>68</v>
      </c>
      <c r="E5638" t="s">
        <v>15</v>
      </c>
      <c r="F5638">
        <v>62.83</v>
      </c>
      <c r="G5638" t="str">
        <f t="shared" si="88"/>
        <v>Easy</v>
      </c>
      <c r="H5638">
        <v>21.15</v>
      </c>
      <c r="I5638">
        <v>9.1999999999999993</v>
      </c>
      <c r="J5638" t="s">
        <v>627</v>
      </c>
    </row>
    <row r="5639" spans="1:10" hidden="1" x14ac:dyDescent="0.3">
      <c r="A5639" t="s">
        <v>626</v>
      </c>
      <c r="B5639" t="s">
        <v>32</v>
      </c>
      <c r="C5639" t="s">
        <v>473</v>
      </c>
      <c r="D5639" t="s">
        <v>71</v>
      </c>
      <c r="E5639" t="s">
        <v>15</v>
      </c>
      <c r="F5639">
        <v>74.33</v>
      </c>
      <c r="G5639" t="str">
        <f t="shared" si="88"/>
        <v>Hard</v>
      </c>
      <c r="H5639">
        <v>22.04</v>
      </c>
      <c r="I5639">
        <v>9.4499999999999993</v>
      </c>
      <c r="J5639" t="s">
        <v>627</v>
      </c>
    </row>
    <row r="5640" spans="1:10" hidden="1" x14ac:dyDescent="0.3">
      <c r="A5640" t="s">
        <v>626</v>
      </c>
      <c r="B5640" t="s">
        <v>32</v>
      </c>
      <c r="C5640" t="s">
        <v>360</v>
      </c>
      <c r="D5640" t="s">
        <v>71</v>
      </c>
      <c r="E5640" t="s">
        <v>15</v>
      </c>
      <c r="F5640">
        <v>69.45</v>
      </c>
      <c r="G5640" t="str">
        <f t="shared" si="88"/>
        <v>Easy</v>
      </c>
      <c r="H5640">
        <v>21.32</v>
      </c>
      <c r="I5640">
        <v>9.3000000000000007</v>
      </c>
      <c r="J5640" t="s">
        <v>627</v>
      </c>
    </row>
    <row r="5641" spans="1:10" hidden="1" x14ac:dyDescent="0.3">
      <c r="A5641" t="s">
        <v>626</v>
      </c>
      <c r="B5641" t="s">
        <v>32</v>
      </c>
      <c r="C5641" t="s">
        <v>360</v>
      </c>
      <c r="D5641" t="s">
        <v>71</v>
      </c>
      <c r="E5641" t="s">
        <v>15</v>
      </c>
      <c r="F5641">
        <v>69.45</v>
      </c>
      <c r="G5641" t="str">
        <f t="shared" si="88"/>
        <v>Easy</v>
      </c>
      <c r="H5641">
        <v>21.32</v>
      </c>
      <c r="I5641">
        <v>9.3000000000000007</v>
      </c>
      <c r="J5641" t="s">
        <v>627</v>
      </c>
    </row>
    <row r="5642" spans="1:10" hidden="1" x14ac:dyDescent="0.3">
      <c r="A5642" t="s">
        <v>626</v>
      </c>
      <c r="B5642" t="s">
        <v>32</v>
      </c>
      <c r="C5642" t="s">
        <v>628</v>
      </c>
      <c r="D5642" t="s">
        <v>71</v>
      </c>
      <c r="E5642" t="s">
        <v>15</v>
      </c>
      <c r="F5642">
        <v>72.55</v>
      </c>
      <c r="G5642" t="str">
        <f t="shared" si="88"/>
        <v>Hard</v>
      </c>
      <c r="H5642">
        <v>24.64</v>
      </c>
      <c r="I5642">
        <v>10</v>
      </c>
      <c r="J5642" t="s">
        <v>627</v>
      </c>
    </row>
    <row r="5643" spans="1:10" hidden="1" x14ac:dyDescent="0.3">
      <c r="A5643" t="s">
        <v>626</v>
      </c>
      <c r="B5643" t="s">
        <v>32</v>
      </c>
      <c r="C5643" t="s">
        <v>628</v>
      </c>
      <c r="D5643" t="s">
        <v>71</v>
      </c>
      <c r="E5643" t="s">
        <v>15</v>
      </c>
      <c r="F5643">
        <v>68.44</v>
      </c>
      <c r="G5643" t="str">
        <f t="shared" si="88"/>
        <v>Easy</v>
      </c>
      <c r="H5643">
        <v>20.32</v>
      </c>
      <c r="I5643">
        <v>8.49</v>
      </c>
      <c r="J5643" t="s">
        <v>627</v>
      </c>
    </row>
    <row r="5644" spans="1:10" hidden="1" x14ac:dyDescent="0.3">
      <c r="A5644" t="s">
        <v>626</v>
      </c>
      <c r="B5644" t="s">
        <v>32</v>
      </c>
      <c r="C5644" t="s">
        <v>628</v>
      </c>
      <c r="D5644" t="s">
        <v>71</v>
      </c>
      <c r="E5644" t="s">
        <v>15</v>
      </c>
      <c r="F5644">
        <v>67.81</v>
      </c>
      <c r="G5644" t="str">
        <f t="shared" si="88"/>
        <v>Easy</v>
      </c>
      <c r="H5644">
        <v>21.24</v>
      </c>
      <c r="I5644">
        <v>8.93</v>
      </c>
      <c r="J5644" t="s">
        <v>627</v>
      </c>
    </row>
    <row r="5645" spans="1:10" hidden="1" x14ac:dyDescent="0.3">
      <c r="A5645" t="s">
        <v>626</v>
      </c>
      <c r="B5645" t="s">
        <v>32</v>
      </c>
      <c r="C5645" t="s">
        <v>628</v>
      </c>
      <c r="D5645" t="s">
        <v>71</v>
      </c>
      <c r="E5645" t="s">
        <v>15</v>
      </c>
      <c r="F5645">
        <v>72.55</v>
      </c>
      <c r="G5645" t="str">
        <f t="shared" si="88"/>
        <v>Hard</v>
      </c>
      <c r="H5645">
        <v>24.64</v>
      </c>
      <c r="I5645">
        <v>10</v>
      </c>
      <c r="J5645" t="s">
        <v>627</v>
      </c>
    </row>
    <row r="5646" spans="1:10" hidden="1" x14ac:dyDescent="0.3">
      <c r="A5646" t="s">
        <v>626</v>
      </c>
      <c r="B5646" t="s">
        <v>32</v>
      </c>
      <c r="C5646" t="s">
        <v>540</v>
      </c>
      <c r="D5646" t="s">
        <v>71</v>
      </c>
      <c r="E5646" t="s">
        <v>15</v>
      </c>
      <c r="F5646">
        <v>62.06</v>
      </c>
      <c r="G5646" t="str">
        <f t="shared" si="88"/>
        <v>Easy</v>
      </c>
      <c r="H5646">
        <v>20.239999999999998</v>
      </c>
      <c r="I5646">
        <v>9</v>
      </c>
      <c r="J5646" t="s">
        <v>627</v>
      </c>
    </row>
    <row r="5647" spans="1:10" hidden="1" x14ac:dyDescent="0.3">
      <c r="A5647" t="s">
        <v>626</v>
      </c>
      <c r="B5647" t="s">
        <v>32</v>
      </c>
      <c r="C5647" t="s">
        <v>540</v>
      </c>
      <c r="D5647" t="s">
        <v>71</v>
      </c>
      <c r="E5647" t="s">
        <v>15</v>
      </c>
      <c r="F5647">
        <v>68.28</v>
      </c>
      <c r="G5647" t="str">
        <f t="shared" si="88"/>
        <v>Easy</v>
      </c>
      <c r="H5647">
        <v>22.53</v>
      </c>
      <c r="I5647">
        <v>9.34</v>
      </c>
      <c r="J5647" t="s">
        <v>627</v>
      </c>
    </row>
    <row r="5648" spans="1:10" hidden="1" x14ac:dyDescent="0.3">
      <c r="A5648" t="s">
        <v>626</v>
      </c>
      <c r="B5648" t="s">
        <v>32</v>
      </c>
      <c r="C5648" t="s">
        <v>540</v>
      </c>
      <c r="D5648" t="s">
        <v>71</v>
      </c>
      <c r="E5648" t="s">
        <v>15</v>
      </c>
      <c r="F5648">
        <v>62.06</v>
      </c>
      <c r="G5648" t="str">
        <f t="shared" si="88"/>
        <v>Easy</v>
      </c>
      <c r="H5648">
        <v>20.239999999999998</v>
      </c>
      <c r="I5648">
        <v>9</v>
      </c>
      <c r="J5648" t="s">
        <v>627</v>
      </c>
    </row>
    <row r="5649" spans="1:10" hidden="1" x14ac:dyDescent="0.3">
      <c r="A5649" t="s">
        <v>626</v>
      </c>
      <c r="B5649" t="s">
        <v>32</v>
      </c>
      <c r="C5649" t="s">
        <v>628</v>
      </c>
      <c r="D5649" t="s">
        <v>74</v>
      </c>
      <c r="E5649" t="s">
        <v>15</v>
      </c>
      <c r="F5649">
        <v>73.650000000000006</v>
      </c>
      <c r="G5649" t="str">
        <f t="shared" si="88"/>
        <v>Hard</v>
      </c>
      <c r="H5649">
        <v>26.1</v>
      </c>
      <c r="I5649">
        <v>9.98</v>
      </c>
      <c r="J5649" t="s">
        <v>627</v>
      </c>
    </row>
    <row r="5650" spans="1:10" hidden="1" x14ac:dyDescent="0.3">
      <c r="A5650" t="s">
        <v>626</v>
      </c>
      <c r="B5650" t="s">
        <v>32</v>
      </c>
      <c r="C5650" t="s">
        <v>628</v>
      </c>
      <c r="D5650" t="s">
        <v>74</v>
      </c>
      <c r="E5650" t="s">
        <v>15</v>
      </c>
      <c r="F5650">
        <v>79.03</v>
      </c>
      <c r="G5650" t="str">
        <f t="shared" si="88"/>
        <v>Hard</v>
      </c>
      <c r="H5650">
        <v>26.86</v>
      </c>
      <c r="I5650">
        <v>10.45</v>
      </c>
      <c r="J5650" t="s">
        <v>627</v>
      </c>
    </row>
    <row r="5651" spans="1:10" hidden="1" x14ac:dyDescent="0.3">
      <c r="A5651" t="s">
        <v>626</v>
      </c>
      <c r="B5651" t="s">
        <v>32</v>
      </c>
      <c r="C5651" t="s">
        <v>628</v>
      </c>
      <c r="D5651" t="s">
        <v>74</v>
      </c>
      <c r="E5651" t="s">
        <v>15</v>
      </c>
      <c r="F5651">
        <v>73.650000000000006</v>
      </c>
      <c r="G5651" t="str">
        <f t="shared" si="88"/>
        <v>Hard</v>
      </c>
      <c r="H5651">
        <v>26.1</v>
      </c>
      <c r="I5651">
        <v>9.98</v>
      </c>
      <c r="J5651" t="s">
        <v>627</v>
      </c>
    </row>
    <row r="5652" spans="1:10" hidden="1" x14ac:dyDescent="0.3">
      <c r="A5652" t="s">
        <v>626</v>
      </c>
      <c r="B5652" t="s">
        <v>32</v>
      </c>
      <c r="C5652" t="s">
        <v>540</v>
      </c>
      <c r="D5652" t="s">
        <v>74</v>
      </c>
      <c r="E5652" t="s">
        <v>15</v>
      </c>
      <c r="F5652">
        <v>71.22</v>
      </c>
      <c r="G5652" t="str">
        <f t="shared" si="88"/>
        <v>Hard</v>
      </c>
      <c r="H5652">
        <v>26.95</v>
      </c>
      <c r="I5652">
        <v>10.4</v>
      </c>
      <c r="J5652" t="s">
        <v>627</v>
      </c>
    </row>
    <row r="5653" spans="1:10" hidden="1" x14ac:dyDescent="0.3">
      <c r="A5653" t="s">
        <v>626</v>
      </c>
      <c r="B5653" t="s">
        <v>32</v>
      </c>
      <c r="C5653" t="s">
        <v>540</v>
      </c>
      <c r="D5653" t="s">
        <v>74</v>
      </c>
      <c r="E5653" t="s">
        <v>15</v>
      </c>
      <c r="F5653">
        <v>71.22</v>
      </c>
      <c r="G5653" t="str">
        <f t="shared" si="88"/>
        <v>Hard</v>
      </c>
      <c r="H5653">
        <v>26.95</v>
      </c>
      <c r="I5653">
        <v>10.4</v>
      </c>
      <c r="J5653" t="s">
        <v>627</v>
      </c>
    </row>
    <row r="5654" spans="1:10" hidden="1" x14ac:dyDescent="0.3">
      <c r="A5654" t="s">
        <v>626</v>
      </c>
      <c r="B5654" t="s">
        <v>32</v>
      </c>
      <c r="C5654" t="s">
        <v>164</v>
      </c>
      <c r="D5654" t="s">
        <v>74</v>
      </c>
      <c r="E5654" t="s">
        <v>15</v>
      </c>
      <c r="F5654">
        <v>71.97</v>
      </c>
      <c r="G5654" t="str">
        <f t="shared" si="88"/>
        <v>Hard</v>
      </c>
      <c r="H5654">
        <v>22.62</v>
      </c>
      <c r="I5654">
        <v>9.23</v>
      </c>
      <c r="J5654" t="s">
        <v>627</v>
      </c>
    </row>
    <row r="5655" spans="1:10" hidden="1" x14ac:dyDescent="0.3">
      <c r="A5655" t="s">
        <v>626</v>
      </c>
      <c r="B5655" t="s">
        <v>32</v>
      </c>
      <c r="C5655" t="s">
        <v>164</v>
      </c>
      <c r="D5655" t="s">
        <v>74</v>
      </c>
      <c r="E5655" t="s">
        <v>15</v>
      </c>
      <c r="F5655">
        <v>71.97</v>
      </c>
      <c r="G5655" t="str">
        <f t="shared" si="88"/>
        <v>Hard</v>
      </c>
      <c r="H5655">
        <v>22.62</v>
      </c>
      <c r="I5655">
        <v>9.23</v>
      </c>
      <c r="J5655" t="s">
        <v>627</v>
      </c>
    </row>
    <row r="5656" spans="1:10" hidden="1" x14ac:dyDescent="0.3">
      <c r="A5656" t="s">
        <v>626</v>
      </c>
      <c r="B5656" t="s">
        <v>32</v>
      </c>
      <c r="C5656" t="s">
        <v>628</v>
      </c>
      <c r="D5656" t="s">
        <v>76</v>
      </c>
      <c r="E5656" t="s">
        <v>15</v>
      </c>
      <c r="F5656">
        <v>70.81</v>
      </c>
      <c r="G5656" t="str">
        <f t="shared" si="88"/>
        <v>Hard</v>
      </c>
      <c r="H5656">
        <v>23.78</v>
      </c>
      <c r="I5656">
        <v>9.42</v>
      </c>
      <c r="J5656" t="s">
        <v>627</v>
      </c>
    </row>
    <row r="5657" spans="1:10" hidden="1" x14ac:dyDescent="0.3">
      <c r="A5657" t="s">
        <v>626</v>
      </c>
      <c r="B5657" t="s">
        <v>32</v>
      </c>
      <c r="C5657" t="s">
        <v>628</v>
      </c>
      <c r="D5657" t="s">
        <v>76</v>
      </c>
      <c r="E5657" t="s">
        <v>15</v>
      </c>
      <c r="F5657">
        <v>70.81</v>
      </c>
      <c r="G5657" t="str">
        <f t="shared" si="88"/>
        <v>Hard</v>
      </c>
      <c r="H5657">
        <v>23.78</v>
      </c>
      <c r="I5657">
        <v>9.42</v>
      </c>
      <c r="J5657" t="s">
        <v>627</v>
      </c>
    </row>
    <row r="5658" spans="1:10" hidden="1" x14ac:dyDescent="0.3">
      <c r="A5658" t="s">
        <v>626</v>
      </c>
      <c r="B5658" t="s">
        <v>32</v>
      </c>
      <c r="C5658" t="s">
        <v>629</v>
      </c>
      <c r="D5658" t="s">
        <v>76</v>
      </c>
      <c r="E5658" t="s">
        <v>15</v>
      </c>
      <c r="F5658">
        <v>60</v>
      </c>
      <c r="G5658" t="str">
        <f t="shared" si="88"/>
        <v>Easy</v>
      </c>
      <c r="H5658">
        <v>21</v>
      </c>
      <c r="I5658">
        <v>9.1999999999999993</v>
      </c>
      <c r="J5658" t="s">
        <v>627</v>
      </c>
    </row>
    <row r="5659" spans="1:10" hidden="1" x14ac:dyDescent="0.3">
      <c r="A5659" t="s">
        <v>626</v>
      </c>
      <c r="B5659" t="s">
        <v>32</v>
      </c>
      <c r="C5659" t="s">
        <v>540</v>
      </c>
      <c r="D5659" t="s">
        <v>76</v>
      </c>
      <c r="E5659" t="s">
        <v>15</v>
      </c>
      <c r="F5659">
        <v>64.959999999999994</v>
      </c>
      <c r="G5659" t="str">
        <f t="shared" si="88"/>
        <v>Easy</v>
      </c>
      <c r="H5659">
        <v>20.92</v>
      </c>
      <c r="I5659">
        <v>9.01</v>
      </c>
      <c r="J5659" t="s">
        <v>627</v>
      </c>
    </row>
    <row r="5660" spans="1:10" hidden="1" x14ac:dyDescent="0.3">
      <c r="A5660" t="s">
        <v>626</v>
      </c>
      <c r="B5660" t="s">
        <v>32</v>
      </c>
      <c r="C5660" t="s">
        <v>540</v>
      </c>
      <c r="D5660" t="s">
        <v>76</v>
      </c>
      <c r="E5660" t="s">
        <v>15</v>
      </c>
      <c r="F5660">
        <v>64.959999999999994</v>
      </c>
      <c r="G5660" t="str">
        <f t="shared" si="88"/>
        <v>Easy</v>
      </c>
      <c r="H5660">
        <v>20.92</v>
      </c>
      <c r="I5660">
        <v>9.01</v>
      </c>
      <c r="J5660" t="s">
        <v>627</v>
      </c>
    </row>
    <row r="5661" spans="1:10" hidden="1" x14ac:dyDescent="0.3">
      <c r="A5661" t="s">
        <v>626</v>
      </c>
      <c r="B5661" t="s">
        <v>32</v>
      </c>
      <c r="C5661" t="s">
        <v>628</v>
      </c>
      <c r="D5661" t="s">
        <v>80</v>
      </c>
      <c r="E5661" t="s">
        <v>15</v>
      </c>
      <c r="F5661">
        <v>69.989999999999995</v>
      </c>
      <c r="G5661" t="str">
        <f t="shared" si="88"/>
        <v>Easy</v>
      </c>
      <c r="H5661">
        <v>23.4</v>
      </c>
      <c r="I5661">
        <v>9.34</v>
      </c>
      <c r="J5661" t="s">
        <v>627</v>
      </c>
    </row>
    <row r="5662" spans="1:10" hidden="1" x14ac:dyDescent="0.3">
      <c r="A5662" t="s">
        <v>626</v>
      </c>
      <c r="B5662" t="s">
        <v>32</v>
      </c>
      <c r="C5662" t="s">
        <v>540</v>
      </c>
      <c r="D5662" t="s">
        <v>80</v>
      </c>
      <c r="E5662" t="s">
        <v>15</v>
      </c>
      <c r="F5662">
        <v>72.349999999999994</v>
      </c>
      <c r="G5662" t="str">
        <f t="shared" si="88"/>
        <v>Hard</v>
      </c>
      <c r="H5662">
        <v>25.76</v>
      </c>
      <c r="I5662">
        <v>10.199999999999999</v>
      </c>
      <c r="J5662" t="s">
        <v>627</v>
      </c>
    </row>
    <row r="5663" spans="1:10" hidden="1" x14ac:dyDescent="0.3">
      <c r="A5663" t="s">
        <v>626</v>
      </c>
      <c r="B5663" t="s">
        <v>32</v>
      </c>
      <c r="C5663" t="s">
        <v>540</v>
      </c>
      <c r="D5663" t="s">
        <v>80</v>
      </c>
      <c r="E5663" t="s">
        <v>15</v>
      </c>
      <c r="F5663">
        <v>72.349999999999994</v>
      </c>
      <c r="G5663" t="str">
        <f t="shared" si="88"/>
        <v>Hard</v>
      </c>
      <c r="H5663">
        <v>25.76</v>
      </c>
      <c r="I5663">
        <v>10.199999999999999</v>
      </c>
      <c r="J5663" t="s">
        <v>627</v>
      </c>
    </row>
    <row r="5664" spans="1:10" hidden="1" x14ac:dyDescent="0.3">
      <c r="A5664" t="s">
        <v>626</v>
      </c>
      <c r="B5664" t="s">
        <v>32</v>
      </c>
      <c r="C5664" t="s">
        <v>630</v>
      </c>
      <c r="D5664" t="s">
        <v>84</v>
      </c>
      <c r="E5664" t="s">
        <v>15</v>
      </c>
      <c r="F5664">
        <v>59.87</v>
      </c>
      <c r="G5664" t="str">
        <f t="shared" si="88"/>
        <v>Easy</v>
      </c>
      <c r="H5664">
        <v>10.029999999999999</v>
      </c>
      <c r="I5664">
        <v>3.92</v>
      </c>
      <c r="J5664" t="s">
        <v>627</v>
      </c>
    </row>
    <row r="5665" spans="1:10" hidden="1" x14ac:dyDescent="0.3">
      <c r="A5665" t="s">
        <v>626</v>
      </c>
      <c r="B5665" t="s">
        <v>32</v>
      </c>
      <c r="C5665" t="s">
        <v>630</v>
      </c>
      <c r="D5665" t="s">
        <v>84</v>
      </c>
      <c r="E5665" t="s">
        <v>15</v>
      </c>
      <c r="F5665">
        <v>59.87</v>
      </c>
      <c r="G5665" t="str">
        <f t="shared" si="88"/>
        <v>Easy</v>
      </c>
      <c r="H5665">
        <v>10.029999999999999</v>
      </c>
      <c r="I5665">
        <v>3.92</v>
      </c>
      <c r="J5665" t="s">
        <v>627</v>
      </c>
    </row>
    <row r="5666" spans="1:10" hidden="1" x14ac:dyDescent="0.3">
      <c r="A5666" t="s">
        <v>626</v>
      </c>
      <c r="B5666" t="s">
        <v>32</v>
      </c>
      <c r="C5666" t="s">
        <v>631</v>
      </c>
      <c r="D5666" t="s">
        <v>84</v>
      </c>
      <c r="E5666" t="s">
        <v>15</v>
      </c>
      <c r="F5666">
        <v>55.68</v>
      </c>
      <c r="G5666" t="str">
        <f t="shared" si="88"/>
        <v>Easy</v>
      </c>
      <c r="H5666">
        <v>7.47</v>
      </c>
      <c r="I5666">
        <v>3</v>
      </c>
      <c r="J5666" t="s">
        <v>627</v>
      </c>
    </row>
    <row r="5667" spans="1:10" hidden="1" x14ac:dyDescent="0.3">
      <c r="A5667" t="s">
        <v>626</v>
      </c>
      <c r="B5667" t="s">
        <v>32</v>
      </c>
      <c r="C5667" t="s">
        <v>631</v>
      </c>
      <c r="D5667" t="s">
        <v>84</v>
      </c>
      <c r="E5667" t="s">
        <v>15</v>
      </c>
      <c r="F5667">
        <v>55.68</v>
      </c>
      <c r="G5667" t="str">
        <f t="shared" si="88"/>
        <v>Easy</v>
      </c>
      <c r="H5667">
        <v>7.47</v>
      </c>
      <c r="I5667">
        <v>3</v>
      </c>
      <c r="J5667" t="s">
        <v>627</v>
      </c>
    </row>
    <row r="5668" spans="1:10" hidden="1" x14ac:dyDescent="0.3">
      <c r="A5668" t="s">
        <v>626</v>
      </c>
      <c r="B5668" t="s">
        <v>32</v>
      </c>
      <c r="C5668" t="s">
        <v>26</v>
      </c>
      <c r="D5668" t="s">
        <v>84</v>
      </c>
      <c r="E5668" t="s">
        <v>15</v>
      </c>
      <c r="F5668">
        <v>67.81</v>
      </c>
      <c r="G5668" t="str">
        <f t="shared" si="88"/>
        <v>Easy</v>
      </c>
      <c r="H5668">
        <v>21.24</v>
      </c>
      <c r="I5668">
        <v>8.93</v>
      </c>
      <c r="J5668" t="s">
        <v>627</v>
      </c>
    </row>
    <row r="5669" spans="1:10" hidden="1" x14ac:dyDescent="0.3">
      <c r="A5669" t="s">
        <v>626</v>
      </c>
      <c r="B5669" t="s">
        <v>32</v>
      </c>
      <c r="C5669" t="s">
        <v>630</v>
      </c>
      <c r="D5669" t="s">
        <v>86</v>
      </c>
      <c r="E5669" t="s">
        <v>15</v>
      </c>
      <c r="F5669">
        <v>67.81</v>
      </c>
      <c r="G5669" t="str">
        <f t="shared" si="88"/>
        <v>Easy</v>
      </c>
      <c r="H5669">
        <v>21.24</v>
      </c>
      <c r="I5669">
        <v>8.93</v>
      </c>
      <c r="J5669" t="s">
        <v>627</v>
      </c>
    </row>
    <row r="5670" spans="1:10" hidden="1" x14ac:dyDescent="0.3">
      <c r="A5670" t="s">
        <v>626</v>
      </c>
      <c r="B5670" t="s">
        <v>32</v>
      </c>
      <c r="C5670" t="s">
        <v>630</v>
      </c>
      <c r="D5670" t="s">
        <v>86</v>
      </c>
      <c r="E5670" t="s">
        <v>15</v>
      </c>
      <c r="F5670">
        <v>67.81</v>
      </c>
      <c r="G5670" t="str">
        <f t="shared" si="88"/>
        <v>Easy</v>
      </c>
      <c r="H5670">
        <v>21.24</v>
      </c>
      <c r="I5670">
        <v>8.93</v>
      </c>
      <c r="J5670" t="s">
        <v>627</v>
      </c>
    </row>
    <row r="5671" spans="1:10" hidden="1" x14ac:dyDescent="0.3">
      <c r="A5671" t="s">
        <v>626</v>
      </c>
      <c r="B5671" t="s">
        <v>32</v>
      </c>
      <c r="C5671" t="s">
        <v>631</v>
      </c>
      <c r="D5671" t="s">
        <v>86</v>
      </c>
      <c r="E5671" t="s">
        <v>15</v>
      </c>
      <c r="F5671">
        <v>67.81</v>
      </c>
      <c r="G5671" t="str">
        <f t="shared" si="88"/>
        <v>Easy</v>
      </c>
      <c r="H5671">
        <v>21.24</v>
      </c>
      <c r="I5671">
        <v>8.93</v>
      </c>
      <c r="J5671" t="s">
        <v>627</v>
      </c>
    </row>
    <row r="5672" spans="1:10" hidden="1" x14ac:dyDescent="0.3">
      <c r="A5672" t="s">
        <v>626</v>
      </c>
      <c r="B5672" t="s">
        <v>32</v>
      </c>
      <c r="C5672" t="s">
        <v>205</v>
      </c>
      <c r="D5672" t="s">
        <v>86</v>
      </c>
      <c r="E5672" t="s">
        <v>15</v>
      </c>
      <c r="F5672">
        <v>67.81</v>
      </c>
      <c r="G5672" t="str">
        <f t="shared" si="88"/>
        <v>Easy</v>
      </c>
      <c r="H5672">
        <v>21.24</v>
      </c>
      <c r="I5672">
        <v>8.93</v>
      </c>
      <c r="J5672" t="s">
        <v>627</v>
      </c>
    </row>
    <row r="5673" spans="1:10" hidden="1" x14ac:dyDescent="0.3">
      <c r="A5673" t="s">
        <v>626</v>
      </c>
      <c r="B5673" t="s">
        <v>32</v>
      </c>
      <c r="C5673" t="s">
        <v>205</v>
      </c>
      <c r="D5673" t="s">
        <v>86</v>
      </c>
      <c r="E5673" t="s">
        <v>15</v>
      </c>
      <c r="F5673">
        <v>67.81</v>
      </c>
      <c r="G5673" t="str">
        <f t="shared" si="88"/>
        <v>Easy</v>
      </c>
      <c r="H5673">
        <v>21.24</v>
      </c>
      <c r="I5673">
        <v>8.93</v>
      </c>
      <c r="J5673" t="s">
        <v>627</v>
      </c>
    </row>
    <row r="5674" spans="1:10" hidden="1" x14ac:dyDescent="0.3">
      <c r="A5674" t="s">
        <v>626</v>
      </c>
      <c r="B5674" t="s">
        <v>32</v>
      </c>
      <c r="C5674" t="s">
        <v>630</v>
      </c>
      <c r="D5674" t="s">
        <v>90</v>
      </c>
      <c r="E5674" t="s">
        <v>15</v>
      </c>
      <c r="F5674">
        <v>67.81</v>
      </c>
      <c r="G5674" t="str">
        <f t="shared" si="88"/>
        <v>Easy</v>
      </c>
      <c r="H5674">
        <v>21.24</v>
      </c>
      <c r="I5674">
        <v>8.93</v>
      </c>
      <c r="J5674" t="s">
        <v>627</v>
      </c>
    </row>
    <row r="5675" spans="1:10" hidden="1" x14ac:dyDescent="0.3">
      <c r="A5675" t="s">
        <v>626</v>
      </c>
      <c r="B5675" t="s">
        <v>32</v>
      </c>
      <c r="C5675" t="s">
        <v>630</v>
      </c>
      <c r="D5675" t="s">
        <v>90</v>
      </c>
      <c r="E5675" t="s">
        <v>15</v>
      </c>
      <c r="F5675">
        <v>67.81</v>
      </c>
      <c r="G5675" t="str">
        <f t="shared" si="88"/>
        <v>Easy</v>
      </c>
      <c r="H5675">
        <v>21.24</v>
      </c>
      <c r="I5675">
        <v>8.93</v>
      </c>
      <c r="J5675" t="s">
        <v>627</v>
      </c>
    </row>
    <row r="5676" spans="1:10" hidden="1" x14ac:dyDescent="0.3">
      <c r="A5676" t="s">
        <v>626</v>
      </c>
      <c r="B5676" t="s">
        <v>32</v>
      </c>
      <c r="C5676" t="s">
        <v>631</v>
      </c>
      <c r="D5676" t="s">
        <v>90</v>
      </c>
      <c r="E5676" t="s">
        <v>15</v>
      </c>
      <c r="F5676">
        <v>67.81</v>
      </c>
      <c r="G5676" t="str">
        <f t="shared" si="88"/>
        <v>Easy</v>
      </c>
      <c r="H5676">
        <v>21.24</v>
      </c>
      <c r="I5676">
        <v>8.93</v>
      </c>
      <c r="J5676" t="s">
        <v>627</v>
      </c>
    </row>
    <row r="5677" spans="1:10" hidden="1" x14ac:dyDescent="0.3">
      <c r="A5677" t="s">
        <v>626</v>
      </c>
      <c r="B5677" t="s">
        <v>32</v>
      </c>
      <c r="C5677" t="s">
        <v>631</v>
      </c>
      <c r="D5677" t="s">
        <v>90</v>
      </c>
      <c r="E5677" t="s">
        <v>15</v>
      </c>
      <c r="F5677">
        <v>67.81</v>
      </c>
      <c r="G5677" t="str">
        <f t="shared" si="88"/>
        <v>Easy</v>
      </c>
      <c r="H5677">
        <v>21.24</v>
      </c>
      <c r="I5677">
        <v>8.93</v>
      </c>
      <c r="J5677" t="s">
        <v>627</v>
      </c>
    </row>
    <row r="5678" spans="1:10" hidden="1" x14ac:dyDescent="0.3">
      <c r="A5678" t="s">
        <v>626</v>
      </c>
      <c r="B5678" t="s">
        <v>32</v>
      </c>
      <c r="C5678" t="s">
        <v>200</v>
      </c>
      <c r="D5678" t="s">
        <v>90</v>
      </c>
      <c r="E5678" t="s">
        <v>15</v>
      </c>
      <c r="F5678">
        <v>67.81</v>
      </c>
      <c r="G5678" t="str">
        <f t="shared" si="88"/>
        <v>Easy</v>
      </c>
      <c r="H5678">
        <v>21.24</v>
      </c>
      <c r="I5678">
        <v>8.93</v>
      </c>
      <c r="J5678" t="s">
        <v>627</v>
      </c>
    </row>
    <row r="5679" spans="1:10" hidden="1" x14ac:dyDescent="0.3">
      <c r="A5679" t="s">
        <v>626</v>
      </c>
      <c r="B5679" t="s">
        <v>32</v>
      </c>
      <c r="C5679" t="s">
        <v>630</v>
      </c>
      <c r="D5679" t="s">
        <v>93</v>
      </c>
      <c r="E5679" t="s">
        <v>15</v>
      </c>
      <c r="F5679">
        <v>67.81</v>
      </c>
      <c r="G5679" t="str">
        <f t="shared" si="88"/>
        <v>Easy</v>
      </c>
      <c r="H5679">
        <v>21.24</v>
      </c>
      <c r="I5679">
        <v>8.93</v>
      </c>
      <c r="J5679" t="s">
        <v>627</v>
      </c>
    </row>
    <row r="5680" spans="1:10" hidden="1" x14ac:dyDescent="0.3">
      <c r="A5680" t="s">
        <v>626</v>
      </c>
      <c r="B5680" t="s">
        <v>32</v>
      </c>
      <c r="C5680" t="s">
        <v>630</v>
      </c>
      <c r="D5680" t="s">
        <v>93</v>
      </c>
      <c r="E5680" t="s">
        <v>15</v>
      </c>
      <c r="F5680">
        <v>67.81</v>
      </c>
      <c r="G5680" t="str">
        <f t="shared" si="88"/>
        <v>Easy</v>
      </c>
      <c r="H5680">
        <v>21.24</v>
      </c>
      <c r="I5680">
        <v>8.93</v>
      </c>
      <c r="J5680" t="s">
        <v>627</v>
      </c>
    </row>
    <row r="5681" spans="1:10" hidden="1" x14ac:dyDescent="0.3">
      <c r="A5681" t="s">
        <v>626</v>
      </c>
      <c r="B5681" t="s">
        <v>32</v>
      </c>
      <c r="C5681" t="s">
        <v>630</v>
      </c>
      <c r="D5681" t="s">
        <v>93</v>
      </c>
      <c r="E5681" t="s">
        <v>15</v>
      </c>
      <c r="F5681">
        <v>67.81</v>
      </c>
      <c r="G5681" t="str">
        <f t="shared" si="88"/>
        <v>Easy</v>
      </c>
      <c r="H5681">
        <v>21.24</v>
      </c>
      <c r="I5681">
        <v>8.93</v>
      </c>
      <c r="J5681" t="s">
        <v>627</v>
      </c>
    </row>
    <row r="5682" spans="1:10" hidden="1" x14ac:dyDescent="0.3">
      <c r="A5682" t="s">
        <v>626</v>
      </c>
      <c r="B5682" t="s">
        <v>32</v>
      </c>
      <c r="C5682" t="s">
        <v>631</v>
      </c>
      <c r="D5682" t="s">
        <v>93</v>
      </c>
      <c r="E5682" t="s">
        <v>15</v>
      </c>
      <c r="F5682">
        <v>67.81</v>
      </c>
      <c r="G5682" t="str">
        <f t="shared" si="88"/>
        <v>Easy</v>
      </c>
      <c r="H5682">
        <v>21.24</v>
      </c>
      <c r="I5682">
        <v>8.93</v>
      </c>
      <c r="J5682" t="s">
        <v>627</v>
      </c>
    </row>
    <row r="5683" spans="1:10" hidden="1" x14ac:dyDescent="0.3">
      <c r="A5683" t="s">
        <v>626</v>
      </c>
      <c r="B5683" t="s">
        <v>32</v>
      </c>
      <c r="C5683" t="s">
        <v>631</v>
      </c>
      <c r="D5683" t="s">
        <v>93</v>
      </c>
      <c r="E5683" t="s">
        <v>15</v>
      </c>
      <c r="F5683">
        <v>67.81</v>
      </c>
      <c r="G5683" t="str">
        <f t="shared" si="88"/>
        <v>Easy</v>
      </c>
      <c r="H5683">
        <v>21.24</v>
      </c>
      <c r="I5683">
        <v>8.93</v>
      </c>
      <c r="J5683" t="s">
        <v>627</v>
      </c>
    </row>
    <row r="5684" spans="1:10" hidden="1" x14ac:dyDescent="0.3">
      <c r="A5684" t="s">
        <v>626</v>
      </c>
      <c r="B5684" t="s">
        <v>32</v>
      </c>
      <c r="C5684" t="s">
        <v>599</v>
      </c>
      <c r="D5684" t="s">
        <v>93</v>
      </c>
      <c r="E5684" t="s">
        <v>15</v>
      </c>
      <c r="F5684">
        <v>67.81</v>
      </c>
      <c r="G5684" t="str">
        <f t="shared" si="88"/>
        <v>Easy</v>
      </c>
      <c r="H5684">
        <v>21.24</v>
      </c>
      <c r="I5684">
        <v>8.93</v>
      </c>
      <c r="J5684" t="s">
        <v>627</v>
      </c>
    </row>
    <row r="5685" spans="1:10" hidden="1" x14ac:dyDescent="0.3">
      <c r="A5685" t="s">
        <v>626</v>
      </c>
      <c r="B5685" t="s">
        <v>32</v>
      </c>
      <c r="C5685" t="s">
        <v>599</v>
      </c>
      <c r="D5685" t="s">
        <v>93</v>
      </c>
      <c r="E5685" t="s">
        <v>15</v>
      </c>
      <c r="F5685">
        <v>67.81</v>
      </c>
      <c r="G5685" t="str">
        <f t="shared" si="88"/>
        <v>Easy</v>
      </c>
      <c r="H5685">
        <v>21.24</v>
      </c>
      <c r="I5685">
        <v>8.93</v>
      </c>
      <c r="J5685" t="s">
        <v>627</v>
      </c>
    </row>
    <row r="5686" spans="1:10" hidden="1" x14ac:dyDescent="0.3">
      <c r="A5686" t="s">
        <v>626</v>
      </c>
      <c r="B5686" t="s">
        <v>32</v>
      </c>
      <c r="C5686" t="s">
        <v>599</v>
      </c>
      <c r="D5686" t="s">
        <v>93</v>
      </c>
      <c r="E5686" t="s">
        <v>15</v>
      </c>
      <c r="F5686">
        <v>67.81</v>
      </c>
      <c r="G5686" t="str">
        <f t="shared" si="88"/>
        <v>Easy</v>
      </c>
      <c r="H5686">
        <v>21.24</v>
      </c>
      <c r="I5686">
        <v>8.93</v>
      </c>
      <c r="J5686" t="s">
        <v>627</v>
      </c>
    </row>
    <row r="5687" spans="1:10" hidden="1" x14ac:dyDescent="0.3">
      <c r="A5687" t="s">
        <v>626</v>
      </c>
      <c r="B5687" t="s">
        <v>32</v>
      </c>
      <c r="C5687" t="s">
        <v>630</v>
      </c>
      <c r="D5687" t="s">
        <v>95</v>
      </c>
      <c r="E5687" t="s">
        <v>15</v>
      </c>
      <c r="F5687">
        <v>67.81</v>
      </c>
      <c r="G5687" t="str">
        <f t="shared" si="88"/>
        <v>Easy</v>
      </c>
      <c r="H5687">
        <v>21.24</v>
      </c>
      <c r="I5687">
        <v>8.93</v>
      </c>
      <c r="J5687" t="s">
        <v>627</v>
      </c>
    </row>
    <row r="5688" spans="1:10" hidden="1" x14ac:dyDescent="0.3">
      <c r="A5688" t="s">
        <v>626</v>
      </c>
      <c r="B5688" t="s">
        <v>32</v>
      </c>
      <c r="C5688" t="s">
        <v>630</v>
      </c>
      <c r="D5688" t="s">
        <v>95</v>
      </c>
      <c r="E5688" t="s">
        <v>15</v>
      </c>
      <c r="F5688">
        <v>67.81</v>
      </c>
      <c r="G5688" t="str">
        <f t="shared" si="88"/>
        <v>Easy</v>
      </c>
      <c r="H5688">
        <v>21.24</v>
      </c>
      <c r="I5688">
        <v>8.93</v>
      </c>
      <c r="J5688" t="s">
        <v>627</v>
      </c>
    </row>
    <row r="5689" spans="1:10" hidden="1" x14ac:dyDescent="0.3">
      <c r="A5689" t="s">
        <v>626</v>
      </c>
      <c r="B5689" t="s">
        <v>32</v>
      </c>
      <c r="C5689" t="s">
        <v>631</v>
      </c>
      <c r="D5689" t="s">
        <v>95</v>
      </c>
      <c r="E5689" t="s">
        <v>15</v>
      </c>
      <c r="F5689">
        <v>67.81</v>
      </c>
      <c r="G5689" t="str">
        <f t="shared" si="88"/>
        <v>Easy</v>
      </c>
      <c r="H5689">
        <v>21.24</v>
      </c>
      <c r="I5689">
        <v>8.93</v>
      </c>
      <c r="J5689" t="s">
        <v>627</v>
      </c>
    </row>
    <row r="5690" spans="1:10" hidden="1" x14ac:dyDescent="0.3">
      <c r="A5690" t="s">
        <v>626</v>
      </c>
      <c r="B5690" t="s">
        <v>32</v>
      </c>
      <c r="C5690" t="s">
        <v>631</v>
      </c>
      <c r="D5690" t="s">
        <v>95</v>
      </c>
      <c r="E5690" t="s">
        <v>15</v>
      </c>
      <c r="F5690">
        <v>67.81</v>
      </c>
      <c r="G5690" t="str">
        <f t="shared" si="88"/>
        <v>Easy</v>
      </c>
      <c r="H5690">
        <v>21.24</v>
      </c>
      <c r="I5690">
        <v>8.93</v>
      </c>
      <c r="J5690" t="s">
        <v>627</v>
      </c>
    </row>
    <row r="5691" spans="1:10" hidden="1" x14ac:dyDescent="0.3">
      <c r="A5691" t="s">
        <v>626</v>
      </c>
      <c r="B5691" t="s">
        <v>32</v>
      </c>
      <c r="C5691" t="s">
        <v>631</v>
      </c>
      <c r="D5691" t="s">
        <v>95</v>
      </c>
      <c r="E5691" t="s">
        <v>15</v>
      </c>
      <c r="F5691">
        <v>67.81</v>
      </c>
      <c r="G5691" t="str">
        <f t="shared" si="88"/>
        <v>Easy</v>
      </c>
      <c r="H5691">
        <v>21.24</v>
      </c>
      <c r="I5691">
        <v>8.93</v>
      </c>
      <c r="J5691" t="s">
        <v>627</v>
      </c>
    </row>
    <row r="5692" spans="1:10" hidden="1" x14ac:dyDescent="0.3">
      <c r="A5692" t="s">
        <v>626</v>
      </c>
      <c r="B5692" t="s">
        <v>32</v>
      </c>
      <c r="C5692" t="s">
        <v>631</v>
      </c>
      <c r="D5692" t="s">
        <v>95</v>
      </c>
      <c r="E5692" t="s">
        <v>15</v>
      </c>
      <c r="F5692">
        <v>67.81</v>
      </c>
      <c r="G5692" t="str">
        <f t="shared" si="88"/>
        <v>Easy</v>
      </c>
      <c r="H5692">
        <v>21.24</v>
      </c>
      <c r="I5692">
        <v>8.93</v>
      </c>
      <c r="J5692" t="s">
        <v>627</v>
      </c>
    </row>
    <row r="5693" spans="1:10" hidden="1" x14ac:dyDescent="0.3">
      <c r="A5693" t="s">
        <v>626</v>
      </c>
      <c r="B5693" t="s">
        <v>32</v>
      </c>
      <c r="C5693" t="s">
        <v>631</v>
      </c>
      <c r="D5693" t="s">
        <v>95</v>
      </c>
      <c r="E5693" t="s">
        <v>15</v>
      </c>
      <c r="F5693">
        <v>67.81</v>
      </c>
      <c r="G5693" t="str">
        <f t="shared" si="88"/>
        <v>Easy</v>
      </c>
      <c r="H5693">
        <v>21.24</v>
      </c>
      <c r="I5693">
        <v>8.93</v>
      </c>
      <c r="J5693" t="s">
        <v>627</v>
      </c>
    </row>
    <row r="5694" spans="1:10" hidden="1" x14ac:dyDescent="0.3">
      <c r="A5694" t="s">
        <v>626</v>
      </c>
      <c r="B5694" t="s">
        <v>32</v>
      </c>
      <c r="C5694" t="s">
        <v>205</v>
      </c>
      <c r="D5694" t="s">
        <v>95</v>
      </c>
      <c r="E5694" t="s">
        <v>15</v>
      </c>
      <c r="F5694">
        <v>67.81</v>
      </c>
      <c r="G5694" t="str">
        <f t="shared" si="88"/>
        <v>Easy</v>
      </c>
      <c r="H5694">
        <v>21.24</v>
      </c>
      <c r="I5694">
        <v>8.93</v>
      </c>
      <c r="J5694" t="s">
        <v>627</v>
      </c>
    </row>
    <row r="5695" spans="1:10" hidden="1" x14ac:dyDescent="0.3">
      <c r="A5695" t="s">
        <v>626</v>
      </c>
      <c r="B5695" t="s">
        <v>32</v>
      </c>
      <c r="C5695" t="s">
        <v>205</v>
      </c>
      <c r="D5695" t="s">
        <v>95</v>
      </c>
      <c r="E5695" t="s">
        <v>15</v>
      </c>
      <c r="F5695">
        <v>67.81</v>
      </c>
      <c r="G5695" t="str">
        <f t="shared" si="88"/>
        <v>Easy</v>
      </c>
      <c r="H5695">
        <v>21.24</v>
      </c>
      <c r="I5695">
        <v>8.93</v>
      </c>
      <c r="J5695" t="s">
        <v>627</v>
      </c>
    </row>
    <row r="5696" spans="1:10" hidden="1" x14ac:dyDescent="0.3">
      <c r="A5696" t="s">
        <v>626</v>
      </c>
      <c r="B5696" t="s">
        <v>32</v>
      </c>
      <c r="C5696" t="s">
        <v>205</v>
      </c>
      <c r="D5696" t="s">
        <v>95</v>
      </c>
      <c r="E5696" t="s">
        <v>15</v>
      </c>
      <c r="F5696">
        <v>67.81</v>
      </c>
      <c r="G5696" t="str">
        <f t="shared" si="88"/>
        <v>Easy</v>
      </c>
      <c r="H5696">
        <v>21.24</v>
      </c>
      <c r="I5696">
        <v>8.93</v>
      </c>
      <c r="J5696" t="s">
        <v>627</v>
      </c>
    </row>
    <row r="5697" spans="1:10" hidden="1" x14ac:dyDescent="0.3">
      <c r="A5697" t="s">
        <v>626</v>
      </c>
      <c r="B5697" t="s">
        <v>32</v>
      </c>
      <c r="C5697" t="s">
        <v>205</v>
      </c>
      <c r="D5697" t="s">
        <v>95</v>
      </c>
      <c r="E5697" t="s">
        <v>15</v>
      </c>
      <c r="F5697">
        <v>67.81</v>
      </c>
      <c r="G5697" t="str">
        <f t="shared" si="88"/>
        <v>Easy</v>
      </c>
      <c r="H5697">
        <v>21.24</v>
      </c>
      <c r="I5697">
        <v>8.93</v>
      </c>
      <c r="J5697" t="s">
        <v>627</v>
      </c>
    </row>
    <row r="5698" spans="1:10" hidden="1" x14ac:dyDescent="0.3">
      <c r="A5698" t="s">
        <v>626</v>
      </c>
      <c r="B5698" t="s">
        <v>32</v>
      </c>
      <c r="C5698" t="s">
        <v>599</v>
      </c>
      <c r="D5698" t="s">
        <v>95</v>
      </c>
      <c r="E5698" t="s">
        <v>15</v>
      </c>
      <c r="F5698">
        <v>67.81</v>
      </c>
      <c r="G5698" t="str">
        <f t="shared" si="88"/>
        <v>Easy</v>
      </c>
      <c r="H5698">
        <v>21.24</v>
      </c>
      <c r="I5698">
        <v>8.93</v>
      </c>
      <c r="J5698" t="s">
        <v>627</v>
      </c>
    </row>
    <row r="5699" spans="1:10" hidden="1" x14ac:dyDescent="0.3">
      <c r="A5699" t="s">
        <v>626</v>
      </c>
      <c r="B5699" t="s">
        <v>32</v>
      </c>
      <c r="C5699" t="s">
        <v>599</v>
      </c>
      <c r="D5699" t="s">
        <v>95</v>
      </c>
      <c r="E5699" t="s">
        <v>15</v>
      </c>
      <c r="F5699">
        <v>67.81</v>
      </c>
      <c r="G5699" t="str">
        <f t="shared" ref="G5699:G5762" si="89">IF(F5699&lt;70, "Easy","Hard")</f>
        <v>Easy</v>
      </c>
      <c r="H5699">
        <v>21.24</v>
      </c>
      <c r="I5699">
        <v>8.93</v>
      </c>
      <c r="J5699" t="s">
        <v>627</v>
      </c>
    </row>
    <row r="5700" spans="1:10" hidden="1" x14ac:dyDescent="0.3">
      <c r="A5700" t="s">
        <v>626</v>
      </c>
      <c r="B5700" t="s">
        <v>32</v>
      </c>
      <c r="C5700" t="s">
        <v>630</v>
      </c>
      <c r="D5700" t="s">
        <v>96</v>
      </c>
      <c r="E5700" t="s">
        <v>15</v>
      </c>
      <c r="F5700">
        <v>67.81</v>
      </c>
      <c r="G5700" t="str">
        <f t="shared" si="89"/>
        <v>Easy</v>
      </c>
      <c r="H5700">
        <v>21.24</v>
      </c>
      <c r="I5700">
        <v>8.93</v>
      </c>
      <c r="J5700" t="s">
        <v>627</v>
      </c>
    </row>
    <row r="5701" spans="1:10" hidden="1" x14ac:dyDescent="0.3">
      <c r="A5701" t="s">
        <v>626</v>
      </c>
      <c r="B5701" t="s">
        <v>32</v>
      </c>
      <c r="C5701" t="s">
        <v>630</v>
      </c>
      <c r="D5701" t="s">
        <v>96</v>
      </c>
      <c r="E5701" t="s">
        <v>15</v>
      </c>
      <c r="F5701">
        <v>67.81</v>
      </c>
      <c r="G5701" t="str">
        <f t="shared" si="89"/>
        <v>Easy</v>
      </c>
      <c r="H5701">
        <v>21.24</v>
      </c>
      <c r="I5701">
        <v>8.93</v>
      </c>
      <c r="J5701" t="s">
        <v>627</v>
      </c>
    </row>
    <row r="5702" spans="1:10" hidden="1" x14ac:dyDescent="0.3">
      <c r="A5702" t="s">
        <v>626</v>
      </c>
      <c r="B5702" t="s">
        <v>32</v>
      </c>
      <c r="C5702" t="s">
        <v>630</v>
      </c>
      <c r="D5702" t="s">
        <v>96</v>
      </c>
      <c r="E5702" t="s">
        <v>15</v>
      </c>
      <c r="F5702">
        <v>67.81</v>
      </c>
      <c r="G5702" t="str">
        <f t="shared" si="89"/>
        <v>Easy</v>
      </c>
      <c r="H5702">
        <v>21.24</v>
      </c>
      <c r="I5702">
        <v>8.93</v>
      </c>
      <c r="J5702" t="s">
        <v>627</v>
      </c>
    </row>
    <row r="5703" spans="1:10" hidden="1" x14ac:dyDescent="0.3">
      <c r="A5703" t="s">
        <v>626</v>
      </c>
      <c r="B5703" t="s">
        <v>32</v>
      </c>
      <c r="C5703" t="s">
        <v>631</v>
      </c>
      <c r="D5703" t="s">
        <v>96</v>
      </c>
      <c r="E5703" t="s">
        <v>15</v>
      </c>
      <c r="F5703">
        <v>67.81</v>
      </c>
      <c r="G5703" t="str">
        <f t="shared" si="89"/>
        <v>Easy</v>
      </c>
      <c r="H5703">
        <v>21.24</v>
      </c>
      <c r="I5703">
        <v>8.93</v>
      </c>
      <c r="J5703" t="s">
        <v>627</v>
      </c>
    </row>
    <row r="5704" spans="1:10" hidden="1" x14ac:dyDescent="0.3">
      <c r="A5704" t="s">
        <v>626</v>
      </c>
      <c r="B5704" t="s">
        <v>32</v>
      </c>
      <c r="C5704" t="s">
        <v>631</v>
      </c>
      <c r="D5704" t="s">
        <v>96</v>
      </c>
      <c r="E5704" t="s">
        <v>15</v>
      </c>
      <c r="F5704">
        <v>67.81</v>
      </c>
      <c r="G5704" t="str">
        <f t="shared" si="89"/>
        <v>Easy</v>
      </c>
      <c r="H5704">
        <v>21.24</v>
      </c>
      <c r="I5704">
        <v>8.93</v>
      </c>
      <c r="J5704" t="s">
        <v>627</v>
      </c>
    </row>
    <row r="5705" spans="1:10" hidden="1" x14ac:dyDescent="0.3">
      <c r="A5705" t="s">
        <v>626</v>
      </c>
      <c r="B5705" t="s">
        <v>32</v>
      </c>
      <c r="C5705" t="s">
        <v>632</v>
      </c>
      <c r="D5705" t="s">
        <v>287</v>
      </c>
      <c r="E5705" t="s">
        <v>15</v>
      </c>
      <c r="F5705">
        <v>67.81</v>
      </c>
      <c r="G5705" t="str">
        <f t="shared" si="89"/>
        <v>Easy</v>
      </c>
      <c r="H5705">
        <v>21.24</v>
      </c>
      <c r="I5705">
        <v>8.93</v>
      </c>
      <c r="J5705" t="s">
        <v>627</v>
      </c>
    </row>
    <row r="5706" spans="1:10" hidden="1" x14ac:dyDescent="0.3">
      <c r="A5706" t="s">
        <v>626</v>
      </c>
      <c r="B5706" t="s">
        <v>32</v>
      </c>
      <c r="C5706" t="s">
        <v>630</v>
      </c>
      <c r="D5706" t="s">
        <v>204</v>
      </c>
      <c r="E5706" t="s">
        <v>15</v>
      </c>
      <c r="F5706">
        <v>67.81</v>
      </c>
      <c r="G5706" t="str">
        <f t="shared" si="89"/>
        <v>Easy</v>
      </c>
      <c r="H5706">
        <v>21.24</v>
      </c>
      <c r="I5706">
        <v>8.93</v>
      </c>
      <c r="J5706" t="s">
        <v>627</v>
      </c>
    </row>
    <row r="5707" spans="1:10" hidden="1" x14ac:dyDescent="0.3">
      <c r="A5707" t="s">
        <v>626</v>
      </c>
      <c r="B5707" t="s">
        <v>32</v>
      </c>
      <c r="C5707" t="s">
        <v>630</v>
      </c>
      <c r="D5707" t="s">
        <v>204</v>
      </c>
      <c r="E5707" t="s">
        <v>15</v>
      </c>
      <c r="F5707">
        <v>67.81</v>
      </c>
      <c r="G5707" t="str">
        <f t="shared" si="89"/>
        <v>Easy</v>
      </c>
      <c r="H5707">
        <v>21.24</v>
      </c>
      <c r="I5707">
        <v>8.93</v>
      </c>
      <c r="J5707" t="s">
        <v>627</v>
      </c>
    </row>
    <row r="5708" spans="1:10" hidden="1" x14ac:dyDescent="0.3">
      <c r="A5708" t="s">
        <v>626</v>
      </c>
      <c r="B5708" t="s">
        <v>32</v>
      </c>
      <c r="C5708" t="s">
        <v>630</v>
      </c>
      <c r="D5708" t="s">
        <v>204</v>
      </c>
      <c r="E5708" t="s">
        <v>15</v>
      </c>
      <c r="F5708">
        <v>67.81</v>
      </c>
      <c r="G5708" t="str">
        <f t="shared" si="89"/>
        <v>Easy</v>
      </c>
      <c r="H5708">
        <v>21.24</v>
      </c>
      <c r="I5708">
        <v>8.93</v>
      </c>
      <c r="J5708" t="s">
        <v>627</v>
      </c>
    </row>
    <row r="5709" spans="1:10" hidden="1" x14ac:dyDescent="0.3">
      <c r="A5709" t="s">
        <v>626</v>
      </c>
      <c r="B5709" t="s">
        <v>32</v>
      </c>
      <c r="C5709" t="s">
        <v>630</v>
      </c>
      <c r="D5709" t="s">
        <v>204</v>
      </c>
      <c r="E5709" t="s">
        <v>15</v>
      </c>
      <c r="F5709">
        <v>67.81</v>
      </c>
      <c r="G5709" t="str">
        <f t="shared" si="89"/>
        <v>Easy</v>
      </c>
      <c r="H5709">
        <v>21.24</v>
      </c>
      <c r="I5709">
        <v>8.93</v>
      </c>
      <c r="J5709" t="s">
        <v>627</v>
      </c>
    </row>
    <row r="5710" spans="1:10" hidden="1" x14ac:dyDescent="0.3">
      <c r="A5710" t="s">
        <v>626</v>
      </c>
      <c r="B5710" t="s">
        <v>32</v>
      </c>
      <c r="C5710" t="s">
        <v>630</v>
      </c>
      <c r="D5710" t="s">
        <v>204</v>
      </c>
      <c r="E5710" t="s">
        <v>15</v>
      </c>
      <c r="F5710">
        <v>67.81</v>
      </c>
      <c r="G5710" t="str">
        <f t="shared" si="89"/>
        <v>Easy</v>
      </c>
      <c r="H5710">
        <v>21.24</v>
      </c>
      <c r="I5710">
        <v>8.93</v>
      </c>
      <c r="J5710" t="s">
        <v>627</v>
      </c>
    </row>
    <row r="5711" spans="1:10" hidden="1" x14ac:dyDescent="0.3">
      <c r="A5711" t="s">
        <v>626</v>
      </c>
      <c r="B5711" t="s">
        <v>32</v>
      </c>
      <c r="C5711" t="s">
        <v>631</v>
      </c>
      <c r="D5711" t="s">
        <v>204</v>
      </c>
      <c r="E5711" t="s">
        <v>15</v>
      </c>
      <c r="F5711">
        <v>67.81</v>
      </c>
      <c r="G5711" t="str">
        <f t="shared" si="89"/>
        <v>Easy</v>
      </c>
      <c r="H5711">
        <v>21.24</v>
      </c>
      <c r="I5711">
        <v>8.93</v>
      </c>
      <c r="J5711" t="s">
        <v>627</v>
      </c>
    </row>
    <row r="5712" spans="1:10" hidden="1" x14ac:dyDescent="0.3">
      <c r="A5712" t="s">
        <v>626</v>
      </c>
      <c r="B5712" t="s">
        <v>32</v>
      </c>
      <c r="C5712" t="s">
        <v>631</v>
      </c>
      <c r="D5712" t="s">
        <v>204</v>
      </c>
      <c r="E5712" t="s">
        <v>15</v>
      </c>
      <c r="F5712">
        <v>67.81</v>
      </c>
      <c r="G5712" t="str">
        <f t="shared" si="89"/>
        <v>Easy</v>
      </c>
      <c r="H5712">
        <v>21.24</v>
      </c>
      <c r="I5712">
        <v>8.93</v>
      </c>
      <c r="J5712" t="s">
        <v>627</v>
      </c>
    </row>
    <row r="5713" spans="1:10" hidden="1" x14ac:dyDescent="0.3">
      <c r="A5713" t="s">
        <v>626</v>
      </c>
      <c r="B5713" t="s">
        <v>32</v>
      </c>
      <c r="C5713" t="s">
        <v>631</v>
      </c>
      <c r="D5713" t="s">
        <v>204</v>
      </c>
      <c r="E5713" t="s">
        <v>15</v>
      </c>
      <c r="F5713">
        <v>67.81</v>
      </c>
      <c r="G5713" t="str">
        <f t="shared" si="89"/>
        <v>Easy</v>
      </c>
      <c r="H5713">
        <v>21.24</v>
      </c>
      <c r="I5713">
        <v>8.93</v>
      </c>
      <c r="J5713" t="s">
        <v>627</v>
      </c>
    </row>
    <row r="5714" spans="1:10" hidden="1" x14ac:dyDescent="0.3">
      <c r="A5714" t="s">
        <v>626</v>
      </c>
      <c r="B5714" t="s">
        <v>32</v>
      </c>
      <c r="C5714" t="s">
        <v>631</v>
      </c>
      <c r="D5714" t="s">
        <v>204</v>
      </c>
      <c r="E5714" t="s">
        <v>15</v>
      </c>
      <c r="F5714">
        <v>67.81</v>
      </c>
      <c r="G5714" t="str">
        <f t="shared" si="89"/>
        <v>Easy</v>
      </c>
      <c r="H5714">
        <v>21.24</v>
      </c>
      <c r="I5714">
        <v>8.93</v>
      </c>
      <c r="J5714" t="s">
        <v>627</v>
      </c>
    </row>
    <row r="5715" spans="1:10" hidden="1" x14ac:dyDescent="0.3">
      <c r="A5715" t="s">
        <v>626</v>
      </c>
      <c r="B5715" t="s">
        <v>32</v>
      </c>
      <c r="C5715" t="s">
        <v>206</v>
      </c>
      <c r="D5715" t="s">
        <v>204</v>
      </c>
      <c r="E5715" t="s">
        <v>15</v>
      </c>
      <c r="F5715">
        <v>67.81</v>
      </c>
      <c r="G5715" t="str">
        <f t="shared" si="89"/>
        <v>Easy</v>
      </c>
      <c r="H5715">
        <v>21.24</v>
      </c>
      <c r="I5715">
        <v>8.93</v>
      </c>
      <c r="J5715" t="s">
        <v>627</v>
      </c>
    </row>
    <row r="5716" spans="1:10" hidden="1" x14ac:dyDescent="0.3">
      <c r="A5716" t="s">
        <v>626</v>
      </c>
      <c r="B5716" t="s">
        <v>32</v>
      </c>
      <c r="C5716" t="s">
        <v>630</v>
      </c>
      <c r="D5716" t="s">
        <v>99</v>
      </c>
      <c r="E5716" t="s">
        <v>15</v>
      </c>
      <c r="F5716">
        <v>67.81</v>
      </c>
      <c r="G5716" t="str">
        <f t="shared" si="89"/>
        <v>Easy</v>
      </c>
      <c r="H5716">
        <v>21.24</v>
      </c>
      <c r="I5716">
        <v>8.93</v>
      </c>
      <c r="J5716" t="s">
        <v>627</v>
      </c>
    </row>
    <row r="5717" spans="1:10" hidden="1" x14ac:dyDescent="0.3">
      <c r="A5717" t="s">
        <v>626</v>
      </c>
      <c r="B5717" t="s">
        <v>32</v>
      </c>
      <c r="C5717" t="s">
        <v>630</v>
      </c>
      <c r="D5717" t="s">
        <v>99</v>
      </c>
      <c r="E5717" t="s">
        <v>15</v>
      </c>
      <c r="F5717">
        <v>67.81</v>
      </c>
      <c r="G5717" t="str">
        <f t="shared" si="89"/>
        <v>Easy</v>
      </c>
      <c r="H5717">
        <v>21.24</v>
      </c>
      <c r="I5717">
        <v>8.93</v>
      </c>
      <c r="J5717" t="s">
        <v>627</v>
      </c>
    </row>
    <row r="5718" spans="1:10" hidden="1" x14ac:dyDescent="0.3">
      <c r="A5718" t="s">
        <v>626</v>
      </c>
      <c r="B5718" t="s">
        <v>32</v>
      </c>
      <c r="C5718" t="s">
        <v>630</v>
      </c>
      <c r="D5718" t="s">
        <v>99</v>
      </c>
      <c r="E5718" t="s">
        <v>15</v>
      </c>
      <c r="F5718">
        <v>67.81</v>
      </c>
      <c r="G5718" t="str">
        <f t="shared" si="89"/>
        <v>Easy</v>
      </c>
      <c r="H5718">
        <v>21.24</v>
      </c>
      <c r="I5718">
        <v>8.93</v>
      </c>
      <c r="J5718" t="s">
        <v>627</v>
      </c>
    </row>
    <row r="5719" spans="1:10" hidden="1" x14ac:dyDescent="0.3">
      <c r="A5719" t="s">
        <v>626</v>
      </c>
      <c r="B5719" t="s">
        <v>32</v>
      </c>
      <c r="C5719" t="s">
        <v>631</v>
      </c>
      <c r="D5719" t="s">
        <v>99</v>
      </c>
      <c r="E5719" t="s">
        <v>15</v>
      </c>
      <c r="F5719">
        <v>67.81</v>
      </c>
      <c r="G5719" t="str">
        <f t="shared" si="89"/>
        <v>Easy</v>
      </c>
      <c r="H5719">
        <v>21.24</v>
      </c>
      <c r="I5719">
        <v>8.93</v>
      </c>
      <c r="J5719" t="s">
        <v>627</v>
      </c>
    </row>
    <row r="5720" spans="1:10" hidden="1" x14ac:dyDescent="0.3">
      <c r="A5720" t="s">
        <v>626</v>
      </c>
      <c r="B5720" t="s">
        <v>32</v>
      </c>
      <c r="C5720" t="s">
        <v>631</v>
      </c>
      <c r="D5720" t="s">
        <v>99</v>
      </c>
      <c r="E5720" t="s">
        <v>15</v>
      </c>
      <c r="F5720">
        <v>67.81</v>
      </c>
      <c r="G5720" t="str">
        <f t="shared" si="89"/>
        <v>Easy</v>
      </c>
      <c r="H5720">
        <v>21.24</v>
      </c>
      <c r="I5720">
        <v>8.93</v>
      </c>
      <c r="J5720" t="s">
        <v>627</v>
      </c>
    </row>
    <row r="5721" spans="1:10" hidden="1" x14ac:dyDescent="0.3">
      <c r="A5721" t="s">
        <v>626</v>
      </c>
      <c r="B5721" t="s">
        <v>32</v>
      </c>
      <c r="C5721" t="s">
        <v>631</v>
      </c>
      <c r="D5721" t="s">
        <v>99</v>
      </c>
      <c r="E5721" t="s">
        <v>15</v>
      </c>
      <c r="F5721">
        <v>67.81</v>
      </c>
      <c r="G5721" t="str">
        <f t="shared" si="89"/>
        <v>Easy</v>
      </c>
      <c r="H5721">
        <v>21.24</v>
      </c>
      <c r="I5721">
        <v>8.93</v>
      </c>
      <c r="J5721" t="s">
        <v>627</v>
      </c>
    </row>
    <row r="5722" spans="1:10" hidden="1" x14ac:dyDescent="0.3">
      <c r="A5722" t="s">
        <v>626</v>
      </c>
      <c r="B5722" t="s">
        <v>32</v>
      </c>
      <c r="C5722" t="s">
        <v>631</v>
      </c>
      <c r="D5722" t="s">
        <v>99</v>
      </c>
      <c r="E5722" t="s">
        <v>15</v>
      </c>
      <c r="F5722">
        <v>67.81</v>
      </c>
      <c r="G5722" t="str">
        <f t="shared" si="89"/>
        <v>Easy</v>
      </c>
      <c r="H5722">
        <v>21.24</v>
      </c>
      <c r="I5722">
        <v>8.93</v>
      </c>
      <c r="J5722" t="s">
        <v>627</v>
      </c>
    </row>
    <row r="5723" spans="1:10" hidden="1" x14ac:dyDescent="0.3">
      <c r="A5723" t="s">
        <v>626</v>
      </c>
      <c r="B5723" t="s">
        <v>32</v>
      </c>
      <c r="C5723" t="s">
        <v>630</v>
      </c>
      <c r="D5723" t="s">
        <v>100</v>
      </c>
      <c r="E5723" t="s">
        <v>15</v>
      </c>
      <c r="F5723">
        <v>67.81</v>
      </c>
      <c r="G5723" t="str">
        <f t="shared" si="89"/>
        <v>Easy</v>
      </c>
      <c r="H5723">
        <v>21.24</v>
      </c>
      <c r="I5723">
        <v>8.93</v>
      </c>
      <c r="J5723" t="s">
        <v>627</v>
      </c>
    </row>
    <row r="5724" spans="1:10" hidden="1" x14ac:dyDescent="0.3">
      <c r="A5724" t="s">
        <v>626</v>
      </c>
      <c r="B5724" t="s">
        <v>32</v>
      </c>
      <c r="C5724" t="s">
        <v>630</v>
      </c>
      <c r="D5724" t="s">
        <v>100</v>
      </c>
      <c r="E5724" t="s">
        <v>15</v>
      </c>
      <c r="F5724">
        <v>67.81</v>
      </c>
      <c r="G5724" t="str">
        <f t="shared" si="89"/>
        <v>Easy</v>
      </c>
      <c r="H5724">
        <v>21.24</v>
      </c>
      <c r="I5724">
        <v>8.93</v>
      </c>
      <c r="J5724" t="s">
        <v>627</v>
      </c>
    </row>
    <row r="5725" spans="1:10" hidden="1" x14ac:dyDescent="0.3">
      <c r="A5725" t="s">
        <v>626</v>
      </c>
      <c r="B5725" t="s">
        <v>32</v>
      </c>
      <c r="C5725" t="s">
        <v>630</v>
      </c>
      <c r="D5725" t="s">
        <v>100</v>
      </c>
      <c r="E5725" t="s">
        <v>15</v>
      </c>
      <c r="F5725">
        <v>67.81</v>
      </c>
      <c r="G5725" t="str">
        <f t="shared" si="89"/>
        <v>Easy</v>
      </c>
      <c r="H5725">
        <v>21.24</v>
      </c>
      <c r="I5725">
        <v>8.93</v>
      </c>
      <c r="J5725" t="s">
        <v>627</v>
      </c>
    </row>
    <row r="5726" spans="1:10" hidden="1" x14ac:dyDescent="0.3">
      <c r="A5726" t="s">
        <v>626</v>
      </c>
      <c r="B5726" t="s">
        <v>32</v>
      </c>
      <c r="C5726" t="s">
        <v>630</v>
      </c>
      <c r="D5726" t="s">
        <v>100</v>
      </c>
      <c r="E5726" t="s">
        <v>15</v>
      </c>
      <c r="F5726">
        <v>67.81</v>
      </c>
      <c r="G5726" t="str">
        <f t="shared" si="89"/>
        <v>Easy</v>
      </c>
      <c r="H5726">
        <v>21.24</v>
      </c>
      <c r="I5726">
        <v>8.93</v>
      </c>
      <c r="J5726" t="s">
        <v>627</v>
      </c>
    </row>
    <row r="5727" spans="1:10" hidden="1" x14ac:dyDescent="0.3">
      <c r="A5727" t="s">
        <v>626</v>
      </c>
      <c r="B5727" t="s">
        <v>32</v>
      </c>
      <c r="C5727" t="s">
        <v>630</v>
      </c>
      <c r="D5727" t="s">
        <v>100</v>
      </c>
      <c r="E5727" t="s">
        <v>15</v>
      </c>
      <c r="F5727">
        <v>67.81</v>
      </c>
      <c r="G5727" t="str">
        <f t="shared" si="89"/>
        <v>Easy</v>
      </c>
      <c r="H5727">
        <v>21.24</v>
      </c>
      <c r="I5727">
        <v>8.93</v>
      </c>
      <c r="J5727" t="s">
        <v>627</v>
      </c>
    </row>
    <row r="5728" spans="1:10" hidden="1" x14ac:dyDescent="0.3">
      <c r="A5728" t="s">
        <v>626</v>
      </c>
      <c r="B5728" t="s">
        <v>32</v>
      </c>
      <c r="C5728" t="s">
        <v>631</v>
      </c>
      <c r="D5728" t="s">
        <v>100</v>
      </c>
      <c r="E5728" t="s">
        <v>15</v>
      </c>
      <c r="F5728">
        <v>67.81</v>
      </c>
      <c r="G5728" t="str">
        <f t="shared" si="89"/>
        <v>Easy</v>
      </c>
      <c r="H5728">
        <v>21.24</v>
      </c>
      <c r="I5728">
        <v>8.93</v>
      </c>
      <c r="J5728" t="s">
        <v>627</v>
      </c>
    </row>
    <row r="5729" spans="1:10" hidden="1" x14ac:dyDescent="0.3">
      <c r="A5729" t="s">
        <v>626</v>
      </c>
      <c r="B5729" t="s">
        <v>32</v>
      </c>
      <c r="C5729" t="s">
        <v>631</v>
      </c>
      <c r="D5729" t="s">
        <v>100</v>
      </c>
      <c r="E5729" t="s">
        <v>15</v>
      </c>
      <c r="F5729">
        <v>67.81</v>
      </c>
      <c r="G5729" t="str">
        <f t="shared" si="89"/>
        <v>Easy</v>
      </c>
      <c r="H5729">
        <v>21.24</v>
      </c>
      <c r="I5729">
        <v>8.93</v>
      </c>
      <c r="J5729" t="s">
        <v>627</v>
      </c>
    </row>
    <row r="5730" spans="1:10" hidden="1" x14ac:dyDescent="0.3">
      <c r="A5730" t="s">
        <v>626</v>
      </c>
      <c r="B5730" t="s">
        <v>32</v>
      </c>
      <c r="C5730" t="s">
        <v>631</v>
      </c>
      <c r="D5730" t="s">
        <v>100</v>
      </c>
      <c r="E5730" t="s">
        <v>15</v>
      </c>
      <c r="F5730">
        <v>67.81</v>
      </c>
      <c r="G5730" t="str">
        <f t="shared" si="89"/>
        <v>Easy</v>
      </c>
      <c r="H5730">
        <v>21.24</v>
      </c>
      <c r="I5730">
        <v>8.93</v>
      </c>
      <c r="J5730" t="s">
        <v>627</v>
      </c>
    </row>
    <row r="5731" spans="1:10" hidden="1" x14ac:dyDescent="0.3">
      <c r="A5731" t="s">
        <v>626</v>
      </c>
      <c r="B5731" t="s">
        <v>32</v>
      </c>
      <c r="C5731" t="s">
        <v>200</v>
      </c>
      <c r="D5731" t="s">
        <v>100</v>
      </c>
      <c r="E5731" t="s">
        <v>15</v>
      </c>
      <c r="F5731">
        <v>67.81</v>
      </c>
      <c r="G5731" t="str">
        <f t="shared" si="89"/>
        <v>Easy</v>
      </c>
      <c r="H5731">
        <v>21.24</v>
      </c>
      <c r="I5731">
        <v>8.93</v>
      </c>
      <c r="J5731" t="s">
        <v>627</v>
      </c>
    </row>
    <row r="5732" spans="1:10" hidden="1" x14ac:dyDescent="0.3">
      <c r="A5732" t="s">
        <v>626</v>
      </c>
      <c r="B5732" t="s">
        <v>32</v>
      </c>
      <c r="C5732" t="s">
        <v>187</v>
      </c>
      <c r="D5732" t="s">
        <v>100</v>
      </c>
      <c r="E5732" t="s">
        <v>15</v>
      </c>
      <c r="F5732">
        <v>67.81</v>
      </c>
      <c r="G5732" t="str">
        <f t="shared" si="89"/>
        <v>Easy</v>
      </c>
      <c r="H5732">
        <v>21.24</v>
      </c>
      <c r="I5732">
        <v>8.93</v>
      </c>
      <c r="J5732" t="s">
        <v>627</v>
      </c>
    </row>
    <row r="5733" spans="1:10" hidden="1" x14ac:dyDescent="0.3">
      <c r="A5733" t="s">
        <v>626</v>
      </c>
      <c r="B5733" t="s">
        <v>32</v>
      </c>
      <c r="C5733" t="s">
        <v>632</v>
      </c>
      <c r="D5733" t="s">
        <v>102</v>
      </c>
      <c r="E5733" t="s">
        <v>15</v>
      </c>
      <c r="F5733">
        <v>67.81</v>
      </c>
      <c r="G5733" t="str">
        <f t="shared" si="89"/>
        <v>Easy</v>
      </c>
      <c r="H5733">
        <v>21.24</v>
      </c>
      <c r="I5733">
        <v>8.93</v>
      </c>
      <c r="J5733" t="s">
        <v>627</v>
      </c>
    </row>
    <row r="5734" spans="1:10" hidden="1" x14ac:dyDescent="0.3">
      <c r="A5734" t="s">
        <v>626</v>
      </c>
      <c r="B5734" t="s">
        <v>32</v>
      </c>
      <c r="C5734" t="s">
        <v>631</v>
      </c>
      <c r="D5734" t="s">
        <v>101</v>
      </c>
      <c r="E5734" t="s">
        <v>15</v>
      </c>
      <c r="F5734">
        <v>67.81</v>
      </c>
      <c r="G5734" t="str">
        <f t="shared" si="89"/>
        <v>Easy</v>
      </c>
      <c r="H5734">
        <v>21.24</v>
      </c>
      <c r="I5734">
        <v>8.93</v>
      </c>
      <c r="J5734" t="s">
        <v>627</v>
      </c>
    </row>
    <row r="5735" spans="1:10" hidden="1" x14ac:dyDescent="0.3">
      <c r="A5735" t="s">
        <v>626</v>
      </c>
      <c r="B5735" t="s">
        <v>32</v>
      </c>
      <c r="C5735" t="s">
        <v>631</v>
      </c>
      <c r="D5735" t="s">
        <v>101</v>
      </c>
      <c r="E5735" t="s">
        <v>15</v>
      </c>
      <c r="F5735">
        <v>67.81</v>
      </c>
      <c r="G5735" t="str">
        <f t="shared" si="89"/>
        <v>Easy</v>
      </c>
      <c r="H5735">
        <v>21.24</v>
      </c>
      <c r="I5735">
        <v>8.93</v>
      </c>
      <c r="J5735" t="s">
        <v>627</v>
      </c>
    </row>
    <row r="5736" spans="1:10" hidden="1" x14ac:dyDescent="0.3">
      <c r="A5736" t="s">
        <v>626</v>
      </c>
      <c r="B5736" t="s">
        <v>32</v>
      </c>
      <c r="C5736" t="s">
        <v>630</v>
      </c>
      <c r="D5736" t="s">
        <v>103</v>
      </c>
      <c r="E5736" t="s">
        <v>15</v>
      </c>
      <c r="F5736">
        <v>67.81</v>
      </c>
      <c r="G5736" t="str">
        <f t="shared" si="89"/>
        <v>Easy</v>
      </c>
      <c r="H5736">
        <v>21.24</v>
      </c>
      <c r="I5736">
        <v>8.93</v>
      </c>
      <c r="J5736" t="s">
        <v>627</v>
      </c>
    </row>
    <row r="5737" spans="1:10" hidden="1" x14ac:dyDescent="0.3">
      <c r="A5737" t="s">
        <v>626</v>
      </c>
      <c r="B5737" t="s">
        <v>32</v>
      </c>
      <c r="C5737" t="s">
        <v>630</v>
      </c>
      <c r="D5737" t="s">
        <v>103</v>
      </c>
      <c r="E5737" t="s">
        <v>15</v>
      </c>
      <c r="F5737">
        <v>67.81</v>
      </c>
      <c r="G5737" t="str">
        <f t="shared" si="89"/>
        <v>Easy</v>
      </c>
      <c r="H5737">
        <v>21.24</v>
      </c>
      <c r="I5737">
        <v>8.93</v>
      </c>
      <c r="J5737" t="s">
        <v>627</v>
      </c>
    </row>
    <row r="5738" spans="1:10" hidden="1" x14ac:dyDescent="0.3">
      <c r="A5738" t="s">
        <v>626</v>
      </c>
      <c r="B5738" t="s">
        <v>32</v>
      </c>
      <c r="C5738" t="s">
        <v>630</v>
      </c>
      <c r="D5738" t="s">
        <v>103</v>
      </c>
      <c r="E5738" t="s">
        <v>15</v>
      </c>
      <c r="F5738">
        <v>67.81</v>
      </c>
      <c r="G5738" t="str">
        <f t="shared" si="89"/>
        <v>Easy</v>
      </c>
      <c r="H5738">
        <v>21.24</v>
      </c>
      <c r="I5738">
        <v>8.93</v>
      </c>
      <c r="J5738" t="s">
        <v>627</v>
      </c>
    </row>
    <row r="5739" spans="1:10" hidden="1" x14ac:dyDescent="0.3">
      <c r="A5739" t="s">
        <v>626</v>
      </c>
      <c r="B5739" t="s">
        <v>32</v>
      </c>
      <c r="C5739" t="s">
        <v>630</v>
      </c>
      <c r="D5739" t="s">
        <v>103</v>
      </c>
      <c r="E5739" t="s">
        <v>15</v>
      </c>
      <c r="F5739">
        <v>67.81</v>
      </c>
      <c r="G5739" t="str">
        <f t="shared" si="89"/>
        <v>Easy</v>
      </c>
      <c r="H5739">
        <v>21.24</v>
      </c>
      <c r="I5739">
        <v>8.93</v>
      </c>
      <c r="J5739" t="s">
        <v>627</v>
      </c>
    </row>
    <row r="5740" spans="1:10" hidden="1" x14ac:dyDescent="0.3">
      <c r="A5740" t="s">
        <v>626</v>
      </c>
      <c r="B5740" t="s">
        <v>32</v>
      </c>
      <c r="C5740" t="s">
        <v>630</v>
      </c>
      <c r="D5740" t="s">
        <v>103</v>
      </c>
      <c r="E5740" t="s">
        <v>15</v>
      </c>
      <c r="F5740">
        <v>67.81</v>
      </c>
      <c r="G5740" t="str">
        <f t="shared" si="89"/>
        <v>Easy</v>
      </c>
      <c r="H5740">
        <v>21.24</v>
      </c>
      <c r="I5740">
        <v>8.93</v>
      </c>
      <c r="J5740" t="s">
        <v>627</v>
      </c>
    </row>
    <row r="5741" spans="1:10" hidden="1" x14ac:dyDescent="0.3">
      <c r="A5741" t="s">
        <v>626</v>
      </c>
      <c r="B5741" t="s">
        <v>32</v>
      </c>
      <c r="C5741" t="s">
        <v>631</v>
      </c>
      <c r="D5741" t="s">
        <v>103</v>
      </c>
      <c r="E5741" t="s">
        <v>15</v>
      </c>
      <c r="F5741">
        <v>67.81</v>
      </c>
      <c r="G5741" t="str">
        <f t="shared" si="89"/>
        <v>Easy</v>
      </c>
      <c r="H5741">
        <v>21.24</v>
      </c>
      <c r="I5741">
        <v>8.93</v>
      </c>
      <c r="J5741" t="s">
        <v>627</v>
      </c>
    </row>
    <row r="5742" spans="1:10" hidden="1" x14ac:dyDescent="0.3">
      <c r="A5742" t="s">
        <v>626</v>
      </c>
      <c r="B5742" t="s">
        <v>32</v>
      </c>
      <c r="C5742" t="s">
        <v>631</v>
      </c>
      <c r="D5742" t="s">
        <v>103</v>
      </c>
      <c r="E5742" t="s">
        <v>15</v>
      </c>
      <c r="F5742">
        <v>67.81</v>
      </c>
      <c r="G5742" t="str">
        <f t="shared" si="89"/>
        <v>Easy</v>
      </c>
      <c r="H5742">
        <v>21.24</v>
      </c>
      <c r="I5742">
        <v>8.93</v>
      </c>
      <c r="J5742" t="s">
        <v>627</v>
      </c>
    </row>
    <row r="5743" spans="1:10" hidden="1" x14ac:dyDescent="0.3">
      <c r="A5743" t="s">
        <v>626</v>
      </c>
      <c r="B5743" t="s">
        <v>32</v>
      </c>
      <c r="C5743" t="s">
        <v>631</v>
      </c>
      <c r="D5743" t="s">
        <v>103</v>
      </c>
      <c r="E5743" t="s">
        <v>15</v>
      </c>
      <c r="F5743">
        <v>67.81</v>
      </c>
      <c r="G5743" t="str">
        <f t="shared" si="89"/>
        <v>Easy</v>
      </c>
      <c r="H5743">
        <v>21.24</v>
      </c>
      <c r="I5743">
        <v>8.93</v>
      </c>
      <c r="J5743" t="s">
        <v>627</v>
      </c>
    </row>
    <row r="5744" spans="1:10" hidden="1" x14ac:dyDescent="0.3">
      <c r="A5744" t="s">
        <v>626</v>
      </c>
      <c r="B5744" t="s">
        <v>32</v>
      </c>
      <c r="C5744" t="s">
        <v>631</v>
      </c>
      <c r="D5744" t="s">
        <v>104</v>
      </c>
      <c r="E5744" t="s">
        <v>15</v>
      </c>
      <c r="F5744">
        <v>67.81</v>
      </c>
      <c r="G5744" t="str">
        <f t="shared" si="89"/>
        <v>Easy</v>
      </c>
      <c r="H5744">
        <v>21.24</v>
      </c>
      <c r="I5744">
        <v>8.93</v>
      </c>
      <c r="J5744" t="s">
        <v>627</v>
      </c>
    </row>
    <row r="5745" spans="1:10" hidden="1" x14ac:dyDescent="0.3">
      <c r="A5745" t="s">
        <v>626</v>
      </c>
      <c r="B5745" t="s">
        <v>32</v>
      </c>
      <c r="C5745" t="s">
        <v>631</v>
      </c>
      <c r="D5745" t="s">
        <v>104</v>
      </c>
      <c r="E5745" t="s">
        <v>15</v>
      </c>
      <c r="F5745">
        <v>67.81</v>
      </c>
      <c r="G5745" t="str">
        <f t="shared" si="89"/>
        <v>Easy</v>
      </c>
      <c r="H5745">
        <v>21.24</v>
      </c>
      <c r="I5745">
        <v>8.93</v>
      </c>
      <c r="J5745" t="s">
        <v>627</v>
      </c>
    </row>
    <row r="5746" spans="1:10" hidden="1" x14ac:dyDescent="0.3">
      <c r="A5746" t="s">
        <v>626</v>
      </c>
      <c r="B5746" t="s">
        <v>32</v>
      </c>
      <c r="C5746" t="s">
        <v>631</v>
      </c>
      <c r="D5746" t="s">
        <v>104</v>
      </c>
      <c r="E5746" t="s">
        <v>15</v>
      </c>
      <c r="F5746">
        <v>67.81</v>
      </c>
      <c r="G5746" t="str">
        <f t="shared" si="89"/>
        <v>Easy</v>
      </c>
      <c r="H5746">
        <v>21.24</v>
      </c>
      <c r="I5746">
        <v>8.93</v>
      </c>
      <c r="J5746" t="s">
        <v>627</v>
      </c>
    </row>
    <row r="5747" spans="1:10" hidden="1" x14ac:dyDescent="0.3">
      <c r="A5747" t="s">
        <v>626</v>
      </c>
      <c r="B5747" t="s">
        <v>32</v>
      </c>
      <c r="C5747" t="s">
        <v>631</v>
      </c>
      <c r="D5747" t="s">
        <v>104</v>
      </c>
      <c r="E5747" t="s">
        <v>15</v>
      </c>
      <c r="F5747">
        <v>67.81</v>
      </c>
      <c r="G5747" t="str">
        <f t="shared" si="89"/>
        <v>Easy</v>
      </c>
      <c r="H5747">
        <v>21.24</v>
      </c>
      <c r="I5747">
        <v>8.93</v>
      </c>
      <c r="J5747" t="s">
        <v>627</v>
      </c>
    </row>
    <row r="5748" spans="1:10" hidden="1" x14ac:dyDescent="0.3">
      <c r="A5748" t="s">
        <v>626</v>
      </c>
      <c r="B5748" t="s">
        <v>32</v>
      </c>
      <c r="C5748" t="s">
        <v>631</v>
      </c>
      <c r="D5748" t="s">
        <v>104</v>
      </c>
      <c r="E5748" t="s">
        <v>15</v>
      </c>
      <c r="F5748">
        <v>67.81</v>
      </c>
      <c r="G5748" t="str">
        <f t="shared" si="89"/>
        <v>Easy</v>
      </c>
      <c r="H5748">
        <v>21.24</v>
      </c>
      <c r="I5748">
        <v>8.93</v>
      </c>
      <c r="J5748" t="s">
        <v>627</v>
      </c>
    </row>
    <row r="5749" spans="1:10" hidden="1" x14ac:dyDescent="0.3">
      <c r="A5749" t="s">
        <v>626</v>
      </c>
      <c r="B5749" t="s">
        <v>32</v>
      </c>
      <c r="C5749" t="s">
        <v>632</v>
      </c>
      <c r="D5749" t="s">
        <v>291</v>
      </c>
      <c r="E5749" t="s">
        <v>15</v>
      </c>
      <c r="F5749">
        <v>67.81</v>
      </c>
      <c r="G5749" t="str">
        <f t="shared" si="89"/>
        <v>Easy</v>
      </c>
      <c r="H5749">
        <v>21.24</v>
      </c>
      <c r="I5749">
        <v>8.93</v>
      </c>
      <c r="J5749" t="s">
        <v>627</v>
      </c>
    </row>
    <row r="5750" spans="1:10" hidden="1" x14ac:dyDescent="0.3">
      <c r="A5750" t="s">
        <v>626</v>
      </c>
      <c r="B5750" t="s">
        <v>32</v>
      </c>
      <c r="C5750" t="s">
        <v>632</v>
      </c>
      <c r="D5750" t="s">
        <v>291</v>
      </c>
      <c r="E5750" t="s">
        <v>15</v>
      </c>
      <c r="F5750">
        <v>67.81</v>
      </c>
      <c r="G5750" t="str">
        <f t="shared" si="89"/>
        <v>Easy</v>
      </c>
      <c r="H5750">
        <v>21.24</v>
      </c>
      <c r="I5750">
        <v>8.93</v>
      </c>
      <c r="J5750" t="s">
        <v>627</v>
      </c>
    </row>
    <row r="5751" spans="1:10" hidden="1" x14ac:dyDescent="0.3">
      <c r="A5751" t="s">
        <v>626</v>
      </c>
      <c r="B5751" t="s">
        <v>32</v>
      </c>
      <c r="C5751" t="s">
        <v>630</v>
      </c>
      <c r="D5751" t="s">
        <v>292</v>
      </c>
      <c r="E5751" t="s">
        <v>15</v>
      </c>
      <c r="F5751">
        <v>67.81</v>
      </c>
      <c r="G5751" t="str">
        <f t="shared" si="89"/>
        <v>Easy</v>
      </c>
      <c r="H5751">
        <v>21.24</v>
      </c>
      <c r="I5751">
        <v>8.93</v>
      </c>
      <c r="J5751" t="s">
        <v>627</v>
      </c>
    </row>
    <row r="5752" spans="1:10" hidden="1" x14ac:dyDescent="0.3">
      <c r="A5752" t="s">
        <v>626</v>
      </c>
      <c r="B5752" t="s">
        <v>32</v>
      </c>
      <c r="C5752" t="s">
        <v>630</v>
      </c>
      <c r="D5752" t="s">
        <v>292</v>
      </c>
      <c r="E5752" t="s">
        <v>15</v>
      </c>
      <c r="F5752">
        <v>67.81</v>
      </c>
      <c r="G5752" t="str">
        <f t="shared" si="89"/>
        <v>Easy</v>
      </c>
      <c r="H5752">
        <v>21.24</v>
      </c>
      <c r="I5752">
        <v>8.93</v>
      </c>
      <c r="J5752" t="s">
        <v>627</v>
      </c>
    </row>
    <row r="5753" spans="1:10" hidden="1" x14ac:dyDescent="0.3">
      <c r="A5753" t="s">
        <v>626</v>
      </c>
      <c r="B5753" t="s">
        <v>32</v>
      </c>
      <c r="C5753" t="s">
        <v>630</v>
      </c>
      <c r="D5753" t="s">
        <v>292</v>
      </c>
      <c r="E5753" t="s">
        <v>15</v>
      </c>
      <c r="F5753">
        <v>67.81</v>
      </c>
      <c r="G5753" t="str">
        <f t="shared" si="89"/>
        <v>Easy</v>
      </c>
      <c r="H5753">
        <v>21.24</v>
      </c>
      <c r="I5753">
        <v>8.93</v>
      </c>
      <c r="J5753" t="s">
        <v>627</v>
      </c>
    </row>
    <row r="5754" spans="1:10" hidden="1" x14ac:dyDescent="0.3">
      <c r="A5754" t="s">
        <v>626</v>
      </c>
      <c r="B5754" t="s">
        <v>32</v>
      </c>
      <c r="C5754" t="s">
        <v>631</v>
      </c>
      <c r="D5754" t="s">
        <v>292</v>
      </c>
      <c r="E5754" t="s">
        <v>15</v>
      </c>
      <c r="F5754">
        <v>67.81</v>
      </c>
      <c r="G5754" t="str">
        <f t="shared" si="89"/>
        <v>Easy</v>
      </c>
      <c r="H5754">
        <v>21.24</v>
      </c>
      <c r="I5754">
        <v>8.93</v>
      </c>
      <c r="J5754" t="s">
        <v>627</v>
      </c>
    </row>
    <row r="5755" spans="1:10" hidden="1" x14ac:dyDescent="0.3">
      <c r="A5755" t="s">
        <v>626</v>
      </c>
      <c r="B5755" t="s">
        <v>32</v>
      </c>
      <c r="C5755" t="s">
        <v>631</v>
      </c>
      <c r="D5755" t="s">
        <v>292</v>
      </c>
      <c r="E5755" t="s">
        <v>15</v>
      </c>
      <c r="F5755">
        <v>67.81</v>
      </c>
      <c r="G5755" t="str">
        <f t="shared" si="89"/>
        <v>Easy</v>
      </c>
      <c r="H5755">
        <v>21.24</v>
      </c>
      <c r="I5755">
        <v>8.93</v>
      </c>
      <c r="J5755" t="s">
        <v>627</v>
      </c>
    </row>
    <row r="5756" spans="1:10" hidden="1" x14ac:dyDescent="0.3">
      <c r="A5756" t="s">
        <v>626</v>
      </c>
      <c r="B5756" t="s">
        <v>32</v>
      </c>
      <c r="C5756" t="s">
        <v>631</v>
      </c>
      <c r="D5756" t="s">
        <v>106</v>
      </c>
      <c r="E5756" t="s">
        <v>15</v>
      </c>
      <c r="F5756">
        <v>67.81</v>
      </c>
      <c r="G5756" t="str">
        <f t="shared" si="89"/>
        <v>Easy</v>
      </c>
      <c r="H5756">
        <v>21.24</v>
      </c>
      <c r="I5756">
        <v>8.93</v>
      </c>
      <c r="J5756" t="s">
        <v>627</v>
      </c>
    </row>
    <row r="5757" spans="1:10" hidden="1" x14ac:dyDescent="0.3">
      <c r="A5757" t="s">
        <v>626</v>
      </c>
      <c r="B5757" t="s">
        <v>32</v>
      </c>
      <c r="C5757" t="s">
        <v>631</v>
      </c>
      <c r="D5757" t="s">
        <v>107</v>
      </c>
      <c r="E5757" t="s">
        <v>15</v>
      </c>
      <c r="F5757">
        <v>67.81</v>
      </c>
      <c r="G5757" t="str">
        <f t="shared" si="89"/>
        <v>Easy</v>
      </c>
      <c r="H5757">
        <v>21.24</v>
      </c>
      <c r="I5757">
        <v>8.93</v>
      </c>
      <c r="J5757" t="s">
        <v>627</v>
      </c>
    </row>
    <row r="5758" spans="1:10" hidden="1" x14ac:dyDescent="0.3">
      <c r="A5758" t="s">
        <v>626</v>
      </c>
      <c r="B5758" t="s">
        <v>32</v>
      </c>
      <c r="C5758" t="s">
        <v>632</v>
      </c>
      <c r="D5758" t="s">
        <v>111</v>
      </c>
      <c r="E5758" t="s">
        <v>15</v>
      </c>
      <c r="F5758">
        <v>67.81</v>
      </c>
      <c r="G5758" t="str">
        <f t="shared" si="89"/>
        <v>Easy</v>
      </c>
      <c r="H5758">
        <v>21.24</v>
      </c>
      <c r="I5758">
        <v>8.93</v>
      </c>
      <c r="J5758" t="s">
        <v>627</v>
      </c>
    </row>
    <row r="5759" spans="1:10" hidden="1" x14ac:dyDescent="0.3">
      <c r="A5759" t="s">
        <v>626</v>
      </c>
      <c r="B5759" t="s">
        <v>32</v>
      </c>
      <c r="C5759" t="s">
        <v>630</v>
      </c>
      <c r="D5759" t="s">
        <v>109</v>
      </c>
      <c r="E5759" t="s">
        <v>15</v>
      </c>
      <c r="F5759">
        <v>67.81</v>
      </c>
      <c r="G5759" t="str">
        <f t="shared" si="89"/>
        <v>Easy</v>
      </c>
      <c r="H5759">
        <v>21.24</v>
      </c>
      <c r="I5759">
        <v>8.93</v>
      </c>
      <c r="J5759" t="s">
        <v>627</v>
      </c>
    </row>
    <row r="5760" spans="1:10" hidden="1" x14ac:dyDescent="0.3">
      <c r="A5760" t="s">
        <v>626</v>
      </c>
      <c r="B5760" t="s">
        <v>32</v>
      </c>
      <c r="C5760" t="s">
        <v>630</v>
      </c>
      <c r="D5760" t="s">
        <v>109</v>
      </c>
      <c r="E5760" t="s">
        <v>15</v>
      </c>
      <c r="F5760">
        <v>67.81</v>
      </c>
      <c r="G5760" t="str">
        <f t="shared" si="89"/>
        <v>Easy</v>
      </c>
      <c r="H5760">
        <v>21.24</v>
      </c>
      <c r="I5760">
        <v>8.93</v>
      </c>
      <c r="J5760" t="s">
        <v>627</v>
      </c>
    </row>
    <row r="5761" spans="1:11" hidden="1" x14ac:dyDescent="0.3">
      <c r="A5761" t="s">
        <v>626</v>
      </c>
      <c r="B5761" t="s">
        <v>32</v>
      </c>
      <c r="C5761" t="s">
        <v>630</v>
      </c>
      <c r="D5761" t="s">
        <v>109</v>
      </c>
      <c r="E5761" t="s">
        <v>15</v>
      </c>
      <c r="F5761">
        <v>67.81</v>
      </c>
      <c r="G5761" t="str">
        <f t="shared" si="89"/>
        <v>Easy</v>
      </c>
      <c r="H5761">
        <v>21.24</v>
      </c>
      <c r="I5761">
        <v>8.93</v>
      </c>
      <c r="J5761" t="s">
        <v>627</v>
      </c>
    </row>
    <row r="5762" spans="1:11" hidden="1" x14ac:dyDescent="0.3">
      <c r="A5762" t="s">
        <v>626</v>
      </c>
      <c r="B5762" t="s">
        <v>32</v>
      </c>
      <c r="C5762" t="s">
        <v>631</v>
      </c>
      <c r="D5762" t="s">
        <v>109</v>
      </c>
      <c r="E5762" t="s">
        <v>15</v>
      </c>
      <c r="F5762">
        <v>67.81</v>
      </c>
      <c r="G5762" t="str">
        <f t="shared" si="89"/>
        <v>Easy</v>
      </c>
      <c r="H5762">
        <v>21.24</v>
      </c>
      <c r="I5762">
        <v>8.93</v>
      </c>
      <c r="J5762" t="s">
        <v>627</v>
      </c>
    </row>
    <row r="5763" spans="1:11" hidden="1" x14ac:dyDescent="0.3">
      <c r="A5763" t="s">
        <v>626</v>
      </c>
      <c r="B5763" t="s">
        <v>32</v>
      </c>
      <c r="C5763" t="s">
        <v>631</v>
      </c>
      <c r="D5763" t="s">
        <v>109</v>
      </c>
      <c r="E5763" t="s">
        <v>15</v>
      </c>
      <c r="F5763">
        <v>67.81</v>
      </c>
      <c r="G5763" t="str">
        <f t="shared" ref="G5763:G5826" si="90">IF(F5763&lt;70, "Easy","Hard")</f>
        <v>Easy</v>
      </c>
      <c r="H5763">
        <v>21.24</v>
      </c>
      <c r="I5763">
        <v>8.93</v>
      </c>
      <c r="J5763" t="s">
        <v>627</v>
      </c>
    </row>
    <row r="5764" spans="1:11" hidden="1" x14ac:dyDescent="0.3">
      <c r="A5764" t="s">
        <v>626</v>
      </c>
      <c r="B5764" t="s">
        <v>32</v>
      </c>
      <c r="C5764" t="s">
        <v>631</v>
      </c>
      <c r="D5764" t="s">
        <v>109</v>
      </c>
      <c r="E5764" t="s">
        <v>15</v>
      </c>
      <c r="F5764">
        <v>67.81</v>
      </c>
      <c r="G5764" t="str">
        <f t="shared" si="90"/>
        <v>Easy</v>
      </c>
      <c r="H5764">
        <v>21.24</v>
      </c>
      <c r="I5764">
        <v>8.93</v>
      </c>
      <c r="J5764" t="s">
        <v>627</v>
      </c>
    </row>
    <row r="5765" spans="1:11" hidden="1" x14ac:dyDescent="0.3">
      <c r="A5765" t="s">
        <v>626</v>
      </c>
      <c r="B5765" t="s">
        <v>32</v>
      </c>
      <c r="C5765" t="s">
        <v>631</v>
      </c>
      <c r="D5765" t="s">
        <v>109</v>
      </c>
      <c r="E5765" t="s">
        <v>15</v>
      </c>
      <c r="F5765">
        <v>67.81</v>
      </c>
      <c r="G5765" t="str">
        <f t="shared" si="90"/>
        <v>Easy</v>
      </c>
      <c r="H5765">
        <v>21.24</v>
      </c>
      <c r="I5765">
        <v>8.93</v>
      </c>
      <c r="J5765" t="s">
        <v>627</v>
      </c>
    </row>
    <row r="5766" spans="1:11" hidden="1" x14ac:dyDescent="0.3">
      <c r="A5766" t="s">
        <v>633</v>
      </c>
      <c r="B5766" t="s">
        <v>148</v>
      </c>
      <c r="C5766" t="s">
        <v>634</v>
      </c>
      <c r="D5766" t="s">
        <v>21</v>
      </c>
      <c r="E5766" t="s">
        <v>15</v>
      </c>
      <c r="F5766">
        <v>40.74</v>
      </c>
      <c r="G5766" t="str">
        <f t="shared" si="90"/>
        <v>Easy</v>
      </c>
      <c r="H5766">
        <v>3.65</v>
      </c>
      <c r="I5766">
        <v>1.72</v>
      </c>
      <c r="J5766" t="s">
        <v>315</v>
      </c>
    </row>
    <row r="5767" spans="1:11" hidden="1" x14ac:dyDescent="0.3">
      <c r="A5767" t="s">
        <v>633</v>
      </c>
      <c r="B5767" t="s">
        <v>148</v>
      </c>
      <c r="C5767" t="s">
        <v>634</v>
      </c>
      <c r="D5767" t="s">
        <v>25</v>
      </c>
      <c r="E5767" t="s">
        <v>15</v>
      </c>
      <c r="F5767">
        <v>59.6</v>
      </c>
      <c r="G5767" t="str">
        <f t="shared" si="90"/>
        <v>Easy</v>
      </c>
      <c r="H5767">
        <v>12.21</v>
      </c>
      <c r="I5767">
        <v>4.75</v>
      </c>
      <c r="J5767" t="s">
        <v>315</v>
      </c>
    </row>
    <row r="5768" spans="1:11" hidden="1" x14ac:dyDescent="0.3">
      <c r="A5768" t="s">
        <v>633</v>
      </c>
      <c r="B5768" t="s">
        <v>148</v>
      </c>
      <c r="C5768" t="s">
        <v>634</v>
      </c>
      <c r="D5768" t="s">
        <v>14</v>
      </c>
      <c r="E5768" t="s">
        <v>15</v>
      </c>
      <c r="F5768">
        <v>57.62</v>
      </c>
      <c r="G5768" t="str">
        <f t="shared" si="90"/>
        <v>Easy</v>
      </c>
      <c r="H5768">
        <v>11.42</v>
      </c>
      <c r="I5768">
        <v>4.53</v>
      </c>
      <c r="J5768" t="s">
        <v>315</v>
      </c>
    </row>
    <row r="5769" spans="1:11" hidden="1" x14ac:dyDescent="0.3">
      <c r="A5769" t="s">
        <v>633</v>
      </c>
      <c r="B5769" t="s">
        <v>148</v>
      </c>
      <c r="C5769" t="s">
        <v>371</v>
      </c>
      <c r="D5769" t="s">
        <v>17</v>
      </c>
      <c r="E5769" t="s">
        <v>15</v>
      </c>
      <c r="F5769">
        <v>51.03</v>
      </c>
      <c r="G5769" t="str">
        <f t="shared" si="90"/>
        <v>Easy</v>
      </c>
      <c r="H5769">
        <v>8.1999999999999993</v>
      </c>
      <c r="I5769">
        <v>3.77</v>
      </c>
      <c r="J5769" t="s">
        <v>315</v>
      </c>
    </row>
    <row r="5770" spans="1:11" hidden="1" x14ac:dyDescent="0.3">
      <c r="A5770" t="s">
        <v>633</v>
      </c>
      <c r="B5770" t="s">
        <v>148</v>
      </c>
      <c r="C5770" t="s">
        <v>371</v>
      </c>
      <c r="D5770" t="s">
        <v>48</v>
      </c>
      <c r="E5770" t="s">
        <v>15</v>
      </c>
      <c r="F5770">
        <v>50.76</v>
      </c>
      <c r="G5770" t="str">
        <f t="shared" si="90"/>
        <v>Easy</v>
      </c>
      <c r="H5770">
        <v>8.43</v>
      </c>
      <c r="I5770">
        <v>3.52</v>
      </c>
      <c r="J5770" t="s">
        <v>315</v>
      </c>
    </row>
    <row r="5771" spans="1:11" hidden="1" x14ac:dyDescent="0.3">
      <c r="A5771" t="s">
        <v>635</v>
      </c>
      <c r="B5771" t="s">
        <v>148</v>
      </c>
      <c r="C5771" t="s">
        <v>636</v>
      </c>
      <c r="D5771" t="s">
        <v>25</v>
      </c>
      <c r="E5771" t="s">
        <v>15</v>
      </c>
      <c r="F5771">
        <v>52.37</v>
      </c>
      <c r="G5771" t="str">
        <f t="shared" si="90"/>
        <v>Easy</v>
      </c>
      <c r="H5771">
        <v>9.4600000000000009</v>
      </c>
      <c r="I5771">
        <v>4.3499999999999996</v>
      </c>
      <c r="J5771" t="s">
        <v>637</v>
      </c>
      <c r="K5771" t="s">
        <v>638</v>
      </c>
    </row>
    <row r="5772" spans="1:11" hidden="1" x14ac:dyDescent="0.3">
      <c r="A5772" t="s">
        <v>635</v>
      </c>
      <c r="B5772" t="s">
        <v>148</v>
      </c>
      <c r="C5772" t="s">
        <v>636</v>
      </c>
      <c r="D5772" t="s">
        <v>25</v>
      </c>
      <c r="E5772" t="s">
        <v>15</v>
      </c>
      <c r="F5772">
        <v>63.79</v>
      </c>
      <c r="G5772" t="str">
        <f t="shared" si="90"/>
        <v>Easy</v>
      </c>
      <c r="H5772">
        <v>12.43</v>
      </c>
      <c r="I5772">
        <v>4.75</v>
      </c>
      <c r="J5772" t="s">
        <v>637</v>
      </c>
      <c r="K5772" t="s">
        <v>638</v>
      </c>
    </row>
    <row r="5773" spans="1:11" hidden="1" x14ac:dyDescent="0.3">
      <c r="A5773" t="s">
        <v>635</v>
      </c>
      <c r="B5773" t="s">
        <v>148</v>
      </c>
      <c r="C5773" t="s">
        <v>279</v>
      </c>
      <c r="D5773" t="s">
        <v>14</v>
      </c>
      <c r="E5773" t="s">
        <v>15</v>
      </c>
      <c r="F5773">
        <v>56.35</v>
      </c>
      <c r="G5773" t="str">
        <f t="shared" si="90"/>
        <v>Easy</v>
      </c>
      <c r="H5773">
        <v>7.35</v>
      </c>
      <c r="I5773">
        <v>3.21</v>
      </c>
      <c r="J5773" t="s">
        <v>637</v>
      </c>
      <c r="K5773" t="s">
        <v>638</v>
      </c>
    </row>
    <row r="5774" spans="1:11" hidden="1" x14ac:dyDescent="0.3">
      <c r="A5774" t="s">
        <v>635</v>
      </c>
      <c r="B5774" t="s">
        <v>148</v>
      </c>
      <c r="C5774" t="s">
        <v>636</v>
      </c>
      <c r="D5774" t="s">
        <v>14</v>
      </c>
      <c r="E5774" t="s">
        <v>15</v>
      </c>
      <c r="F5774">
        <v>55.56</v>
      </c>
      <c r="G5774" t="str">
        <f t="shared" si="90"/>
        <v>Easy</v>
      </c>
      <c r="H5774">
        <v>9.09</v>
      </c>
      <c r="I5774">
        <v>3.72</v>
      </c>
      <c r="J5774" t="s">
        <v>637</v>
      </c>
      <c r="K5774" t="s">
        <v>638</v>
      </c>
    </row>
    <row r="5775" spans="1:11" hidden="1" x14ac:dyDescent="0.3">
      <c r="A5775" t="s">
        <v>635</v>
      </c>
      <c r="B5775" t="s">
        <v>148</v>
      </c>
      <c r="C5775" t="s">
        <v>636</v>
      </c>
      <c r="D5775" t="s">
        <v>17</v>
      </c>
      <c r="E5775" t="s">
        <v>15</v>
      </c>
      <c r="F5775">
        <v>67.8</v>
      </c>
      <c r="G5775" t="str">
        <f t="shared" si="90"/>
        <v>Easy</v>
      </c>
      <c r="H5775">
        <v>12.74</v>
      </c>
      <c r="I5775">
        <v>4.5599999999999996</v>
      </c>
      <c r="J5775" t="s">
        <v>637</v>
      </c>
      <c r="K5775" t="s">
        <v>638</v>
      </c>
    </row>
    <row r="5776" spans="1:11" hidden="1" x14ac:dyDescent="0.3">
      <c r="A5776" t="s">
        <v>635</v>
      </c>
      <c r="B5776" t="s">
        <v>148</v>
      </c>
      <c r="C5776" t="s">
        <v>636</v>
      </c>
      <c r="D5776" t="s">
        <v>17</v>
      </c>
      <c r="E5776" t="s">
        <v>15</v>
      </c>
      <c r="F5776">
        <v>57.85</v>
      </c>
      <c r="G5776" t="str">
        <f t="shared" si="90"/>
        <v>Easy</v>
      </c>
      <c r="H5776">
        <v>8.0500000000000007</v>
      </c>
      <c r="I5776">
        <v>3.21</v>
      </c>
      <c r="J5776" t="s">
        <v>637</v>
      </c>
      <c r="K5776" t="s">
        <v>638</v>
      </c>
    </row>
    <row r="5777" spans="1:11" hidden="1" x14ac:dyDescent="0.3">
      <c r="A5777" t="s">
        <v>635</v>
      </c>
      <c r="B5777" t="s">
        <v>148</v>
      </c>
      <c r="C5777" t="s">
        <v>279</v>
      </c>
      <c r="D5777" t="s">
        <v>44</v>
      </c>
      <c r="E5777" t="s">
        <v>15</v>
      </c>
      <c r="F5777">
        <v>54.53</v>
      </c>
      <c r="G5777" t="str">
        <f t="shared" si="90"/>
        <v>Easy</v>
      </c>
      <c r="H5777">
        <v>6.46</v>
      </c>
      <c r="I5777">
        <v>2.68</v>
      </c>
      <c r="J5777" t="s">
        <v>637</v>
      </c>
      <c r="K5777" t="s">
        <v>638</v>
      </c>
    </row>
    <row r="5778" spans="1:11" hidden="1" x14ac:dyDescent="0.3">
      <c r="A5778" t="s">
        <v>635</v>
      </c>
      <c r="B5778" t="s">
        <v>148</v>
      </c>
      <c r="C5778" t="s">
        <v>636</v>
      </c>
      <c r="D5778" t="s">
        <v>48</v>
      </c>
      <c r="E5778" t="s">
        <v>15</v>
      </c>
      <c r="F5778">
        <v>54.97</v>
      </c>
      <c r="G5778" t="str">
        <f t="shared" si="90"/>
        <v>Easy</v>
      </c>
      <c r="H5778">
        <v>9.23</v>
      </c>
      <c r="I5778">
        <v>3.81</v>
      </c>
      <c r="J5778" t="s">
        <v>637</v>
      </c>
      <c r="K5778" t="s">
        <v>638</v>
      </c>
    </row>
    <row r="5779" spans="1:11" hidden="1" x14ac:dyDescent="0.3">
      <c r="A5779" t="s">
        <v>635</v>
      </c>
      <c r="B5779" t="s">
        <v>148</v>
      </c>
      <c r="C5779" t="s">
        <v>279</v>
      </c>
      <c r="D5779" t="s">
        <v>51</v>
      </c>
      <c r="E5779" t="s">
        <v>15</v>
      </c>
      <c r="F5779">
        <v>61.79</v>
      </c>
      <c r="G5779" t="str">
        <f t="shared" si="90"/>
        <v>Easy</v>
      </c>
      <c r="H5779">
        <v>14.69</v>
      </c>
      <c r="I5779">
        <v>5.78</v>
      </c>
      <c r="J5779" t="s">
        <v>637</v>
      </c>
      <c r="K5779" t="s">
        <v>638</v>
      </c>
    </row>
    <row r="5780" spans="1:11" hidden="1" x14ac:dyDescent="0.3">
      <c r="A5780" t="s">
        <v>635</v>
      </c>
      <c r="B5780" t="s">
        <v>148</v>
      </c>
      <c r="C5780" t="s">
        <v>636</v>
      </c>
      <c r="D5780" t="s">
        <v>53</v>
      </c>
      <c r="E5780" t="s">
        <v>15</v>
      </c>
      <c r="F5780">
        <v>62.45</v>
      </c>
      <c r="G5780" t="str">
        <f t="shared" si="90"/>
        <v>Easy</v>
      </c>
      <c r="H5780">
        <v>11.93</v>
      </c>
      <c r="I5780">
        <v>4.54</v>
      </c>
      <c r="J5780" t="s">
        <v>637</v>
      </c>
      <c r="K5780" t="s">
        <v>638</v>
      </c>
    </row>
    <row r="5781" spans="1:11" hidden="1" x14ac:dyDescent="0.3">
      <c r="A5781" t="s">
        <v>635</v>
      </c>
      <c r="B5781" t="s">
        <v>148</v>
      </c>
      <c r="C5781" t="s">
        <v>279</v>
      </c>
      <c r="D5781" t="s">
        <v>155</v>
      </c>
      <c r="E5781" t="s">
        <v>15</v>
      </c>
      <c r="F5781">
        <v>57.68</v>
      </c>
      <c r="G5781" t="str">
        <f t="shared" si="90"/>
        <v>Easy</v>
      </c>
      <c r="H5781">
        <v>5.51</v>
      </c>
      <c r="I5781">
        <v>2.33</v>
      </c>
      <c r="J5781" t="s">
        <v>637</v>
      </c>
      <c r="K5781" t="s">
        <v>638</v>
      </c>
    </row>
    <row r="5782" spans="1:11" hidden="1" x14ac:dyDescent="0.3">
      <c r="A5782" t="s">
        <v>635</v>
      </c>
      <c r="B5782" t="s">
        <v>148</v>
      </c>
      <c r="C5782" t="s">
        <v>636</v>
      </c>
      <c r="D5782" t="s">
        <v>57</v>
      </c>
      <c r="E5782" t="s">
        <v>15</v>
      </c>
      <c r="F5782">
        <v>58.55</v>
      </c>
      <c r="G5782" t="str">
        <f t="shared" si="90"/>
        <v>Easy</v>
      </c>
      <c r="H5782">
        <v>9.33</v>
      </c>
      <c r="I5782">
        <v>3.73</v>
      </c>
      <c r="J5782" t="s">
        <v>637</v>
      </c>
      <c r="K5782" t="s">
        <v>638</v>
      </c>
    </row>
    <row r="5783" spans="1:11" hidden="1" x14ac:dyDescent="0.3">
      <c r="A5783" t="s">
        <v>635</v>
      </c>
      <c r="B5783" t="s">
        <v>148</v>
      </c>
      <c r="C5783" t="s">
        <v>279</v>
      </c>
      <c r="D5783" t="s">
        <v>58</v>
      </c>
      <c r="E5783" t="s">
        <v>15</v>
      </c>
      <c r="F5783">
        <v>62.47</v>
      </c>
      <c r="G5783" t="str">
        <f t="shared" si="90"/>
        <v>Easy</v>
      </c>
      <c r="H5783">
        <v>10.23</v>
      </c>
      <c r="I5783">
        <v>3.79</v>
      </c>
      <c r="J5783" t="s">
        <v>637</v>
      </c>
      <c r="K5783" t="s">
        <v>638</v>
      </c>
    </row>
    <row r="5784" spans="1:11" hidden="1" x14ac:dyDescent="0.3">
      <c r="A5784" t="s">
        <v>635</v>
      </c>
      <c r="B5784" t="s">
        <v>148</v>
      </c>
      <c r="C5784" t="s">
        <v>636</v>
      </c>
      <c r="D5784" t="s">
        <v>61</v>
      </c>
      <c r="E5784" t="s">
        <v>15</v>
      </c>
      <c r="F5784">
        <v>57.91</v>
      </c>
      <c r="G5784" t="str">
        <f t="shared" si="90"/>
        <v>Easy</v>
      </c>
      <c r="H5784">
        <v>9.0299999999999994</v>
      </c>
      <c r="I5784">
        <v>3.64</v>
      </c>
      <c r="J5784" t="s">
        <v>637</v>
      </c>
      <c r="K5784" t="s">
        <v>638</v>
      </c>
    </row>
    <row r="5785" spans="1:11" hidden="1" x14ac:dyDescent="0.3">
      <c r="A5785" t="s">
        <v>635</v>
      </c>
      <c r="B5785" t="s">
        <v>148</v>
      </c>
      <c r="C5785" t="s">
        <v>636</v>
      </c>
      <c r="D5785" t="s">
        <v>61</v>
      </c>
      <c r="E5785" t="s">
        <v>15</v>
      </c>
      <c r="F5785">
        <v>57.91</v>
      </c>
      <c r="G5785" t="str">
        <f t="shared" si="90"/>
        <v>Easy</v>
      </c>
      <c r="H5785">
        <v>9.0299999999999994</v>
      </c>
      <c r="I5785">
        <v>3.64</v>
      </c>
      <c r="J5785" t="s">
        <v>637</v>
      </c>
      <c r="K5785" t="s">
        <v>638</v>
      </c>
    </row>
    <row r="5786" spans="1:11" hidden="1" x14ac:dyDescent="0.3">
      <c r="A5786" t="s">
        <v>635</v>
      </c>
      <c r="B5786" t="s">
        <v>148</v>
      </c>
      <c r="C5786" t="s">
        <v>279</v>
      </c>
      <c r="D5786" t="s">
        <v>63</v>
      </c>
      <c r="E5786" t="s">
        <v>15</v>
      </c>
      <c r="F5786">
        <v>59.62</v>
      </c>
      <c r="G5786" t="str">
        <f t="shared" si="90"/>
        <v>Easy</v>
      </c>
      <c r="H5786">
        <v>9.3699999999999992</v>
      </c>
      <c r="I5786">
        <v>3.71</v>
      </c>
      <c r="J5786" t="s">
        <v>637</v>
      </c>
      <c r="K5786" t="s">
        <v>638</v>
      </c>
    </row>
    <row r="5787" spans="1:11" hidden="1" x14ac:dyDescent="0.3">
      <c r="A5787" t="s">
        <v>635</v>
      </c>
      <c r="B5787" t="s">
        <v>148</v>
      </c>
      <c r="C5787" t="s">
        <v>636</v>
      </c>
      <c r="D5787" t="s">
        <v>65</v>
      </c>
      <c r="E5787" t="s">
        <v>15</v>
      </c>
      <c r="F5787">
        <v>56.04</v>
      </c>
      <c r="G5787" t="str">
        <f t="shared" si="90"/>
        <v>Easy</v>
      </c>
      <c r="H5787">
        <v>5.75</v>
      </c>
      <c r="I5787">
        <v>2.2999999999999998</v>
      </c>
      <c r="J5787" t="s">
        <v>637</v>
      </c>
      <c r="K5787" t="s">
        <v>638</v>
      </c>
    </row>
    <row r="5788" spans="1:11" hidden="1" x14ac:dyDescent="0.3">
      <c r="A5788" t="s">
        <v>635</v>
      </c>
      <c r="B5788" t="s">
        <v>148</v>
      </c>
      <c r="C5788" t="s">
        <v>636</v>
      </c>
      <c r="D5788" t="s">
        <v>68</v>
      </c>
      <c r="E5788" t="s">
        <v>15</v>
      </c>
      <c r="F5788">
        <v>63.29</v>
      </c>
      <c r="G5788" t="str">
        <f t="shared" si="90"/>
        <v>Easy</v>
      </c>
      <c r="H5788">
        <v>11.43</v>
      </c>
      <c r="I5788">
        <v>4.24</v>
      </c>
      <c r="J5788" t="s">
        <v>637</v>
      </c>
      <c r="K5788" t="s">
        <v>638</v>
      </c>
    </row>
    <row r="5789" spans="1:11" hidden="1" x14ac:dyDescent="0.3">
      <c r="A5789" t="s">
        <v>635</v>
      </c>
      <c r="B5789" t="s">
        <v>148</v>
      </c>
      <c r="C5789" t="s">
        <v>636</v>
      </c>
      <c r="D5789" t="s">
        <v>76</v>
      </c>
      <c r="E5789" t="s">
        <v>15</v>
      </c>
      <c r="F5789">
        <v>51.64</v>
      </c>
      <c r="G5789" t="str">
        <f t="shared" si="90"/>
        <v>Easy</v>
      </c>
      <c r="H5789">
        <v>6.79</v>
      </c>
      <c r="I5789">
        <v>2.89</v>
      </c>
      <c r="J5789" t="s">
        <v>637</v>
      </c>
      <c r="K5789" t="s">
        <v>638</v>
      </c>
    </row>
    <row r="5790" spans="1:11" hidden="1" x14ac:dyDescent="0.3">
      <c r="A5790" t="s">
        <v>639</v>
      </c>
      <c r="B5790" t="s">
        <v>148</v>
      </c>
      <c r="C5790" t="s">
        <v>640</v>
      </c>
      <c r="D5790" t="s">
        <v>14</v>
      </c>
      <c r="E5790" t="s">
        <v>15</v>
      </c>
      <c r="F5790">
        <v>50.26</v>
      </c>
      <c r="G5790" t="str">
        <f t="shared" si="90"/>
        <v>Easy</v>
      </c>
      <c r="H5790">
        <v>9.8699999999999992</v>
      </c>
      <c r="I5790">
        <v>4.45</v>
      </c>
      <c r="J5790" t="s">
        <v>315</v>
      </c>
    </row>
    <row r="5791" spans="1:11" hidden="1" x14ac:dyDescent="0.3">
      <c r="A5791" t="s">
        <v>639</v>
      </c>
      <c r="B5791" t="s">
        <v>148</v>
      </c>
      <c r="C5791" t="s">
        <v>596</v>
      </c>
      <c r="D5791" t="s">
        <v>17</v>
      </c>
      <c r="E5791" t="s">
        <v>15</v>
      </c>
      <c r="F5791">
        <v>65.400000000000006</v>
      </c>
      <c r="G5791" t="str">
        <f t="shared" si="90"/>
        <v>Easy</v>
      </c>
      <c r="H5791">
        <v>11.5</v>
      </c>
      <c r="I5791">
        <v>4.5</v>
      </c>
      <c r="J5791" t="s">
        <v>315</v>
      </c>
    </row>
    <row r="5792" spans="1:11" hidden="1" x14ac:dyDescent="0.3">
      <c r="A5792" t="s">
        <v>639</v>
      </c>
      <c r="B5792" t="s">
        <v>148</v>
      </c>
      <c r="C5792" t="s">
        <v>640</v>
      </c>
      <c r="D5792" t="s">
        <v>44</v>
      </c>
      <c r="E5792" t="s">
        <v>15</v>
      </c>
      <c r="F5792">
        <v>58.48</v>
      </c>
      <c r="G5792" t="str">
        <f t="shared" si="90"/>
        <v>Easy</v>
      </c>
      <c r="H5792">
        <v>6.72</v>
      </c>
      <c r="I5792">
        <v>2.8</v>
      </c>
      <c r="J5792" t="s">
        <v>315</v>
      </c>
    </row>
    <row r="5793" spans="1:10" hidden="1" x14ac:dyDescent="0.3">
      <c r="A5793" t="s">
        <v>639</v>
      </c>
      <c r="B5793" t="s">
        <v>148</v>
      </c>
      <c r="C5793" t="s">
        <v>487</v>
      </c>
      <c r="D5793" t="s">
        <v>48</v>
      </c>
      <c r="E5793" t="s">
        <v>15</v>
      </c>
      <c r="F5793">
        <v>51.52</v>
      </c>
      <c r="G5793" t="str">
        <f t="shared" si="90"/>
        <v>Easy</v>
      </c>
      <c r="H5793">
        <v>11.47</v>
      </c>
      <c r="I5793">
        <v>4.96</v>
      </c>
      <c r="J5793" t="s">
        <v>315</v>
      </c>
    </row>
    <row r="5794" spans="1:10" hidden="1" x14ac:dyDescent="0.3">
      <c r="A5794" t="s">
        <v>639</v>
      </c>
      <c r="B5794" t="s">
        <v>148</v>
      </c>
      <c r="C5794" t="s">
        <v>640</v>
      </c>
      <c r="D5794" t="s">
        <v>51</v>
      </c>
      <c r="E5794" t="s">
        <v>15</v>
      </c>
      <c r="F5794">
        <v>47.02</v>
      </c>
      <c r="G5794" t="str">
        <f t="shared" si="90"/>
        <v>Easy</v>
      </c>
      <c r="H5794">
        <v>4.71</v>
      </c>
      <c r="I5794">
        <v>2.76</v>
      </c>
      <c r="J5794" t="s">
        <v>315</v>
      </c>
    </row>
    <row r="5795" spans="1:10" hidden="1" x14ac:dyDescent="0.3">
      <c r="A5795" t="s">
        <v>639</v>
      </c>
      <c r="B5795" t="s">
        <v>148</v>
      </c>
      <c r="C5795" t="s">
        <v>640</v>
      </c>
      <c r="D5795" t="s">
        <v>51</v>
      </c>
      <c r="E5795" t="s">
        <v>15</v>
      </c>
      <c r="F5795">
        <v>47.02</v>
      </c>
      <c r="G5795" t="str">
        <f t="shared" si="90"/>
        <v>Easy</v>
      </c>
      <c r="H5795">
        <v>4.71</v>
      </c>
      <c r="I5795">
        <v>2.76</v>
      </c>
      <c r="J5795" t="s">
        <v>315</v>
      </c>
    </row>
    <row r="5796" spans="1:10" hidden="1" x14ac:dyDescent="0.3">
      <c r="A5796" t="s">
        <v>639</v>
      </c>
      <c r="B5796" t="s">
        <v>148</v>
      </c>
      <c r="C5796" t="s">
        <v>487</v>
      </c>
      <c r="D5796" t="s">
        <v>53</v>
      </c>
      <c r="E5796" t="s">
        <v>15</v>
      </c>
      <c r="F5796">
        <v>56.27</v>
      </c>
      <c r="G5796" t="str">
        <f t="shared" si="90"/>
        <v>Easy</v>
      </c>
      <c r="H5796">
        <v>9.36</v>
      </c>
      <c r="I5796">
        <v>4.3499999999999996</v>
      </c>
      <c r="J5796" t="s">
        <v>315</v>
      </c>
    </row>
    <row r="5797" spans="1:10" hidden="1" x14ac:dyDescent="0.3">
      <c r="A5797" t="s">
        <v>639</v>
      </c>
      <c r="B5797" t="s">
        <v>148</v>
      </c>
      <c r="C5797" t="s">
        <v>481</v>
      </c>
      <c r="D5797" t="s">
        <v>155</v>
      </c>
      <c r="E5797" t="s">
        <v>15</v>
      </c>
      <c r="F5797">
        <v>59.9</v>
      </c>
      <c r="G5797" t="str">
        <f t="shared" si="90"/>
        <v>Easy</v>
      </c>
      <c r="H5797">
        <v>11.82</v>
      </c>
      <c r="I5797">
        <v>5.2</v>
      </c>
      <c r="J5797" t="s">
        <v>315</v>
      </c>
    </row>
    <row r="5798" spans="1:10" hidden="1" x14ac:dyDescent="0.3">
      <c r="A5798" t="s">
        <v>639</v>
      </c>
      <c r="B5798" t="s">
        <v>148</v>
      </c>
      <c r="C5798" t="s">
        <v>481</v>
      </c>
      <c r="D5798" t="s">
        <v>155</v>
      </c>
      <c r="E5798" t="s">
        <v>15</v>
      </c>
      <c r="F5798">
        <v>59.9</v>
      </c>
      <c r="G5798" t="str">
        <f t="shared" si="90"/>
        <v>Easy</v>
      </c>
      <c r="H5798">
        <v>11.82</v>
      </c>
      <c r="I5798">
        <v>5.2</v>
      </c>
      <c r="J5798" t="s">
        <v>315</v>
      </c>
    </row>
    <row r="5799" spans="1:10" hidden="1" x14ac:dyDescent="0.3">
      <c r="A5799" t="s">
        <v>639</v>
      </c>
      <c r="B5799" t="s">
        <v>148</v>
      </c>
      <c r="C5799" t="s">
        <v>481</v>
      </c>
      <c r="D5799" t="s">
        <v>55</v>
      </c>
      <c r="E5799" t="s">
        <v>15</v>
      </c>
      <c r="F5799">
        <v>62.6</v>
      </c>
      <c r="G5799" t="str">
        <f t="shared" si="90"/>
        <v>Easy</v>
      </c>
      <c r="H5799">
        <v>9.6300000000000008</v>
      </c>
      <c r="I5799">
        <v>3.51</v>
      </c>
      <c r="J5799" t="s">
        <v>315</v>
      </c>
    </row>
    <row r="5800" spans="1:10" hidden="1" x14ac:dyDescent="0.3">
      <c r="A5800" t="s">
        <v>639</v>
      </c>
      <c r="B5800" t="s">
        <v>148</v>
      </c>
      <c r="C5800" t="s">
        <v>481</v>
      </c>
      <c r="D5800" t="s">
        <v>57</v>
      </c>
      <c r="E5800" t="s">
        <v>15</v>
      </c>
      <c r="F5800">
        <v>61.05</v>
      </c>
      <c r="G5800" t="str">
        <f t="shared" si="90"/>
        <v>Easy</v>
      </c>
      <c r="H5800">
        <v>13.37</v>
      </c>
      <c r="I5800">
        <v>5.69</v>
      </c>
      <c r="J5800" t="s">
        <v>315</v>
      </c>
    </row>
    <row r="5801" spans="1:10" hidden="1" x14ac:dyDescent="0.3">
      <c r="A5801" t="s">
        <v>639</v>
      </c>
      <c r="B5801" t="s">
        <v>148</v>
      </c>
      <c r="C5801" t="s">
        <v>481</v>
      </c>
      <c r="D5801" t="s">
        <v>57</v>
      </c>
      <c r="E5801" t="s">
        <v>15</v>
      </c>
      <c r="F5801">
        <v>61.05</v>
      </c>
      <c r="G5801" t="str">
        <f t="shared" si="90"/>
        <v>Easy</v>
      </c>
      <c r="H5801">
        <v>13.37</v>
      </c>
      <c r="I5801">
        <v>5.69</v>
      </c>
      <c r="J5801" t="s">
        <v>315</v>
      </c>
    </row>
    <row r="5802" spans="1:10" hidden="1" x14ac:dyDescent="0.3">
      <c r="A5802" t="s">
        <v>639</v>
      </c>
      <c r="B5802" t="s">
        <v>148</v>
      </c>
      <c r="C5802" t="s">
        <v>481</v>
      </c>
      <c r="D5802" t="s">
        <v>58</v>
      </c>
      <c r="E5802" t="s">
        <v>15</v>
      </c>
      <c r="F5802">
        <v>62.31</v>
      </c>
      <c r="G5802" t="str">
        <f t="shared" si="90"/>
        <v>Easy</v>
      </c>
      <c r="H5802">
        <v>17.489999999999998</v>
      </c>
      <c r="I5802">
        <v>7.46</v>
      </c>
      <c r="J5802" t="s">
        <v>315</v>
      </c>
    </row>
    <row r="5803" spans="1:10" hidden="1" x14ac:dyDescent="0.3">
      <c r="A5803" t="s">
        <v>639</v>
      </c>
      <c r="B5803" t="s">
        <v>148</v>
      </c>
      <c r="C5803" t="s">
        <v>481</v>
      </c>
      <c r="D5803" t="s">
        <v>58</v>
      </c>
      <c r="E5803" t="s">
        <v>15</v>
      </c>
      <c r="F5803">
        <v>62.31</v>
      </c>
      <c r="G5803" t="str">
        <f t="shared" si="90"/>
        <v>Easy</v>
      </c>
      <c r="H5803">
        <v>17.489999999999998</v>
      </c>
      <c r="I5803">
        <v>7.46</v>
      </c>
      <c r="J5803" t="s">
        <v>315</v>
      </c>
    </row>
    <row r="5804" spans="1:10" hidden="1" x14ac:dyDescent="0.3">
      <c r="A5804" t="s">
        <v>639</v>
      </c>
      <c r="B5804" t="s">
        <v>148</v>
      </c>
      <c r="C5804" t="s">
        <v>481</v>
      </c>
      <c r="D5804" t="s">
        <v>61</v>
      </c>
      <c r="E5804" t="s">
        <v>15</v>
      </c>
      <c r="F5804">
        <v>66.44</v>
      </c>
      <c r="G5804" t="str">
        <f t="shared" si="90"/>
        <v>Easy</v>
      </c>
      <c r="H5804">
        <v>17.64</v>
      </c>
      <c r="I5804">
        <v>7.07</v>
      </c>
      <c r="J5804" t="s">
        <v>315</v>
      </c>
    </row>
    <row r="5805" spans="1:10" hidden="1" x14ac:dyDescent="0.3">
      <c r="A5805" t="s">
        <v>639</v>
      </c>
      <c r="B5805" t="s">
        <v>148</v>
      </c>
      <c r="C5805" t="s">
        <v>487</v>
      </c>
      <c r="D5805" t="s">
        <v>63</v>
      </c>
      <c r="E5805" t="s">
        <v>15</v>
      </c>
      <c r="F5805">
        <v>65.88</v>
      </c>
      <c r="G5805" t="str">
        <f t="shared" si="90"/>
        <v>Easy</v>
      </c>
      <c r="H5805">
        <v>16.43</v>
      </c>
      <c r="I5805">
        <v>6.67</v>
      </c>
      <c r="J5805" t="s">
        <v>315</v>
      </c>
    </row>
    <row r="5806" spans="1:10" hidden="1" x14ac:dyDescent="0.3">
      <c r="A5806" t="s">
        <v>639</v>
      </c>
      <c r="B5806" t="s">
        <v>148</v>
      </c>
      <c r="C5806" t="s">
        <v>487</v>
      </c>
      <c r="D5806" t="s">
        <v>64</v>
      </c>
      <c r="E5806" t="s">
        <v>15</v>
      </c>
      <c r="F5806">
        <v>63.83</v>
      </c>
      <c r="G5806" t="str">
        <f t="shared" si="90"/>
        <v>Easy</v>
      </c>
      <c r="H5806">
        <v>15.92</v>
      </c>
      <c r="I5806">
        <v>6.49</v>
      </c>
      <c r="J5806" t="s">
        <v>315</v>
      </c>
    </row>
    <row r="5807" spans="1:10" hidden="1" x14ac:dyDescent="0.3">
      <c r="A5807" t="s">
        <v>639</v>
      </c>
      <c r="B5807" t="s">
        <v>148</v>
      </c>
      <c r="C5807" t="s">
        <v>487</v>
      </c>
      <c r="D5807" t="s">
        <v>65</v>
      </c>
      <c r="E5807" t="s">
        <v>15</v>
      </c>
      <c r="F5807">
        <v>72.290000000000006</v>
      </c>
      <c r="G5807" t="str">
        <f t="shared" si="90"/>
        <v>Hard</v>
      </c>
      <c r="H5807">
        <v>22.93</v>
      </c>
      <c r="I5807">
        <v>8.98</v>
      </c>
      <c r="J5807" t="s">
        <v>315</v>
      </c>
    </row>
    <row r="5808" spans="1:10" hidden="1" x14ac:dyDescent="0.3">
      <c r="A5808" t="s">
        <v>639</v>
      </c>
      <c r="B5808" t="s">
        <v>148</v>
      </c>
      <c r="C5808" t="s">
        <v>487</v>
      </c>
      <c r="D5808" t="s">
        <v>67</v>
      </c>
      <c r="E5808" t="s">
        <v>15</v>
      </c>
      <c r="F5808">
        <v>64.849999999999994</v>
      </c>
      <c r="G5808" t="str">
        <f t="shared" si="90"/>
        <v>Easy</v>
      </c>
      <c r="H5808">
        <v>12.63</v>
      </c>
      <c r="I5808">
        <v>5.19</v>
      </c>
      <c r="J5808" t="s">
        <v>315</v>
      </c>
    </row>
    <row r="5809" spans="1:10" hidden="1" x14ac:dyDescent="0.3">
      <c r="A5809" t="s">
        <v>639</v>
      </c>
      <c r="B5809" t="s">
        <v>148</v>
      </c>
      <c r="C5809" t="s">
        <v>487</v>
      </c>
      <c r="D5809" t="s">
        <v>67</v>
      </c>
      <c r="E5809" t="s">
        <v>15</v>
      </c>
      <c r="F5809">
        <v>64.849999999999994</v>
      </c>
      <c r="G5809" t="str">
        <f t="shared" si="90"/>
        <v>Easy</v>
      </c>
      <c r="H5809">
        <v>12.63</v>
      </c>
      <c r="I5809">
        <v>5.19</v>
      </c>
      <c r="J5809" t="s">
        <v>315</v>
      </c>
    </row>
    <row r="5810" spans="1:10" hidden="1" x14ac:dyDescent="0.3">
      <c r="A5810" t="s">
        <v>639</v>
      </c>
      <c r="B5810" t="s">
        <v>148</v>
      </c>
      <c r="C5810" t="s">
        <v>487</v>
      </c>
      <c r="D5810" t="s">
        <v>169</v>
      </c>
      <c r="E5810" t="s">
        <v>15</v>
      </c>
      <c r="F5810">
        <v>66.540000000000006</v>
      </c>
      <c r="G5810" t="str">
        <f t="shared" si="90"/>
        <v>Easy</v>
      </c>
      <c r="H5810">
        <v>18.8</v>
      </c>
      <c r="I5810">
        <v>7.36</v>
      </c>
      <c r="J5810" t="s">
        <v>315</v>
      </c>
    </row>
    <row r="5811" spans="1:10" hidden="1" x14ac:dyDescent="0.3">
      <c r="A5811" t="s">
        <v>639</v>
      </c>
      <c r="B5811" t="s">
        <v>148</v>
      </c>
      <c r="C5811" t="s">
        <v>487</v>
      </c>
      <c r="D5811" t="s">
        <v>169</v>
      </c>
      <c r="E5811" t="s">
        <v>15</v>
      </c>
      <c r="F5811">
        <v>66.540000000000006</v>
      </c>
      <c r="G5811" t="str">
        <f t="shared" si="90"/>
        <v>Easy</v>
      </c>
      <c r="H5811">
        <v>18.8</v>
      </c>
      <c r="I5811">
        <v>7.36</v>
      </c>
      <c r="J5811" t="s">
        <v>315</v>
      </c>
    </row>
    <row r="5812" spans="1:10" hidden="1" x14ac:dyDescent="0.3">
      <c r="A5812" t="s">
        <v>639</v>
      </c>
      <c r="B5812" t="s">
        <v>148</v>
      </c>
      <c r="C5812" t="s">
        <v>487</v>
      </c>
      <c r="D5812" t="s">
        <v>68</v>
      </c>
      <c r="E5812" t="s">
        <v>15</v>
      </c>
      <c r="F5812">
        <v>63.36</v>
      </c>
      <c r="G5812" t="str">
        <f t="shared" si="90"/>
        <v>Easy</v>
      </c>
      <c r="H5812">
        <v>18.579999999999998</v>
      </c>
      <c r="I5812">
        <v>7.75</v>
      </c>
      <c r="J5812" t="s">
        <v>315</v>
      </c>
    </row>
    <row r="5813" spans="1:10" hidden="1" x14ac:dyDescent="0.3">
      <c r="A5813" t="s">
        <v>639</v>
      </c>
      <c r="B5813" t="s">
        <v>148</v>
      </c>
      <c r="C5813" t="s">
        <v>487</v>
      </c>
      <c r="D5813" t="s">
        <v>68</v>
      </c>
      <c r="E5813" t="s">
        <v>15</v>
      </c>
      <c r="F5813">
        <v>51.86</v>
      </c>
      <c r="G5813" t="str">
        <f t="shared" si="90"/>
        <v>Easy</v>
      </c>
      <c r="H5813">
        <v>5.49</v>
      </c>
      <c r="I5813">
        <v>2.5099999999999998</v>
      </c>
      <c r="J5813" t="s">
        <v>315</v>
      </c>
    </row>
    <row r="5814" spans="1:10" hidden="1" x14ac:dyDescent="0.3">
      <c r="A5814" t="s">
        <v>639</v>
      </c>
      <c r="B5814" t="s">
        <v>148</v>
      </c>
      <c r="C5814" t="s">
        <v>487</v>
      </c>
      <c r="D5814" t="s">
        <v>68</v>
      </c>
      <c r="E5814" t="s">
        <v>15</v>
      </c>
      <c r="F5814">
        <v>63.36</v>
      </c>
      <c r="G5814" t="str">
        <f t="shared" si="90"/>
        <v>Easy</v>
      </c>
      <c r="H5814">
        <v>18.579999999999998</v>
      </c>
      <c r="I5814">
        <v>7.75</v>
      </c>
      <c r="J5814" t="s">
        <v>315</v>
      </c>
    </row>
    <row r="5815" spans="1:10" hidden="1" x14ac:dyDescent="0.3">
      <c r="A5815" t="s">
        <v>639</v>
      </c>
      <c r="B5815" t="s">
        <v>148</v>
      </c>
      <c r="C5815" t="s">
        <v>487</v>
      </c>
      <c r="D5815" t="s">
        <v>71</v>
      </c>
      <c r="E5815" t="s">
        <v>15</v>
      </c>
      <c r="F5815">
        <v>59.65</v>
      </c>
      <c r="G5815" t="str">
        <f t="shared" si="90"/>
        <v>Easy</v>
      </c>
      <c r="H5815">
        <v>15.32</v>
      </c>
      <c r="I5815">
        <v>6.74</v>
      </c>
      <c r="J5815" t="s">
        <v>315</v>
      </c>
    </row>
    <row r="5816" spans="1:10" hidden="1" x14ac:dyDescent="0.3">
      <c r="A5816" t="s">
        <v>639</v>
      </c>
      <c r="B5816" t="s">
        <v>148</v>
      </c>
      <c r="C5816" t="s">
        <v>487</v>
      </c>
      <c r="D5816" t="s">
        <v>71</v>
      </c>
      <c r="E5816" t="s">
        <v>15</v>
      </c>
      <c r="F5816">
        <v>62.35</v>
      </c>
      <c r="G5816" t="str">
        <f t="shared" si="90"/>
        <v>Easy</v>
      </c>
      <c r="H5816">
        <v>12.88</v>
      </c>
      <c r="I5816">
        <v>5.0999999999999996</v>
      </c>
      <c r="J5816" t="s">
        <v>315</v>
      </c>
    </row>
    <row r="5817" spans="1:10" hidden="1" x14ac:dyDescent="0.3">
      <c r="A5817" t="s">
        <v>639</v>
      </c>
      <c r="B5817" t="s">
        <v>148</v>
      </c>
      <c r="C5817" t="s">
        <v>487</v>
      </c>
      <c r="D5817" t="s">
        <v>71</v>
      </c>
      <c r="E5817" t="s">
        <v>15</v>
      </c>
      <c r="F5817">
        <v>59.65</v>
      </c>
      <c r="G5817" t="str">
        <f t="shared" si="90"/>
        <v>Easy</v>
      </c>
      <c r="H5817">
        <v>15.32</v>
      </c>
      <c r="I5817">
        <v>6.74</v>
      </c>
      <c r="J5817" t="s">
        <v>315</v>
      </c>
    </row>
    <row r="5818" spans="1:10" hidden="1" x14ac:dyDescent="0.3">
      <c r="A5818" t="s">
        <v>639</v>
      </c>
      <c r="B5818" t="s">
        <v>148</v>
      </c>
      <c r="C5818" t="s">
        <v>487</v>
      </c>
      <c r="D5818" t="s">
        <v>74</v>
      </c>
      <c r="E5818" t="s">
        <v>15</v>
      </c>
      <c r="F5818">
        <v>67.400000000000006</v>
      </c>
      <c r="G5818" t="str">
        <f t="shared" si="90"/>
        <v>Easy</v>
      </c>
      <c r="H5818">
        <v>18.3</v>
      </c>
      <c r="I5818">
        <v>7.43</v>
      </c>
      <c r="J5818" t="s">
        <v>315</v>
      </c>
    </row>
    <row r="5819" spans="1:10" hidden="1" x14ac:dyDescent="0.3">
      <c r="A5819" t="s">
        <v>639</v>
      </c>
      <c r="B5819" t="s">
        <v>148</v>
      </c>
      <c r="C5819" t="s">
        <v>487</v>
      </c>
      <c r="D5819" t="s">
        <v>74</v>
      </c>
      <c r="E5819" t="s">
        <v>15</v>
      </c>
      <c r="F5819">
        <v>67.400000000000006</v>
      </c>
      <c r="G5819" t="str">
        <f t="shared" si="90"/>
        <v>Easy</v>
      </c>
      <c r="H5819">
        <v>18.3</v>
      </c>
      <c r="I5819">
        <v>7.43</v>
      </c>
      <c r="J5819" t="s">
        <v>315</v>
      </c>
    </row>
    <row r="5820" spans="1:10" hidden="1" x14ac:dyDescent="0.3">
      <c r="A5820" t="s">
        <v>639</v>
      </c>
      <c r="B5820" t="s">
        <v>148</v>
      </c>
      <c r="C5820" t="s">
        <v>487</v>
      </c>
      <c r="D5820" t="s">
        <v>76</v>
      </c>
      <c r="E5820" t="s">
        <v>15</v>
      </c>
      <c r="F5820">
        <v>59.25</v>
      </c>
      <c r="G5820" t="str">
        <f t="shared" si="90"/>
        <v>Easy</v>
      </c>
      <c r="H5820">
        <v>8.92</v>
      </c>
      <c r="I5820">
        <v>4.12</v>
      </c>
      <c r="J5820" t="s">
        <v>315</v>
      </c>
    </row>
    <row r="5821" spans="1:10" hidden="1" x14ac:dyDescent="0.3">
      <c r="A5821" t="s">
        <v>639</v>
      </c>
      <c r="B5821" t="s">
        <v>148</v>
      </c>
      <c r="C5821" t="s">
        <v>487</v>
      </c>
      <c r="D5821" t="s">
        <v>76</v>
      </c>
      <c r="E5821" t="s">
        <v>15</v>
      </c>
      <c r="F5821">
        <v>59.25</v>
      </c>
      <c r="G5821" t="str">
        <f t="shared" si="90"/>
        <v>Easy</v>
      </c>
      <c r="H5821">
        <v>8.92</v>
      </c>
      <c r="I5821">
        <v>4.12</v>
      </c>
      <c r="J5821" t="s">
        <v>315</v>
      </c>
    </row>
    <row r="5822" spans="1:10" hidden="1" x14ac:dyDescent="0.3">
      <c r="A5822" t="s">
        <v>639</v>
      </c>
      <c r="B5822" t="s">
        <v>148</v>
      </c>
      <c r="C5822" t="s">
        <v>630</v>
      </c>
      <c r="D5822" t="s">
        <v>101</v>
      </c>
      <c r="E5822" t="s">
        <v>15</v>
      </c>
      <c r="F5822">
        <v>61.05</v>
      </c>
      <c r="G5822" t="str">
        <f t="shared" si="90"/>
        <v>Easy</v>
      </c>
      <c r="H5822">
        <v>13.37</v>
      </c>
      <c r="I5822">
        <v>5.69</v>
      </c>
      <c r="J5822" t="s">
        <v>315</v>
      </c>
    </row>
    <row r="5823" spans="1:10" hidden="1" x14ac:dyDescent="0.3">
      <c r="A5823" t="s">
        <v>639</v>
      </c>
      <c r="B5823" t="s">
        <v>148</v>
      </c>
      <c r="C5823" t="s">
        <v>630</v>
      </c>
      <c r="D5823" t="s">
        <v>101</v>
      </c>
      <c r="E5823" t="s">
        <v>15</v>
      </c>
      <c r="F5823">
        <v>61.05</v>
      </c>
      <c r="G5823" t="str">
        <f t="shared" si="90"/>
        <v>Easy</v>
      </c>
      <c r="H5823">
        <v>13.37</v>
      </c>
      <c r="I5823">
        <v>5.69</v>
      </c>
      <c r="J5823" t="s">
        <v>315</v>
      </c>
    </row>
    <row r="5824" spans="1:10" hidden="1" x14ac:dyDescent="0.3">
      <c r="A5824" t="s">
        <v>639</v>
      </c>
      <c r="B5824" t="s">
        <v>148</v>
      </c>
      <c r="C5824" t="s">
        <v>630</v>
      </c>
      <c r="D5824" t="s">
        <v>101</v>
      </c>
      <c r="E5824" t="s">
        <v>15</v>
      </c>
      <c r="F5824">
        <v>61.05</v>
      </c>
      <c r="G5824" t="str">
        <f t="shared" si="90"/>
        <v>Easy</v>
      </c>
      <c r="H5824">
        <v>13.37</v>
      </c>
      <c r="I5824">
        <v>5.69</v>
      </c>
      <c r="J5824" t="s">
        <v>315</v>
      </c>
    </row>
    <row r="5825" spans="1:10" hidden="1" x14ac:dyDescent="0.3">
      <c r="A5825" t="s">
        <v>641</v>
      </c>
      <c r="B5825" t="s">
        <v>148</v>
      </c>
      <c r="C5825" t="s">
        <v>192</v>
      </c>
      <c r="D5825" t="s">
        <v>25</v>
      </c>
      <c r="E5825" t="s">
        <v>15</v>
      </c>
      <c r="F5825">
        <v>66.11</v>
      </c>
      <c r="G5825" t="str">
        <f t="shared" si="90"/>
        <v>Easy</v>
      </c>
      <c r="H5825">
        <v>10.17</v>
      </c>
      <c r="I5825">
        <v>3.8</v>
      </c>
      <c r="J5825" t="s">
        <v>642</v>
      </c>
    </row>
    <row r="5826" spans="1:10" hidden="1" x14ac:dyDescent="0.3">
      <c r="A5826" t="s">
        <v>641</v>
      </c>
      <c r="B5826" t="s">
        <v>148</v>
      </c>
      <c r="C5826" t="s">
        <v>192</v>
      </c>
      <c r="D5826" t="s">
        <v>25</v>
      </c>
      <c r="E5826" t="s">
        <v>15</v>
      </c>
      <c r="F5826">
        <v>66.11</v>
      </c>
      <c r="G5826" t="str">
        <f t="shared" si="90"/>
        <v>Easy</v>
      </c>
      <c r="H5826">
        <v>10.17</v>
      </c>
      <c r="I5826">
        <v>3.8</v>
      </c>
      <c r="J5826" t="s">
        <v>642</v>
      </c>
    </row>
    <row r="5827" spans="1:10" hidden="1" x14ac:dyDescent="0.3">
      <c r="A5827" t="s">
        <v>641</v>
      </c>
      <c r="B5827" t="s">
        <v>148</v>
      </c>
      <c r="C5827" t="s">
        <v>192</v>
      </c>
      <c r="D5827" t="s">
        <v>14</v>
      </c>
      <c r="E5827" t="s">
        <v>15</v>
      </c>
      <c r="F5827">
        <v>66.959999999999994</v>
      </c>
      <c r="G5827" t="str">
        <f t="shared" ref="G5827:G5890" si="91">IF(F5827&lt;70, "Easy","Hard")</f>
        <v>Easy</v>
      </c>
      <c r="H5827">
        <v>11.8</v>
      </c>
      <c r="I5827">
        <v>4.3499999999999996</v>
      </c>
      <c r="J5827" t="s">
        <v>642</v>
      </c>
    </row>
    <row r="5828" spans="1:10" hidden="1" x14ac:dyDescent="0.3">
      <c r="A5828" t="s">
        <v>641</v>
      </c>
      <c r="B5828" t="s">
        <v>148</v>
      </c>
      <c r="C5828" t="s">
        <v>192</v>
      </c>
      <c r="D5828" t="s">
        <v>17</v>
      </c>
      <c r="E5828" t="s">
        <v>15</v>
      </c>
      <c r="F5828">
        <v>72.319999999999993</v>
      </c>
      <c r="G5828" t="str">
        <f t="shared" si="91"/>
        <v>Hard</v>
      </c>
      <c r="H5828">
        <v>18.34</v>
      </c>
      <c r="I5828">
        <v>6.6</v>
      </c>
      <c r="J5828" t="s">
        <v>642</v>
      </c>
    </row>
    <row r="5829" spans="1:10" hidden="1" x14ac:dyDescent="0.3">
      <c r="A5829" t="s">
        <v>641</v>
      </c>
      <c r="B5829" t="s">
        <v>148</v>
      </c>
      <c r="C5829" t="s">
        <v>192</v>
      </c>
      <c r="D5829" t="s">
        <v>44</v>
      </c>
      <c r="E5829" t="s">
        <v>15</v>
      </c>
      <c r="F5829">
        <v>67.03</v>
      </c>
      <c r="G5829" t="str">
        <f t="shared" si="91"/>
        <v>Easy</v>
      </c>
      <c r="H5829">
        <v>14.03</v>
      </c>
      <c r="I5829">
        <v>5.25</v>
      </c>
      <c r="J5829" t="s">
        <v>642</v>
      </c>
    </row>
    <row r="5830" spans="1:10" hidden="1" x14ac:dyDescent="0.3">
      <c r="A5830" t="s">
        <v>641</v>
      </c>
      <c r="B5830" t="s">
        <v>148</v>
      </c>
      <c r="C5830" t="s">
        <v>192</v>
      </c>
      <c r="D5830" t="s">
        <v>48</v>
      </c>
      <c r="E5830" t="s">
        <v>15</v>
      </c>
      <c r="F5830">
        <v>55.41</v>
      </c>
      <c r="G5830" t="str">
        <f t="shared" si="91"/>
        <v>Easy</v>
      </c>
      <c r="H5830">
        <v>9.8800000000000008</v>
      </c>
      <c r="I5830">
        <v>4.21</v>
      </c>
      <c r="J5830" t="s">
        <v>642</v>
      </c>
    </row>
    <row r="5831" spans="1:10" hidden="1" x14ac:dyDescent="0.3">
      <c r="A5831" t="s">
        <v>641</v>
      </c>
      <c r="B5831" t="s">
        <v>148</v>
      </c>
      <c r="C5831" t="s">
        <v>192</v>
      </c>
      <c r="D5831" t="s">
        <v>51</v>
      </c>
      <c r="E5831" t="s">
        <v>15</v>
      </c>
      <c r="F5831">
        <v>61.88</v>
      </c>
      <c r="G5831" t="str">
        <f t="shared" si="91"/>
        <v>Easy</v>
      </c>
      <c r="H5831">
        <v>7.78</v>
      </c>
      <c r="I5831">
        <v>3.21</v>
      </c>
      <c r="J5831" t="s">
        <v>642</v>
      </c>
    </row>
    <row r="5832" spans="1:10" hidden="1" x14ac:dyDescent="0.3">
      <c r="A5832" t="s">
        <v>641</v>
      </c>
      <c r="B5832" t="s">
        <v>148</v>
      </c>
      <c r="C5832" t="s">
        <v>192</v>
      </c>
      <c r="D5832" t="s">
        <v>51</v>
      </c>
      <c r="E5832" t="s">
        <v>15</v>
      </c>
      <c r="F5832">
        <v>61.88</v>
      </c>
      <c r="G5832" t="str">
        <f t="shared" si="91"/>
        <v>Easy</v>
      </c>
      <c r="H5832">
        <v>7.78</v>
      </c>
      <c r="I5832">
        <v>3.21</v>
      </c>
      <c r="J5832" t="s">
        <v>642</v>
      </c>
    </row>
    <row r="5833" spans="1:10" hidden="1" x14ac:dyDescent="0.3">
      <c r="A5833" t="s">
        <v>641</v>
      </c>
      <c r="B5833" t="s">
        <v>148</v>
      </c>
      <c r="C5833" t="s">
        <v>192</v>
      </c>
      <c r="D5833" t="s">
        <v>53</v>
      </c>
      <c r="E5833" t="s">
        <v>15</v>
      </c>
      <c r="F5833">
        <v>53.99</v>
      </c>
      <c r="G5833" t="str">
        <f t="shared" si="91"/>
        <v>Easy</v>
      </c>
      <c r="H5833">
        <v>8.5</v>
      </c>
      <c r="I5833">
        <v>3.88</v>
      </c>
      <c r="J5833" t="s">
        <v>642</v>
      </c>
    </row>
    <row r="5834" spans="1:10" hidden="1" x14ac:dyDescent="0.3">
      <c r="A5834" t="s">
        <v>641</v>
      </c>
      <c r="B5834" t="s">
        <v>148</v>
      </c>
      <c r="C5834" t="s">
        <v>192</v>
      </c>
      <c r="D5834" t="s">
        <v>53</v>
      </c>
      <c r="E5834" t="s">
        <v>15</v>
      </c>
      <c r="F5834">
        <v>53.99</v>
      </c>
      <c r="G5834" t="str">
        <f t="shared" si="91"/>
        <v>Easy</v>
      </c>
      <c r="H5834">
        <v>8.5</v>
      </c>
      <c r="I5834">
        <v>3.88</v>
      </c>
      <c r="J5834" t="s">
        <v>642</v>
      </c>
    </row>
    <row r="5835" spans="1:10" hidden="1" x14ac:dyDescent="0.3">
      <c r="A5835" t="s">
        <v>641</v>
      </c>
      <c r="B5835" t="s">
        <v>148</v>
      </c>
      <c r="C5835" t="s">
        <v>192</v>
      </c>
      <c r="D5835" t="s">
        <v>155</v>
      </c>
      <c r="E5835" t="s">
        <v>15</v>
      </c>
      <c r="F5835">
        <v>62.35</v>
      </c>
      <c r="G5835" t="str">
        <f t="shared" si="91"/>
        <v>Easy</v>
      </c>
      <c r="H5835">
        <v>11.68</v>
      </c>
      <c r="I5835">
        <v>4.8</v>
      </c>
      <c r="J5835" t="s">
        <v>642</v>
      </c>
    </row>
    <row r="5836" spans="1:10" hidden="1" x14ac:dyDescent="0.3">
      <c r="A5836" t="s">
        <v>641</v>
      </c>
      <c r="B5836" t="s">
        <v>148</v>
      </c>
      <c r="C5836" t="s">
        <v>192</v>
      </c>
      <c r="D5836" t="s">
        <v>155</v>
      </c>
      <c r="E5836" t="s">
        <v>15</v>
      </c>
      <c r="F5836">
        <v>62.35</v>
      </c>
      <c r="G5836" t="str">
        <f t="shared" si="91"/>
        <v>Easy</v>
      </c>
      <c r="H5836">
        <v>11.68</v>
      </c>
      <c r="I5836">
        <v>4.8</v>
      </c>
      <c r="J5836" t="s">
        <v>642</v>
      </c>
    </row>
    <row r="5837" spans="1:10" hidden="1" x14ac:dyDescent="0.3">
      <c r="A5837" t="s">
        <v>641</v>
      </c>
      <c r="B5837" t="s">
        <v>148</v>
      </c>
      <c r="C5837" t="s">
        <v>192</v>
      </c>
      <c r="D5837" t="s">
        <v>57</v>
      </c>
      <c r="E5837" t="s">
        <v>15</v>
      </c>
      <c r="F5837">
        <v>62.04</v>
      </c>
      <c r="G5837" t="str">
        <f t="shared" si="91"/>
        <v>Easy</v>
      </c>
      <c r="H5837">
        <v>10.37</v>
      </c>
      <c r="I5837">
        <v>4.28</v>
      </c>
      <c r="J5837" t="s">
        <v>642</v>
      </c>
    </row>
    <row r="5838" spans="1:10" hidden="1" x14ac:dyDescent="0.3">
      <c r="A5838" t="s">
        <v>641</v>
      </c>
      <c r="B5838" t="s">
        <v>148</v>
      </c>
      <c r="C5838" t="s">
        <v>192</v>
      </c>
      <c r="D5838" t="s">
        <v>57</v>
      </c>
      <c r="E5838" t="s">
        <v>15</v>
      </c>
      <c r="F5838">
        <v>62.04</v>
      </c>
      <c r="G5838" t="str">
        <f t="shared" si="91"/>
        <v>Easy</v>
      </c>
      <c r="H5838">
        <v>10.37</v>
      </c>
      <c r="I5838">
        <v>4.28</v>
      </c>
      <c r="J5838" t="s">
        <v>642</v>
      </c>
    </row>
    <row r="5839" spans="1:10" hidden="1" x14ac:dyDescent="0.3">
      <c r="A5839" t="s">
        <v>641</v>
      </c>
      <c r="B5839" t="s">
        <v>148</v>
      </c>
      <c r="C5839" t="s">
        <v>192</v>
      </c>
      <c r="D5839" t="s">
        <v>57</v>
      </c>
      <c r="E5839" t="s">
        <v>15</v>
      </c>
      <c r="F5839">
        <v>62.04</v>
      </c>
      <c r="G5839" t="str">
        <f t="shared" si="91"/>
        <v>Easy</v>
      </c>
      <c r="H5839">
        <v>10.37</v>
      </c>
      <c r="I5839">
        <v>4.28</v>
      </c>
      <c r="J5839" t="s">
        <v>642</v>
      </c>
    </row>
    <row r="5840" spans="1:10" hidden="1" x14ac:dyDescent="0.3">
      <c r="A5840" t="s">
        <v>641</v>
      </c>
      <c r="B5840" t="s">
        <v>148</v>
      </c>
      <c r="C5840" t="s">
        <v>192</v>
      </c>
      <c r="D5840" t="s">
        <v>58</v>
      </c>
      <c r="E5840" t="s">
        <v>15</v>
      </c>
      <c r="F5840">
        <v>60.56</v>
      </c>
      <c r="G5840" t="str">
        <f t="shared" si="91"/>
        <v>Easy</v>
      </c>
      <c r="H5840">
        <v>10.34</v>
      </c>
      <c r="I5840">
        <v>4.5999999999999996</v>
      </c>
      <c r="J5840" t="s">
        <v>642</v>
      </c>
    </row>
    <row r="5841" spans="1:10" hidden="1" x14ac:dyDescent="0.3">
      <c r="A5841" t="s">
        <v>641</v>
      </c>
      <c r="B5841" t="s">
        <v>148</v>
      </c>
      <c r="C5841" t="s">
        <v>192</v>
      </c>
      <c r="D5841" t="s">
        <v>58</v>
      </c>
      <c r="E5841" t="s">
        <v>15</v>
      </c>
      <c r="F5841">
        <v>60.56</v>
      </c>
      <c r="G5841" t="str">
        <f t="shared" si="91"/>
        <v>Easy</v>
      </c>
      <c r="H5841">
        <v>10.34</v>
      </c>
      <c r="I5841">
        <v>4.5999999999999996</v>
      </c>
      <c r="J5841" t="s">
        <v>642</v>
      </c>
    </row>
    <row r="5842" spans="1:10" hidden="1" x14ac:dyDescent="0.3">
      <c r="A5842" t="s">
        <v>641</v>
      </c>
      <c r="B5842" t="s">
        <v>148</v>
      </c>
      <c r="C5842" t="s">
        <v>192</v>
      </c>
      <c r="D5842" t="s">
        <v>61</v>
      </c>
      <c r="E5842" t="s">
        <v>15</v>
      </c>
      <c r="F5842">
        <v>57.58</v>
      </c>
      <c r="G5842" t="str">
        <f t="shared" si="91"/>
        <v>Easy</v>
      </c>
      <c r="H5842">
        <v>7.9</v>
      </c>
      <c r="I5842">
        <v>3.42</v>
      </c>
      <c r="J5842" t="s">
        <v>642</v>
      </c>
    </row>
    <row r="5843" spans="1:10" hidden="1" x14ac:dyDescent="0.3">
      <c r="A5843" t="s">
        <v>641</v>
      </c>
      <c r="B5843" t="s">
        <v>148</v>
      </c>
      <c r="C5843" t="s">
        <v>192</v>
      </c>
      <c r="D5843" t="s">
        <v>61</v>
      </c>
      <c r="E5843" t="s">
        <v>15</v>
      </c>
      <c r="F5843">
        <v>57.58</v>
      </c>
      <c r="G5843" t="str">
        <f t="shared" si="91"/>
        <v>Easy</v>
      </c>
      <c r="H5843">
        <v>7.9</v>
      </c>
      <c r="I5843">
        <v>3.42</v>
      </c>
      <c r="J5843" t="s">
        <v>642</v>
      </c>
    </row>
    <row r="5844" spans="1:10" hidden="1" x14ac:dyDescent="0.3">
      <c r="A5844" t="s">
        <v>641</v>
      </c>
      <c r="B5844" t="s">
        <v>148</v>
      </c>
      <c r="C5844" t="s">
        <v>192</v>
      </c>
      <c r="D5844" t="s">
        <v>63</v>
      </c>
      <c r="E5844" t="s">
        <v>15</v>
      </c>
      <c r="F5844">
        <v>64.709999999999994</v>
      </c>
      <c r="G5844" t="str">
        <f t="shared" si="91"/>
        <v>Easy</v>
      </c>
      <c r="H5844">
        <v>11.6</v>
      </c>
      <c r="I5844">
        <v>4.9000000000000004</v>
      </c>
      <c r="J5844" t="s">
        <v>642</v>
      </c>
    </row>
    <row r="5845" spans="1:10" hidden="1" x14ac:dyDescent="0.3">
      <c r="A5845" t="s">
        <v>641</v>
      </c>
      <c r="B5845" t="s">
        <v>148</v>
      </c>
      <c r="C5845" t="s">
        <v>192</v>
      </c>
      <c r="D5845" t="s">
        <v>63</v>
      </c>
      <c r="E5845" t="s">
        <v>15</v>
      </c>
      <c r="F5845">
        <v>64.709999999999994</v>
      </c>
      <c r="G5845" t="str">
        <f t="shared" si="91"/>
        <v>Easy</v>
      </c>
      <c r="H5845">
        <v>11.6</v>
      </c>
      <c r="I5845">
        <v>4.9000000000000004</v>
      </c>
      <c r="J5845" t="s">
        <v>642</v>
      </c>
    </row>
    <row r="5846" spans="1:10" hidden="1" x14ac:dyDescent="0.3">
      <c r="A5846" t="s">
        <v>641</v>
      </c>
      <c r="B5846" t="s">
        <v>148</v>
      </c>
      <c r="C5846" t="s">
        <v>177</v>
      </c>
      <c r="D5846" t="s">
        <v>63</v>
      </c>
      <c r="E5846" t="s">
        <v>15</v>
      </c>
      <c r="F5846">
        <v>62.04</v>
      </c>
      <c r="G5846" t="str">
        <f t="shared" si="91"/>
        <v>Easy</v>
      </c>
      <c r="H5846">
        <v>10.37</v>
      </c>
      <c r="I5846">
        <v>4.28</v>
      </c>
      <c r="J5846" t="s">
        <v>642</v>
      </c>
    </row>
    <row r="5847" spans="1:10" hidden="1" x14ac:dyDescent="0.3">
      <c r="A5847" t="s">
        <v>641</v>
      </c>
      <c r="B5847" t="s">
        <v>148</v>
      </c>
      <c r="C5847" t="s">
        <v>184</v>
      </c>
      <c r="D5847" t="s">
        <v>63</v>
      </c>
      <c r="E5847" t="s">
        <v>15</v>
      </c>
      <c r="F5847">
        <v>62.04</v>
      </c>
      <c r="G5847" t="str">
        <f t="shared" si="91"/>
        <v>Easy</v>
      </c>
      <c r="H5847">
        <v>10.37</v>
      </c>
      <c r="I5847">
        <v>4.28</v>
      </c>
      <c r="J5847" t="s">
        <v>642</v>
      </c>
    </row>
    <row r="5848" spans="1:10" hidden="1" x14ac:dyDescent="0.3">
      <c r="A5848" t="s">
        <v>641</v>
      </c>
      <c r="B5848" t="s">
        <v>148</v>
      </c>
      <c r="C5848" t="s">
        <v>192</v>
      </c>
      <c r="D5848" t="s">
        <v>65</v>
      </c>
      <c r="E5848" t="s">
        <v>15</v>
      </c>
      <c r="F5848">
        <v>63.26</v>
      </c>
      <c r="G5848" t="str">
        <f t="shared" si="91"/>
        <v>Easy</v>
      </c>
      <c r="H5848">
        <v>10.3</v>
      </c>
      <c r="I5848">
        <v>4.29</v>
      </c>
      <c r="J5848" t="s">
        <v>642</v>
      </c>
    </row>
    <row r="5849" spans="1:10" hidden="1" x14ac:dyDescent="0.3">
      <c r="A5849" t="s">
        <v>641</v>
      </c>
      <c r="B5849" t="s">
        <v>148</v>
      </c>
      <c r="C5849" t="s">
        <v>192</v>
      </c>
      <c r="D5849" t="s">
        <v>65</v>
      </c>
      <c r="E5849" t="s">
        <v>15</v>
      </c>
      <c r="F5849">
        <v>63.26</v>
      </c>
      <c r="G5849" t="str">
        <f t="shared" si="91"/>
        <v>Easy</v>
      </c>
      <c r="H5849">
        <v>10.3</v>
      </c>
      <c r="I5849">
        <v>4.29</v>
      </c>
      <c r="J5849" t="s">
        <v>642</v>
      </c>
    </row>
    <row r="5850" spans="1:10" hidden="1" x14ac:dyDescent="0.3">
      <c r="A5850" t="s">
        <v>641</v>
      </c>
      <c r="B5850" t="s">
        <v>148</v>
      </c>
      <c r="C5850" t="s">
        <v>192</v>
      </c>
      <c r="D5850" t="s">
        <v>67</v>
      </c>
      <c r="E5850" t="s">
        <v>15</v>
      </c>
      <c r="F5850">
        <v>61.49</v>
      </c>
      <c r="G5850" t="str">
        <f t="shared" si="91"/>
        <v>Easy</v>
      </c>
      <c r="H5850">
        <v>8.34</v>
      </c>
      <c r="I5850">
        <v>3.6</v>
      </c>
      <c r="J5850" t="s">
        <v>642</v>
      </c>
    </row>
    <row r="5851" spans="1:10" hidden="1" x14ac:dyDescent="0.3">
      <c r="A5851" t="s">
        <v>641</v>
      </c>
      <c r="B5851" t="s">
        <v>148</v>
      </c>
      <c r="C5851" t="s">
        <v>192</v>
      </c>
      <c r="D5851" t="s">
        <v>67</v>
      </c>
      <c r="E5851" t="s">
        <v>15</v>
      </c>
      <c r="F5851">
        <v>61.49</v>
      </c>
      <c r="G5851" t="str">
        <f t="shared" si="91"/>
        <v>Easy</v>
      </c>
      <c r="H5851">
        <v>8.34</v>
      </c>
      <c r="I5851">
        <v>3.6</v>
      </c>
      <c r="J5851" t="s">
        <v>642</v>
      </c>
    </row>
    <row r="5852" spans="1:10" hidden="1" x14ac:dyDescent="0.3">
      <c r="A5852" t="s">
        <v>641</v>
      </c>
      <c r="B5852" t="s">
        <v>148</v>
      </c>
      <c r="C5852" t="s">
        <v>38</v>
      </c>
      <c r="D5852" t="s">
        <v>68</v>
      </c>
      <c r="E5852" t="s">
        <v>15</v>
      </c>
      <c r="F5852">
        <v>61.94</v>
      </c>
      <c r="G5852" t="str">
        <f t="shared" si="91"/>
        <v>Easy</v>
      </c>
      <c r="H5852">
        <v>11.97</v>
      </c>
      <c r="I5852">
        <v>4.8</v>
      </c>
      <c r="J5852" t="s">
        <v>642</v>
      </c>
    </row>
    <row r="5853" spans="1:10" hidden="1" x14ac:dyDescent="0.3">
      <c r="A5853" t="s">
        <v>641</v>
      </c>
      <c r="B5853" t="s">
        <v>148</v>
      </c>
      <c r="C5853" t="s">
        <v>192</v>
      </c>
      <c r="D5853" t="s">
        <v>68</v>
      </c>
      <c r="E5853" t="s">
        <v>15</v>
      </c>
      <c r="F5853">
        <v>64.06</v>
      </c>
      <c r="G5853" t="str">
        <f t="shared" si="91"/>
        <v>Easy</v>
      </c>
      <c r="H5853">
        <v>12.94</v>
      </c>
      <c r="I5853">
        <v>5.28</v>
      </c>
      <c r="J5853" t="s">
        <v>642</v>
      </c>
    </row>
    <row r="5854" spans="1:10" hidden="1" x14ac:dyDescent="0.3">
      <c r="A5854" t="s">
        <v>641</v>
      </c>
      <c r="B5854" t="s">
        <v>148</v>
      </c>
      <c r="C5854" t="s">
        <v>192</v>
      </c>
      <c r="D5854" t="s">
        <v>68</v>
      </c>
      <c r="E5854" t="s">
        <v>15</v>
      </c>
      <c r="F5854">
        <v>64.06</v>
      </c>
      <c r="G5854" t="str">
        <f t="shared" si="91"/>
        <v>Easy</v>
      </c>
      <c r="H5854">
        <v>12.94</v>
      </c>
      <c r="I5854">
        <v>5.28</v>
      </c>
      <c r="J5854" t="s">
        <v>642</v>
      </c>
    </row>
    <row r="5855" spans="1:10" hidden="1" x14ac:dyDescent="0.3">
      <c r="A5855" t="s">
        <v>641</v>
      </c>
      <c r="B5855" t="s">
        <v>148</v>
      </c>
      <c r="C5855" t="s">
        <v>576</v>
      </c>
      <c r="D5855" t="s">
        <v>68</v>
      </c>
      <c r="E5855" t="s">
        <v>15</v>
      </c>
      <c r="F5855">
        <v>64.06</v>
      </c>
      <c r="G5855" t="str">
        <f t="shared" si="91"/>
        <v>Easy</v>
      </c>
      <c r="H5855">
        <v>12.94</v>
      </c>
      <c r="I5855">
        <v>5.28</v>
      </c>
      <c r="J5855" t="s">
        <v>642</v>
      </c>
    </row>
    <row r="5856" spans="1:10" hidden="1" x14ac:dyDescent="0.3">
      <c r="A5856" t="s">
        <v>641</v>
      </c>
      <c r="B5856" t="s">
        <v>148</v>
      </c>
      <c r="C5856" t="s">
        <v>192</v>
      </c>
      <c r="D5856" t="s">
        <v>71</v>
      </c>
      <c r="E5856" t="s">
        <v>15</v>
      </c>
      <c r="F5856">
        <v>62.33</v>
      </c>
      <c r="G5856" t="str">
        <f t="shared" si="91"/>
        <v>Easy</v>
      </c>
      <c r="H5856">
        <v>11.65</v>
      </c>
      <c r="I5856">
        <v>4.79</v>
      </c>
      <c r="J5856" t="s">
        <v>642</v>
      </c>
    </row>
    <row r="5857" spans="1:10" hidden="1" x14ac:dyDescent="0.3">
      <c r="A5857" t="s">
        <v>641</v>
      </c>
      <c r="B5857" t="s">
        <v>148</v>
      </c>
      <c r="C5857" t="s">
        <v>192</v>
      </c>
      <c r="D5857" t="s">
        <v>71</v>
      </c>
      <c r="E5857" t="s">
        <v>15</v>
      </c>
      <c r="F5857">
        <v>62.33</v>
      </c>
      <c r="G5857" t="str">
        <f t="shared" si="91"/>
        <v>Easy</v>
      </c>
      <c r="H5857">
        <v>11.65</v>
      </c>
      <c r="I5857">
        <v>4.79</v>
      </c>
      <c r="J5857" t="s">
        <v>642</v>
      </c>
    </row>
    <row r="5858" spans="1:10" hidden="1" x14ac:dyDescent="0.3">
      <c r="A5858" t="s">
        <v>641</v>
      </c>
      <c r="B5858" t="s">
        <v>148</v>
      </c>
      <c r="C5858" t="s">
        <v>38</v>
      </c>
      <c r="D5858" t="s">
        <v>76</v>
      </c>
      <c r="E5858" t="s">
        <v>15</v>
      </c>
      <c r="F5858">
        <v>67.13</v>
      </c>
      <c r="G5858" t="str">
        <f t="shared" si="91"/>
        <v>Easy</v>
      </c>
      <c r="H5858">
        <v>15.66</v>
      </c>
      <c r="I5858">
        <v>6.02</v>
      </c>
      <c r="J5858" t="s">
        <v>642</v>
      </c>
    </row>
    <row r="5859" spans="1:10" hidden="1" x14ac:dyDescent="0.3">
      <c r="A5859" t="s">
        <v>641</v>
      </c>
      <c r="B5859" t="s">
        <v>148</v>
      </c>
      <c r="C5859" t="s">
        <v>192</v>
      </c>
      <c r="D5859" t="s">
        <v>76</v>
      </c>
      <c r="E5859" t="s">
        <v>15</v>
      </c>
      <c r="F5859">
        <v>64.31</v>
      </c>
      <c r="G5859" t="str">
        <f t="shared" si="91"/>
        <v>Easy</v>
      </c>
      <c r="H5859">
        <v>13.12</v>
      </c>
      <c r="I5859">
        <v>5.54</v>
      </c>
      <c r="J5859" t="s">
        <v>642</v>
      </c>
    </row>
    <row r="5860" spans="1:10" hidden="1" x14ac:dyDescent="0.3">
      <c r="A5860" t="s">
        <v>641</v>
      </c>
      <c r="B5860" t="s">
        <v>148</v>
      </c>
      <c r="C5860" t="s">
        <v>192</v>
      </c>
      <c r="D5860" t="s">
        <v>76</v>
      </c>
      <c r="E5860" t="s">
        <v>15</v>
      </c>
      <c r="F5860">
        <v>64.31</v>
      </c>
      <c r="G5860" t="str">
        <f t="shared" si="91"/>
        <v>Easy</v>
      </c>
      <c r="H5860">
        <v>13.12</v>
      </c>
      <c r="I5860">
        <v>5.54</v>
      </c>
      <c r="J5860" t="s">
        <v>642</v>
      </c>
    </row>
    <row r="5861" spans="1:10" hidden="1" x14ac:dyDescent="0.3">
      <c r="A5861" t="s">
        <v>641</v>
      </c>
      <c r="B5861" t="s">
        <v>148</v>
      </c>
      <c r="C5861" t="s">
        <v>192</v>
      </c>
      <c r="D5861" t="s">
        <v>80</v>
      </c>
      <c r="E5861" t="s">
        <v>15</v>
      </c>
      <c r="F5861">
        <v>60.12</v>
      </c>
      <c r="G5861" t="str">
        <f t="shared" si="91"/>
        <v>Easy</v>
      </c>
      <c r="H5861">
        <v>7.97</v>
      </c>
      <c r="I5861">
        <v>3.42</v>
      </c>
      <c r="J5861" t="s">
        <v>642</v>
      </c>
    </row>
    <row r="5862" spans="1:10" hidden="1" x14ac:dyDescent="0.3">
      <c r="A5862" t="s">
        <v>641</v>
      </c>
      <c r="B5862" t="s">
        <v>148</v>
      </c>
      <c r="C5862" t="s">
        <v>192</v>
      </c>
      <c r="D5862" t="s">
        <v>80</v>
      </c>
      <c r="E5862" t="s">
        <v>15</v>
      </c>
      <c r="F5862">
        <v>60.12</v>
      </c>
      <c r="G5862" t="str">
        <f t="shared" si="91"/>
        <v>Easy</v>
      </c>
      <c r="H5862">
        <v>7.97</v>
      </c>
      <c r="I5862">
        <v>3.42</v>
      </c>
      <c r="J5862" t="s">
        <v>642</v>
      </c>
    </row>
    <row r="5863" spans="1:10" hidden="1" x14ac:dyDescent="0.3">
      <c r="A5863" t="s">
        <v>641</v>
      </c>
      <c r="B5863" t="s">
        <v>148</v>
      </c>
      <c r="C5863" t="s">
        <v>576</v>
      </c>
      <c r="D5863" t="s">
        <v>80</v>
      </c>
      <c r="E5863" t="s">
        <v>15</v>
      </c>
      <c r="F5863">
        <v>60.12</v>
      </c>
      <c r="G5863" t="str">
        <f t="shared" si="91"/>
        <v>Easy</v>
      </c>
      <c r="H5863">
        <v>7.97</v>
      </c>
      <c r="I5863">
        <v>3.42</v>
      </c>
      <c r="J5863" t="s">
        <v>642</v>
      </c>
    </row>
    <row r="5864" spans="1:10" hidden="1" x14ac:dyDescent="0.3">
      <c r="A5864" t="s">
        <v>641</v>
      </c>
      <c r="B5864" t="s">
        <v>148</v>
      </c>
      <c r="C5864" t="s">
        <v>363</v>
      </c>
      <c r="D5864" t="s">
        <v>86</v>
      </c>
      <c r="E5864" t="s">
        <v>15</v>
      </c>
      <c r="F5864">
        <v>62.04</v>
      </c>
      <c r="G5864" t="str">
        <f t="shared" si="91"/>
        <v>Easy</v>
      </c>
      <c r="H5864">
        <v>10.37</v>
      </c>
      <c r="I5864">
        <v>4.28</v>
      </c>
      <c r="J5864" t="s">
        <v>642</v>
      </c>
    </row>
    <row r="5865" spans="1:10" hidden="1" x14ac:dyDescent="0.3">
      <c r="A5865" t="s">
        <v>641</v>
      </c>
      <c r="B5865" t="s">
        <v>148</v>
      </c>
      <c r="C5865" t="s">
        <v>363</v>
      </c>
      <c r="D5865" t="s">
        <v>86</v>
      </c>
      <c r="E5865" t="s">
        <v>15</v>
      </c>
      <c r="F5865">
        <v>62.04</v>
      </c>
      <c r="G5865" t="str">
        <f t="shared" si="91"/>
        <v>Easy</v>
      </c>
      <c r="H5865">
        <v>10.37</v>
      </c>
      <c r="I5865">
        <v>4.28</v>
      </c>
      <c r="J5865" t="s">
        <v>642</v>
      </c>
    </row>
    <row r="5866" spans="1:10" hidden="1" x14ac:dyDescent="0.3">
      <c r="A5866" t="s">
        <v>641</v>
      </c>
      <c r="B5866" t="s">
        <v>148</v>
      </c>
      <c r="C5866" t="s">
        <v>576</v>
      </c>
      <c r="D5866" t="s">
        <v>86</v>
      </c>
      <c r="E5866" t="s">
        <v>15</v>
      </c>
      <c r="F5866">
        <v>62.04</v>
      </c>
      <c r="G5866" t="str">
        <f t="shared" si="91"/>
        <v>Easy</v>
      </c>
      <c r="H5866">
        <v>10.37</v>
      </c>
      <c r="I5866">
        <v>4.28</v>
      </c>
      <c r="J5866" t="s">
        <v>642</v>
      </c>
    </row>
    <row r="5867" spans="1:10" hidden="1" x14ac:dyDescent="0.3">
      <c r="A5867" t="s">
        <v>641</v>
      </c>
      <c r="B5867" t="s">
        <v>148</v>
      </c>
      <c r="C5867" t="s">
        <v>363</v>
      </c>
      <c r="D5867" t="s">
        <v>90</v>
      </c>
      <c r="E5867" t="s">
        <v>15</v>
      </c>
      <c r="F5867">
        <v>62.04</v>
      </c>
      <c r="G5867" t="str">
        <f t="shared" si="91"/>
        <v>Easy</v>
      </c>
      <c r="H5867">
        <v>10.37</v>
      </c>
      <c r="I5867">
        <v>4.28</v>
      </c>
      <c r="J5867" t="s">
        <v>642</v>
      </c>
    </row>
    <row r="5868" spans="1:10" hidden="1" x14ac:dyDescent="0.3">
      <c r="A5868" t="s">
        <v>641</v>
      </c>
      <c r="B5868" t="s">
        <v>148</v>
      </c>
      <c r="C5868" t="s">
        <v>363</v>
      </c>
      <c r="D5868" t="s">
        <v>90</v>
      </c>
      <c r="E5868" t="s">
        <v>15</v>
      </c>
      <c r="F5868">
        <v>62.04</v>
      </c>
      <c r="G5868" t="str">
        <f t="shared" si="91"/>
        <v>Easy</v>
      </c>
      <c r="H5868">
        <v>10.37</v>
      </c>
      <c r="I5868">
        <v>4.28</v>
      </c>
      <c r="J5868" t="s">
        <v>642</v>
      </c>
    </row>
    <row r="5869" spans="1:10" hidden="1" x14ac:dyDescent="0.3">
      <c r="A5869" t="s">
        <v>641</v>
      </c>
      <c r="B5869" t="s">
        <v>148</v>
      </c>
      <c r="C5869" t="s">
        <v>576</v>
      </c>
      <c r="D5869" t="s">
        <v>90</v>
      </c>
      <c r="E5869" t="s">
        <v>15</v>
      </c>
      <c r="F5869">
        <v>62.04</v>
      </c>
      <c r="G5869" t="str">
        <f t="shared" si="91"/>
        <v>Easy</v>
      </c>
      <c r="H5869">
        <v>10.37</v>
      </c>
      <c r="I5869">
        <v>4.28</v>
      </c>
      <c r="J5869" t="s">
        <v>642</v>
      </c>
    </row>
    <row r="5870" spans="1:10" hidden="1" x14ac:dyDescent="0.3">
      <c r="A5870" t="s">
        <v>641</v>
      </c>
      <c r="B5870" t="s">
        <v>148</v>
      </c>
      <c r="C5870" t="s">
        <v>363</v>
      </c>
      <c r="D5870" t="s">
        <v>95</v>
      </c>
      <c r="E5870" t="s">
        <v>15</v>
      </c>
      <c r="F5870">
        <v>62.04</v>
      </c>
      <c r="G5870" t="str">
        <f t="shared" si="91"/>
        <v>Easy</v>
      </c>
      <c r="H5870">
        <v>10.37</v>
      </c>
      <c r="I5870">
        <v>4.28</v>
      </c>
      <c r="J5870" t="s">
        <v>642</v>
      </c>
    </row>
    <row r="5871" spans="1:10" hidden="1" x14ac:dyDescent="0.3">
      <c r="A5871" t="s">
        <v>641</v>
      </c>
      <c r="B5871" t="s">
        <v>148</v>
      </c>
      <c r="C5871" t="s">
        <v>363</v>
      </c>
      <c r="D5871" t="s">
        <v>95</v>
      </c>
      <c r="E5871" t="s">
        <v>15</v>
      </c>
      <c r="F5871">
        <v>62.04</v>
      </c>
      <c r="G5871" t="str">
        <f t="shared" si="91"/>
        <v>Easy</v>
      </c>
      <c r="H5871">
        <v>10.37</v>
      </c>
      <c r="I5871">
        <v>4.28</v>
      </c>
      <c r="J5871" t="s">
        <v>642</v>
      </c>
    </row>
    <row r="5872" spans="1:10" hidden="1" x14ac:dyDescent="0.3">
      <c r="A5872" t="s">
        <v>641</v>
      </c>
      <c r="B5872" t="s">
        <v>148</v>
      </c>
      <c r="C5872" t="s">
        <v>363</v>
      </c>
      <c r="D5872" t="s">
        <v>95</v>
      </c>
      <c r="E5872" t="s">
        <v>15</v>
      </c>
      <c r="F5872">
        <v>62.04</v>
      </c>
      <c r="G5872" t="str">
        <f t="shared" si="91"/>
        <v>Easy</v>
      </c>
      <c r="H5872">
        <v>10.37</v>
      </c>
      <c r="I5872">
        <v>4.28</v>
      </c>
      <c r="J5872" t="s">
        <v>642</v>
      </c>
    </row>
    <row r="5873" spans="1:10" hidden="1" x14ac:dyDescent="0.3">
      <c r="A5873" t="s">
        <v>641</v>
      </c>
      <c r="B5873" t="s">
        <v>148</v>
      </c>
      <c r="C5873" t="s">
        <v>364</v>
      </c>
      <c r="D5873" t="s">
        <v>95</v>
      </c>
      <c r="E5873" t="s">
        <v>15</v>
      </c>
      <c r="F5873">
        <v>62.04</v>
      </c>
      <c r="G5873" t="str">
        <f t="shared" si="91"/>
        <v>Easy</v>
      </c>
      <c r="H5873">
        <v>10.37</v>
      </c>
      <c r="I5873">
        <v>4.28</v>
      </c>
      <c r="J5873" t="s">
        <v>642</v>
      </c>
    </row>
    <row r="5874" spans="1:10" hidden="1" x14ac:dyDescent="0.3">
      <c r="A5874" t="s">
        <v>641</v>
      </c>
      <c r="B5874" t="s">
        <v>148</v>
      </c>
      <c r="C5874" t="s">
        <v>205</v>
      </c>
      <c r="D5874" t="s">
        <v>233</v>
      </c>
      <c r="E5874" t="s">
        <v>15</v>
      </c>
      <c r="F5874">
        <v>62.04</v>
      </c>
      <c r="G5874" t="str">
        <f t="shared" si="91"/>
        <v>Easy</v>
      </c>
      <c r="H5874">
        <v>10.37</v>
      </c>
      <c r="I5874">
        <v>4.28</v>
      </c>
      <c r="J5874" t="s">
        <v>642</v>
      </c>
    </row>
    <row r="5875" spans="1:10" hidden="1" x14ac:dyDescent="0.3">
      <c r="A5875" t="s">
        <v>641</v>
      </c>
      <c r="B5875" t="s">
        <v>148</v>
      </c>
      <c r="C5875" t="s">
        <v>205</v>
      </c>
      <c r="D5875" t="s">
        <v>204</v>
      </c>
      <c r="E5875" t="s">
        <v>15</v>
      </c>
      <c r="F5875">
        <v>62.04</v>
      </c>
      <c r="G5875" t="str">
        <f t="shared" si="91"/>
        <v>Easy</v>
      </c>
      <c r="H5875">
        <v>10.37</v>
      </c>
      <c r="I5875">
        <v>4.28</v>
      </c>
      <c r="J5875" t="s">
        <v>642</v>
      </c>
    </row>
    <row r="5876" spans="1:10" hidden="1" x14ac:dyDescent="0.3">
      <c r="A5876" t="s">
        <v>641</v>
      </c>
      <c r="B5876" t="s">
        <v>148</v>
      </c>
      <c r="C5876" t="s">
        <v>205</v>
      </c>
      <c r="D5876" t="s">
        <v>204</v>
      </c>
      <c r="E5876" t="s">
        <v>15</v>
      </c>
      <c r="F5876">
        <v>62.04</v>
      </c>
      <c r="G5876" t="str">
        <f t="shared" si="91"/>
        <v>Easy</v>
      </c>
      <c r="H5876">
        <v>10.37</v>
      </c>
      <c r="I5876">
        <v>4.28</v>
      </c>
      <c r="J5876" t="s">
        <v>642</v>
      </c>
    </row>
    <row r="5877" spans="1:10" hidden="1" x14ac:dyDescent="0.3">
      <c r="A5877" t="s">
        <v>641</v>
      </c>
      <c r="B5877" t="s">
        <v>148</v>
      </c>
      <c r="C5877" t="s">
        <v>186</v>
      </c>
      <c r="D5877" t="s">
        <v>99</v>
      </c>
      <c r="E5877" t="s">
        <v>15</v>
      </c>
      <c r="F5877">
        <v>62.04</v>
      </c>
      <c r="G5877" t="str">
        <f t="shared" si="91"/>
        <v>Easy</v>
      </c>
      <c r="H5877">
        <v>10.37</v>
      </c>
      <c r="I5877">
        <v>4.28</v>
      </c>
      <c r="J5877" t="s">
        <v>642</v>
      </c>
    </row>
    <row r="5878" spans="1:10" hidden="1" x14ac:dyDescent="0.3">
      <c r="A5878" t="s">
        <v>641</v>
      </c>
      <c r="B5878" t="s">
        <v>148</v>
      </c>
      <c r="C5878" t="s">
        <v>186</v>
      </c>
      <c r="D5878" t="s">
        <v>99</v>
      </c>
      <c r="E5878" t="s">
        <v>15</v>
      </c>
      <c r="F5878">
        <v>62.04</v>
      </c>
      <c r="G5878" t="str">
        <f t="shared" si="91"/>
        <v>Easy</v>
      </c>
      <c r="H5878">
        <v>10.37</v>
      </c>
      <c r="I5878">
        <v>4.28</v>
      </c>
      <c r="J5878" t="s">
        <v>642</v>
      </c>
    </row>
    <row r="5879" spans="1:10" hidden="1" x14ac:dyDescent="0.3">
      <c r="A5879" t="s">
        <v>641</v>
      </c>
      <c r="B5879" t="s">
        <v>148</v>
      </c>
      <c r="C5879" t="s">
        <v>284</v>
      </c>
      <c r="D5879" t="s">
        <v>99</v>
      </c>
      <c r="E5879" t="s">
        <v>15</v>
      </c>
      <c r="F5879">
        <v>62.04</v>
      </c>
      <c r="G5879" t="str">
        <f t="shared" si="91"/>
        <v>Easy</v>
      </c>
      <c r="H5879">
        <v>10.37</v>
      </c>
      <c r="I5879">
        <v>4.28</v>
      </c>
      <c r="J5879" t="s">
        <v>642</v>
      </c>
    </row>
    <row r="5880" spans="1:10" hidden="1" x14ac:dyDescent="0.3">
      <c r="A5880" t="s">
        <v>641</v>
      </c>
      <c r="B5880" t="s">
        <v>148</v>
      </c>
      <c r="C5880" t="s">
        <v>205</v>
      </c>
      <c r="D5880" t="s">
        <v>99</v>
      </c>
      <c r="E5880" t="s">
        <v>15</v>
      </c>
      <c r="F5880">
        <v>62.04</v>
      </c>
      <c r="G5880" t="str">
        <f t="shared" si="91"/>
        <v>Easy</v>
      </c>
      <c r="H5880">
        <v>10.37</v>
      </c>
      <c r="I5880">
        <v>4.28</v>
      </c>
      <c r="J5880" t="s">
        <v>642</v>
      </c>
    </row>
    <row r="5881" spans="1:10" hidden="1" x14ac:dyDescent="0.3">
      <c r="A5881" t="s">
        <v>641</v>
      </c>
      <c r="B5881" t="s">
        <v>148</v>
      </c>
      <c r="C5881" t="s">
        <v>205</v>
      </c>
      <c r="D5881" t="s">
        <v>99</v>
      </c>
      <c r="E5881" t="s">
        <v>15</v>
      </c>
      <c r="F5881">
        <v>62.04</v>
      </c>
      <c r="G5881" t="str">
        <f t="shared" si="91"/>
        <v>Easy</v>
      </c>
      <c r="H5881">
        <v>10.37</v>
      </c>
      <c r="I5881">
        <v>4.28</v>
      </c>
      <c r="J5881" t="s">
        <v>642</v>
      </c>
    </row>
    <row r="5882" spans="1:10" hidden="1" x14ac:dyDescent="0.3">
      <c r="A5882" t="s">
        <v>641</v>
      </c>
      <c r="B5882" t="s">
        <v>148</v>
      </c>
      <c r="C5882" t="s">
        <v>205</v>
      </c>
      <c r="D5882" t="s">
        <v>99</v>
      </c>
      <c r="E5882" t="s">
        <v>15</v>
      </c>
      <c r="F5882">
        <v>62.04</v>
      </c>
      <c r="G5882" t="str">
        <f t="shared" si="91"/>
        <v>Easy</v>
      </c>
      <c r="H5882">
        <v>10.37</v>
      </c>
      <c r="I5882">
        <v>4.28</v>
      </c>
      <c r="J5882" t="s">
        <v>642</v>
      </c>
    </row>
    <row r="5883" spans="1:10" hidden="1" x14ac:dyDescent="0.3">
      <c r="A5883" t="s">
        <v>641</v>
      </c>
      <c r="B5883" t="s">
        <v>148</v>
      </c>
      <c r="C5883" t="s">
        <v>205</v>
      </c>
      <c r="D5883" t="s">
        <v>99</v>
      </c>
      <c r="E5883" t="s">
        <v>15</v>
      </c>
      <c r="F5883">
        <v>62.04</v>
      </c>
      <c r="G5883" t="str">
        <f t="shared" si="91"/>
        <v>Easy</v>
      </c>
      <c r="H5883">
        <v>10.37</v>
      </c>
      <c r="I5883">
        <v>4.28</v>
      </c>
      <c r="J5883" t="s">
        <v>642</v>
      </c>
    </row>
    <row r="5884" spans="1:10" hidden="1" x14ac:dyDescent="0.3">
      <c r="A5884" t="s">
        <v>641</v>
      </c>
      <c r="B5884" t="s">
        <v>148</v>
      </c>
      <c r="C5884" t="s">
        <v>186</v>
      </c>
      <c r="D5884" t="s">
        <v>100</v>
      </c>
      <c r="E5884" t="s">
        <v>15</v>
      </c>
      <c r="F5884">
        <v>62.04</v>
      </c>
      <c r="G5884" t="str">
        <f t="shared" si="91"/>
        <v>Easy</v>
      </c>
      <c r="H5884">
        <v>10.37</v>
      </c>
      <c r="I5884">
        <v>4.28</v>
      </c>
      <c r="J5884" t="s">
        <v>642</v>
      </c>
    </row>
    <row r="5885" spans="1:10" hidden="1" x14ac:dyDescent="0.3">
      <c r="A5885" t="s">
        <v>641</v>
      </c>
      <c r="B5885" t="s">
        <v>148</v>
      </c>
      <c r="C5885" t="s">
        <v>186</v>
      </c>
      <c r="D5885" t="s">
        <v>100</v>
      </c>
      <c r="E5885" t="s">
        <v>15</v>
      </c>
      <c r="F5885">
        <v>62.04</v>
      </c>
      <c r="G5885" t="str">
        <f t="shared" si="91"/>
        <v>Easy</v>
      </c>
      <c r="H5885">
        <v>10.37</v>
      </c>
      <c r="I5885">
        <v>4.28</v>
      </c>
      <c r="J5885" t="s">
        <v>642</v>
      </c>
    </row>
    <row r="5886" spans="1:10" hidden="1" x14ac:dyDescent="0.3">
      <c r="A5886" t="s">
        <v>641</v>
      </c>
      <c r="B5886" t="s">
        <v>148</v>
      </c>
      <c r="C5886" t="s">
        <v>284</v>
      </c>
      <c r="D5886" t="s">
        <v>100</v>
      </c>
      <c r="E5886" t="s">
        <v>15</v>
      </c>
      <c r="F5886">
        <v>62.04</v>
      </c>
      <c r="G5886" t="str">
        <f t="shared" si="91"/>
        <v>Easy</v>
      </c>
      <c r="H5886">
        <v>10.37</v>
      </c>
      <c r="I5886">
        <v>4.28</v>
      </c>
      <c r="J5886" t="s">
        <v>642</v>
      </c>
    </row>
    <row r="5887" spans="1:10" hidden="1" x14ac:dyDescent="0.3">
      <c r="A5887" t="s">
        <v>641</v>
      </c>
      <c r="B5887" t="s">
        <v>148</v>
      </c>
      <c r="C5887" t="s">
        <v>284</v>
      </c>
      <c r="D5887" t="s">
        <v>100</v>
      </c>
      <c r="E5887" t="s">
        <v>15</v>
      </c>
      <c r="F5887">
        <v>62.04</v>
      </c>
      <c r="G5887" t="str">
        <f t="shared" si="91"/>
        <v>Easy</v>
      </c>
      <c r="H5887">
        <v>10.37</v>
      </c>
      <c r="I5887">
        <v>4.28</v>
      </c>
      <c r="J5887" t="s">
        <v>642</v>
      </c>
    </row>
    <row r="5888" spans="1:10" hidden="1" x14ac:dyDescent="0.3">
      <c r="A5888" t="s">
        <v>641</v>
      </c>
      <c r="B5888" t="s">
        <v>148</v>
      </c>
      <c r="C5888" t="s">
        <v>205</v>
      </c>
      <c r="D5888" t="s">
        <v>100</v>
      </c>
      <c r="E5888" t="s">
        <v>15</v>
      </c>
      <c r="F5888">
        <v>62.04</v>
      </c>
      <c r="G5888" t="str">
        <f t="shared" si="91"/>
        <v>Easy</v>
      </c>
      <c r="H5888">
        <v>10.37</v>
      </c>
      <c r="I5888">
        <v>4.28</v>
      </c>
      <c r="J5888" t="s">
        <v>642</v>
      </c>
    </row>
    <row r="5889" spans="1:10" hidden="1" x14ac:dyDescent="0.3">
      <c r="A5889" t="s">
        <v>641</v>
      </c>
      <c r="B5889" t="s">
        <v>148</v>
      </c>
      <c r="C5889" t="s">
        <v>205</v>
      </c>
      <c r="D5889" t="s">
        <v>100</v>
      </c>
      <c r="E5889" t="s">
        <v>15</v>
      </c>
      <c r="F5889">
        <v>62.04</v>
      </c>
      <c r="G5889" t="str">
        <f t="shared" si="91"/>
        <v>Easy</v>
      </c>
      <c r="H5889">
        <v>10.37</v>
      </c>
      <c r="I5889">
        <v>4.28</v>
      </c>
      <c r="J5889" t="s">
        <v>642</v>
      </c>
    </row>
    <row r="5890" spans="1:10" hidden="1" x14ac:dyDescent="0.3">
      <c r="A5890" t="s">
        <v>641</v>
      </c>
      <c r="B5890" t="s">
        <v>148</v>
      </c>
      <c r="C5890" t="s">
        <v>205</v>
      </c>
      <c r="D5890" t="s">
        <v>101</v>
      </c>
      <c r="E5890" t="s">
        <v>15</v>
      </c>
      <c r="F5890">
        <v>62.04</v>
      </c>
      <c r="G5890" t="str">
        <f t="shared" si="91"/>
        <v>Easy</v>
      </c>
      <c r="H5890">
        <v>10.37</v>
      </c>
      <c r="I5890">
        <v>4.28</v>
      </c>
      <c r="J5890" t="s">
        <v>642</v>
      </c>
    </row>
    <row r="5891" spans="1:10" hidden="1" x14ac:dyDescent="0.3">
      <c r="A5891" t="s">
        <v>641</v>
      </c>
      <c r="B5891" t="s">
        <v>148</v>
      </c>
      <c r="C5891" t="s">
        <v>205</v>
      </c>
      <c r="D5891" t="s">
        <v>101</v>
      </c>
      <c r="E5891" t="s">
        <v>15</v>
      </c>
      <c r="F5891">
        <v>62.04</v>
      </c>
      <c r="G5891" t="str">
        <f t="shared" ref="G5891:G5954" si="92">IF(F5891&lt;70, "Easy","Hard")</f>
        <v>Easy</v>
      </c>
      <c r="H5891">
        <v>10.37</v>
      </c>
      <c r="I5891">
        <v>4.28</v>
      </c>
      <c r="J5891" t="s">
        <v>642</v>
      </c>
    </row>
    <row r="5892" spans="1:10" hidden="1" x14ac:dyDescent="0.3">
      <c r="A5892" t="s">
        <v>641</v>
      </c>
      <c r="B5892" t="s">
        <v>148</v>
      </c>
      <c r="C5892" t="s">
        <v>205</v>
      </c>
      <c r="D5892" t="s">
        <v>101</v>
      </c>
      <c r="E5892" t="s">
        <v>15</v>
      </c>
      <c r="F5892">
        <v>62.04</v>
      </c>
      <c r="G5892" t="str">
        <f t="shared" si="92"/>
        <v>Easy</v>
      </c>
      <c r="H5892">
        <v>10.37</v>
      </c>
      <c r="I5892">
        <v>4.28</v>
      </c>
      <c r="J5892" t="s">
        <v>642</v>
      </c>
    </row>
    <row r="5893" spans="1:10" hidden="1" x14ac:dyDescent="0.3">
      <c r="A5893" t="s">
        <v>641</v>
      </c>
      <c r="B5893" t="s">
        <v>148</v>
      </c>
      <c r="C5893" t="s">
        <v>187</v>
      </c>
      <c r="D5893" t="s">
        <v>234</v>
      </c>
      <c r="E5893" t="s">
        <v>15</v>
      </c>
      <c r="F5893">
        <v>62.04</v>
      </c>
      <c r="G5893" t="str">
        <f t="shared" si="92"/>
        <v>Easy</v>
      </c>
      <c r="H5893">
        <v>10.37</v>
      </c>
      <c r="I5893">
        <v>4.28</v>
      </c>
      <c r="J5893" t="s">
        <v>642</v>
      </c>
    </row>
    <row r="5894" spans="1:10" hidden="1" x14ac:dyDescent="0.3">
      <c r="A5894" t="s">
        <v>641</v>
      </c>
      <c r="B5894" t="s">
        <v>148</v>
      </c>
      <c r="C5894" t="s">
        <v>186</v>
      </c>
      <c r="D5894" t="s">
        <v>103</v>
      </c>
      <c r="E5894" t="s">
        <v>15</v>
      </c>
      <c r="F5894">
        <v>62.04</v>
      </c>
      <c r="G5894" t="str">
        <f t="shared" si="92"/>
        <v>Easy</v>
      </c>
      <c r="H5894">
        <v>10.37</v>
      </c>
      <c r="I5894">
        <v>4.28</v>
      </c>
      <c r="J5894" t="s">
        <v>642</v>
      </c>
    </row>
    <row r="5895" spans="1:10" hidden="1" x14ac:dyDescent="0.3">
      <c r="A5895" t="s">
        <v>641</v>
      </c>
      <c r="B5895" t="s">
        <v>148</v>
      </c>
      <c r="C5895" t="s">
        <v>186</v>
      </c>
      <c r="D5895" t="s">
        <v>103</v>
      </c>
      <c r="E5895" t="s">
        <v>15</v>
      </c>
      <c r="F5895">
        <v>62.04</v>
      </c>
      <c r="G5895" t="str">
        <f t="shared" si="92"/>
        <v>Easy</v>
      </c>
      <c r="H5895">
        <v>10.37</v>
      </c>
      <c r="I5895">
        <v>4.28</v>
      </c>
      <c r="J5895" t="s">
        <v>642</v>
      </c>
    </row>
    <row r="5896" spans="1:10" hidden="1" x14ac:dyDescent="0.3">
      <c r="A5896" t="s">
        <v>641</v>
      </c>
      <c r="B5896" t="s">
        <v>148</v>
      </c>
      <c r="C5896" t="s">
        <v>284</v>
      </c>
      <c r="D5896" t="s">
        <v>103</v>
      </c>
      <c r="E5896" t="s">
        <v>15</v>
      </c>
      <c r="F5896">
        <v>62.04</v>
      </c>
      <c r="G5896" t="str">
        <f t="shared" si="92"/>
        <v>Easy</v>
      </c>
      <c r="H5896">
        <v>10.37</v>
      </c>
      <c r="I5896">
        <v>4.28</v>
      </c>
      <c r="J5896" t="s">
        <v>642</v>
      </c>
    </row>
    <row r="5897" spans="1:10" hidden="1" x14ac:dyDescent="0.3">
      <c r="A5897" t="s">
        <v>641</v>
      </c>
      <c r="B5897" t="s">
        <v>148</v>
      </c>
      <c r="C5897" t="s">
        <v>205</v>
      </c>
      <c r="D5897" t="s">
        <v>103</v>
      </c>
      <c r="E5897" t="s">
        <v>15</v>
      </c>
      <c r="F5897">
        <v>62.04</v>
      </c>
      <c r="G5897" t="str">
        <f t="shared" si="92"/>
        <v>Easy</v>
      </c>
      <c r="H5897">
        <v>10.37</v>
      </c>
      <c r="I5897">
        <v>4.28</v>
      </c>
      <c r="J5897" t="s">
        <v>642</v>
      </c>
    </row>
    <row r="5898" spans="1:10" hidden="1" x14ac:dyDescent="0.3">
      <c r="A5898" t="s">
        <v>641</v>
      </c>
      <c r="B5898" t="s">
        <v>148</v>
      </c>
      <c r="C5898" t="s">
        <v>205</v>
      </c>
      <c r="D5898" t="s">
        <v>103</v>
      </c>
      <c r="E5898" t="s">
        <v>15</v>
      </c>
      <c r="F5898">
        <v>62.04</v>
      </c>
      <c r="G5898" t="str">
        <f t="shared" si="92"/>
        <v>Easy</v>
      </c>
      <c r="H5898">
        <v>10.37</v>
      </c>
      <c r="I5898">
        <v>4.28</v>
      </c>
      <c r="J5898" t="s">
        <v>642</v>
      </c>
    </row>
    <row r="5899" spans="1:10" hidden="1" x14ac:dyDescent="0.3">
      <c r="A5899" t="s">
        <v>641</v>
      </c>
      <c r="B5899" t="s">
        <v>148</v>
      </c>
      <c r="C5899" t="s">
        <v>205</v>
      </c>
      <c r="D5899" t="s">
        <v>103</v>
      </c>
      <c r="E5899" t="s">
        <v>15</v>
      </c>
      <c r="F5899">
        <v>62.04</v>
      </c>
      <c r="G5899" t="str">
        <f t="shared" si="92"/>
        <v>Easy</v>
      </c>
      <c r="H5899">
        <v>10.37</v>
      </c>
      <c r="I5899">
        <v>4.28</v>
      </c>
      <c r="J5899" t="s">
        <v>642</v>
      </c>
    </row>
    <row r="5900" spans="1:10" hidden="1" x14ac:dyDescent="0.3">
      <c r="A5900" t="s">
        <v>641</v>
      </c>
      <c r="B5900" t="s">
        <v>148</v>
      </c>
      <c r="C5900" t="s">
        <v>205</v>
      </c>
      <c r="D5900" t="s">
        <v>103</v>
      </c>
      <c r="E5900" t="s">
        <v>15</v>
      </c>
      <c r="F5900">
        <v>62.04</v>
      </c>
      <c r="G5900" t="str">
        <f t="shared" si="92"/>
        <v>Easy</v>
      </c>
      <c r="H5900">
        <v>10.37</v>
      </c>
      <c r="I5900">
        <v>4.28</v>
      </c>
      <c r="J5900" t="s">
        <v>642</v>
      </c>
    </row>
    <row r="5901" spans="1:10" hidden="1" x14ac:dyDescent="0.3">
      <c r="A5901" t="s">
        <v>641</v>
      </c>
      <c r="B5901" t="s">
        <v>148</v>
      </c>
      <c r="C5901" t="s">
        <v>205</v>
      </c>
      <c r="D5901" t="s">
        <v>103</v>
      </c>
      <c r="E5901" t="s">
        <v>15</v>
      </c>
      <c r="F5901">
        <v>62.04</v>
      </c>
      <c r="G5901" t="str">
        <f t="shared" si="92"/>
        <v>Easy</v>
      </c>
      <c r="H5901">
        <v>10.37</v>
      </c>
      <c r="I5901">
        <v>4.28</v>
      </c>
      <c r="J5901" t="s">
        <v>642</v>
      </c>
    </row>
    <row r="5902" spans="1:10" hidden="1" x14ac:dyDescent="0.3">
      <c r="A5902" t="s">
        <v>641</v>
      </c>
      <c r="B5902" t="s">
        <v>148</v>
      </c>
      <c r="C5902" t="s">
        <v>205</v>
      </c>
      <c r="D5902" t="s">
        <v>103</v>
      </c>
      <c r="E5902" t="s">
        <v>15</v>
      </c>
      <c r="F5902">
        <v>62.04</v>
      </c>
      <c r="G5902" t="str">
        <f t="shared" si="92"/>
        <v>Easy</v>
      </c>
      <c r="H5902">
        <v>10.37</v>
      </c>
      <c r="I5902">
        <v>4.28</v>
      </c>
      <c r="J5902" t="s">
        <v>642</v>
      </c>
    </row>
    <row r="5903" spans="1:10" hidden="1" x14ac:dyDescent="0.3">
      <c r="A5903" t="s">
        <v>641</v>
      </c>
      <c r="B5903" t="s">
        <v>148</v>
      </c>
      <c r="C5903" t="s">
        <v>205</v>
      </c>
      <c r="D5903" t="s">
        <v>103</v>
      </c>
      <c r="E5903" t="s">
        <v>15</v>
      </c>
      <c r="F5903">
        <v>62.04</v>
      </c>
      <c r="G5903" t="str">
        <f t="shared" si="92"/>
        <v>Easy</v>
      </c>
      <c r="H5903">
        <v>10.37</v>
      </c>
      <c r="I5903">
        <v>4.28</v>
      </c>
      <c r="J5903" t="s">
        <v>642</v>
      </c>
    </row>
    <row r="5904" spans="1:10" hidden="1" x14ac:dyDescent="0.3">
      <c r="A5904" t="s">
        <v>641</v>
      </c>
      <c r="B5904" t="s">
        <v>148</v>
      </c>
      <c r="C5904" t="s">
        <v>205</v>
      </c>
      <c r="D5904" t="s">
        <v>103</v>
      </c>
      <c r="E5904" t="s">
        <v>15</v>
      </c>
      <c r="F5904">
        <v>62.04</v>
      </c>
      <c r="G5904" t="str">
        <f t="shared" si="92"/>
        <v>Easy</v>
      </c>
      <c r="H5904">
        <v>10.37</v>
      </c>
      <c r="I5904">
        <v>4.28</v>
      </c>
      <c r="J5904" t="s">
        <v>642</v>
      </c>
    </row>
    <row r="5905" spans="1:10" hidden="1" x14ac:dyDescent="0.3">
      <c r="A5905" t="s">
        <v>641</v>
      </c>
      <c r="B5905" t="s">
        <v>148</v>
      </c>
      <c r="C5905" t="s">
        <v>205</v>
      </c>
      <c r="D5905" t="s">
        <v>103</v>
      </c>
      <c r="E5905" t="s">
        <v>15</v>
      </c>
      <c r="F5905">
        <v>62.04</v>
      </c>
      <c r="G5905" t="str">
        <f t="shared" si="92"/>
        <v>Easy</v>
      </c>
      <c r="H5905">
        <v>10.37</v>
      </c>
      <c r="I5905">
        <v>4.28</v>
      </c>
      <c r="J5905" t="s">
        <v>642</v>
      </c>
    </row>
    <row r="5906" spans="1:10" hidden="1" x14ac:dyDescent="0.3">
      <c r="A5906" t="s">
        <v>641</v>
      </c>
      <c r="B5906" t="s">
        <v>148</v>
      </c>
      <c r="C5906" t="s">
        <v>186</v>
      </c>
      <c r="D5906" t="s">
        <v>104</v>
      </c>
      <c r="E5906" t="s">
        <v>15</v>
      </c>
      <c r="F5906">
        <v>62.04</v>
      </c>
      <c r="G5906" t="str">
        <f t="shared" si="92"/>
        <v>Easy</v>
      </c>
      <c r="H5906">
        <v>10.37</v>
      </c>
      <c r="I5906">
        <v>4.28</v>
      </c>
      <c r="J5906" t="s">
        <v>642</v>
      </c>
    </row>
    <row r="5907" spans="1:10" hidden="1" x14ac:dyDescent="0.3">
      <c r="A5907" t="s">
        <v>641</v>
      </c>
      <c r="B5907" t="s">
        <v>148</v>
      </c>
      <c r="C5907" t="s">
        <v>284</v>
      </c>
      <c r="D5907" t="s">
        <v>104</v>
      </c>
      <c r="E5907" t="s">
        <v>15</v>
      </c>
      <c r="F5907">
        <v>62.04</v>
      </c>
      <c r="G5907" t="str">
        <f t="shared" si="92"/>
        <v>Easy</v>
      </c>
      <c r="H5907">
        <v>10.37</v>
      </c>
      <c r="I5907">
        <v>4.28</v>
      </c>
      <c r="J5907" t="s">
        <v>642</v>
      </c>
    </row>
    <row r="5908" spans="1:10" hidden="1" x14ac:dyDescent="0.3">
      <c r="A5908" t="s">
        <v>641</v>
      </c>
      <c r="B5908" t="s">
        <v>148</v>
      </c>
      <c r="C5908" t="s">
        <v>33</v>
      </c>
      <c r="D5908" t="s">
        <v>291</v>
      </c>
      <c r="E5908" t="s">
        <v>15</v>
      </c>
      <c r="F5908">
        <v>62.04</v>
      </c>
      <c r="G5908" t="str">
        <f t="shared" si="92"/>
        <v>Easy</v>
      </c>
      <c r="H5908">
        <v>10.37</v>
      </c>
      <c r="I5908">
        <v>4.28</v>
      </c>
      <c r="J5908" t="s">
        <v>642</v>
      </c>
    </row>
    <row r="5909" spans="1:10" hidden="1" x14ac:dyDescent="0.3">
      <c r="A5909" t="s">
        <v>641</v>
      </c>
      <c r="B5909" t="s">
        <v>148</v>
      </c>
      <c r="C5909" t="s">
        <v>284</v>
      </c>
      <c r="D5909" t="s">
        <v>292</v>
      </c>
      <c r="E5909" t="s">
        <v>15</v>
      </c>
      <c r="F5909">
        <v>62.04</v>
      </c>
      <c r="G5909" t="str">
        <f t="shared" si="92"/>
        <v>Easy</v>
      </c>
      <c r="H5909">
        <v>10.37</v>
      </c>
      <c r="I5909">
        <v>4.28</v>
      </c>
      <c r="J5909" t="s">
        <v>642</v>
      </c>
    </row>
    <row r="5910" spans="1:10" hidden="1" x14ac:dyDescent="0.3">
      <c r="A5910" t="s">
        <v>641</v>
      </c>
      <c r="B5910" t="s">
        <v>148</v>
      </c>
      <c r="C5910" t="s">
        <v>284</v>
      </c>
      <c r="D5910" t="s">
        <v>292</v>
      </c>
      <c r="E5910" t="s">
        <v>15</v>
      </c>
      <c r="F5910">
        <v>62.04</v>
      </c>
      <c r="G5910" t="str">
        <f t="shared" si="92"/>
        <v>Easy</v>
      </c>
      <c r="H5910">
        <v>10.37</v>
      </c>
      <c r="I5910">
        <v>4.28</v>
      </c>
      <c r="J5910" t="s">
        <v>642</v>
      </c>
    </row>
    <row r="5911" spans="1:10" hidden="1" x14ac:dyDescent="0.3">
      <c r="A5911" t="s">
        <v>641</v>
      </c>
      <c r="B5911" t="s">
        <v>148</v>
      </c>
      <c r="C5911" t="s">
        <v>186</v>
      </c>
      <c r="D5911" t="s">
        <v>292</v>
      </c>
      <c r="E5911" t="s">
        <v>15</v>
      </c>
      <c r="F5911">
        <v>62.04</v>
      </c>
      <c r="G5911" t="str">
        <f t="shared" si="92"/>
        <v>Easy</v>
      </c>
      <c r="H5911">
        <v>10.37</v>
      </c>
      <c r="I5911">
        <v>4.28</v>
      </c>
      <c r="J5911" t="s">
        <v>642</v>
      </c>
    </row>
    <row r="5912" spans="1:10" hidden="1" x14ac:dyDescent="0.3">
      <c r="A5912" t="s">
        <v>641</v>
      </c>
      <c r="B5912" t="s">
        <v>148</v>
      </c>
      <c r="C5912" t="s">
        <v>186</v>
      </c>
      <c r="D5912" t="s">
        <v>292</v>
      </c>
      <c r="E5912" t="s">
        <v>15</v>
      </c>
      <c r="F5912">
        <v>62.04</v>
      </c>
      <c r="G5912" t="str">
        <f t="shared" si="92"/>
        <v>Easy</v>
      </c>
      <c r="H5912">
        <v>10.37</v>
      </c>
      <c r="I5912">
        <v>4.28</v>
      </c>
      <c r="J5912" t="s">
        <v>642</v>
      </c>
    </row>
    <row r="5913" spans="1:10" hidden="1" x14ac:dyDescent="0.3">
      <c r="A5913" t="s">
        <v>641</v>
      </c>
      <c r="B5913" t="s">
        <v>148</v>
      </c>
      <c r="C5913" t="s">
        <v>186</v>
      </c>
      <c r="D5913" t="s">
        <v>292</v>
      </c>
      <c r="E5913" t="s">
        <v>15</v>
      </c>
      <c r="F5913">
        <v>62.04</v>
      </c>
      <c r="G5913" t="str">
        <f t="shared" si="92"/>
        <v>Easy</v>
      </c>
      <c r="H5913">
        <v>10.37</v>
      </c>
      <c r="I5913">
        <v>4.28</v>
      </c>
      <c r="J5913" t="s">
        <v>642</v>
      </c>
    </row>
    <row r="5914" spans="1:10" hidden="1" x14ac:dyDescent="0.3">
      <c r="A5914" t="s">
        <v>641</v>
      </c>
      <c r="B5914" t="s">
        <v>148</v>
      </c>
      <c r="C5914" t="s">
        <v>186</v>
      </c>
      <c r="D5914" t="s">
        <v>292</v>
      </c>
      <c r="E5914" t="s">
        <v>15</v>
      </c>
      <c r="F5914">
        <v>62.04</v>
      </c>
      <c r="G5914" t="str">
        <f t="shared" si="92"/>
        <v>Easy</v>
      </c>
      <c r="H5914">
        <v>10.37</v>
      </c>
      <c r="I5914">
        <v>4.28</v>
      </c>
      <c r="J5914" t="s">
        <v>642</v>
      </c>
    </row>
    <row r="5915" spans="1:10" hidden="1" x14ac:dyDescent="0.3">
      <c r="A5915" t="s">
        <v>641</v>
      </c>
      <c r="B5915" t="s">
        <v>148</v>
      </c>
      <c r="C5915" t="s">
        <v>200</v>
      </c>
      <c r="D5915" t="s">
        <v>292</v>
      </c>
      <c r="E5915" t="s">
        <v>15</v>
      </c>
      <c r="F5915">
        <v>62.04</v>
      </c>
      <c r="G5915" t="str">
        <f t="shared" si="92"/>
        <v>Easy</v>
      </c>
      <c r="H5915">
        <v>10.37</v>
      </c>
      <c r="I5915">
        <v>4.28</v>
      </c>
      <c r="J5915" t="s">
        <v>642</v>
      </c>
    </row>
    <row r="5916" spans="1:10" hidden="1" x14ac:dyDescent="0.3">
      <c r="A5916" t="s">
        <v>641</v>
      </c>
      <c r="B5916" t="s">
        <v>148</v>
      </c>
      <c r="C5916" t="s">
        <v>33</v>
      </c>
      <c r="D5916" t="s">
        <v>106</v>
      </c>
      <c r="E5916" t="s">
        <v>15</v>
      </c>
      <c r="F5916">
        <v>62.04</v>
      </c>
      <c r="G5916" t="str">
        <f t="shared" si="92"/>
        <v>Easy</v>
      </c>
      <c r="H5916">
        <v>10.37</v>
      </c>
      <c r="I5916">
        <v>4.28</v>
      </c>
      <c r="J5916" t="s">
        <v>642</v>
      </c>
    </row>
    <row r="5917" spans="1:10" hidden="1" x14ac:dyDescent="0.3">
      <c r="A5917" t="s">
        <v>641</v>
      </c>
      <c r="B5917" t="s">
        <v>148</v>
      </c>
      <c r="C5917" t="s">
        <v>284</v>
      </c>
      <c r="D5917" t="s">
        <v>106</v>
      </c>
      <c r="E5917" t="s">
        <v>15</v>
      </c>
      <c r="F5917">
        <v>62.04</v>
      </c>
      <c r="G5917" t="str">
        <f t="shared" si="92"/>
        <v>Easy</v>
      </c>
      <c r="H5917">
        <v>10.37</v>
      </c>
      <c r="I5917">
        <v>4.28</v>
      </c>
      <c r="J5917" t="s">
        <v>642</v>
      </c>
    </row>
    <row r="5918" spans="1:10" hidden="1" x14ac:dyDescent="0.3">
      <c r="A5918" t="s">
        <v>641</v>
      </c>
      <c r="B5918" t="s">
        <v>148</v>
      </c>
      <c r="C5918" t="s">
        <v>284</v>
      </c>
      <c r="D5918" t="s">
        <v>106</v>
      </c>
      <c r="E5918" t="s">
        <v>15</v>
      </c>
      <c r="F5918">
        <v>62.04</v>
      </c>
      <c r="G5918" t="str">
        <f t="shared" si="92"/>
        <v>Easy</v>
      </c>
      <c r="H5918">
        <v>10.37</v>
      </c>
      <c r="I5918">
        <v>4.28</v>
      </c>
      <c r="J5918" t="s">
        <v>642</v>
      </c>
    </row>
    <row r="5919" spans="1:10" hidden="1" x14ac:dyDescent="0.3">
      <c r="A5919" t="s">
        <v>641</v>
      </c>
      <c r="B5919" t="s">
        <v>148</v>
      </c>
      <c r="C5919" t="s">
        <v>186</v>
      </c>
      <c r="D5919" t="s">
        <v>106</v>
      </c>
      <c r="E5919" t="s">
        <v>15</v>
      </c>
      <c r="F5919">
        <v>62.04</v>
      </c>
      <c r="G5919" t="str">
        <f t="shared" si="92"/>
        <v>Easy</v>
      </c>
      <c r="H5919">
        <v>10.37</v>
      </c>
      <c r="I5919">
        <v>4.28</v>
      </c>
      <c r="J5919" t="s">
        <v>642</v>
      </c>
    </row>
    <row r="5920" spans="1:10" hidden="1" x14ac:dyDescent="0.3">
      <c r="A5920" t="s">
        <v>641</v>
      </c>
      <c r="B5920" t="s">
        <v>148</v>
      </c>
      <c r="C5920" t="s">
        <v>186</v>
      </c>
      <c r="D5920" t="s">
        <v>106</v>
      </c>
      <c r="E5920" t="s">
        <v>15</v>
      </c>
      <c r="F5920">
        <v>62.04</v>
      </c>
      <c r="G5920" t="str">
        <f t="shared" si="92"/>
        <v>Easy</v>
      </c>
      <c r="H5920">
        <v>10.37</v>
      </c>
      <c r="I5920">
        <v>4.28</v>
      </c>
      <c r="J5920" t="s">
        <v>642</v>
      </c>
    </row>
    <row r="5921" spans="1:10" hidden="1" x14ac:dyDescent="0.3">
      <c r="A5921" t="s">
        <v>641</v>
      </c>
      <c r="B5921" t="s">
        <v>148</v>
      </c>
      <c r="C5921" t="s">
        <v>216</v>
      </c>
      <c r="D5921" t="s">
        <v>106</v>
      </c>
      <c r="E5921" t="s">
        <v>15</v>
      </c>
      <c r="F5921">
        <v>62.04</v>
      </c>
      <c r="G5921" t="str">
        <f t="shared" si="92"/>
        <v>Easy</v>
      </c>
      <c r="H5921">
        <v>10.37</v>
      </c>
      <c r="I5921">
        <v>4.28</v>
      </c>
      <c r="J5921" t="s">
        <v>642</v>
      </c>
    </row>
    <row r="5922" spans="1:10" hidden="1" x14ac:dyDescent="0.3">
      <c r="A5922" t="s">
        <v>641</v>
      </c>
      <c r="B5922" t="s">
        <v>148</v>
      </c>
      <c r="C5922" t="s">
        <v>33</v>
      </c>
      <c r="D5922" t="s">
        <v>107</v>
      </c>
      <c r="E5922" t="s">
        <v>15</v>
      </c>
      <c r="F5922">
        <v>62.04</v>
      </c>
      <c r="G5922" t="str">
        <f t="shared" si="92"/>
        <v>Easy</v>
      </c>
      <c r="H5922">
        <v>10.37</v>
      </c>
      <c r="I5922">
        <v>4.28</v>
      </c>
      <c r="J5922" t="s">
        <v>642</v>
      </c>
    </row>
    <row r="5923" spans="1:10" hidden="1" x14ac:dyDescent="0.3">
      <c r="A5923" t="s">
        <v>641</v>
      </c>
      <c r="B5923" t="s">
        <v>148</v>
      </c>
      <c r="C5923" t="s">
        <v>284</v>
      </c>
      <c r="D5923" t="s">
        <v>107</v>
      </c>
      <c r="E5923" t="s">
        <v>15</v>
      </c>
      <c r="F5923">
        <v>62.04</v>
      </c>
      <c r="G5923" t="str">
        <f t="shared" si="92"/>
        <v>Easy</v>
      </c>
      <c r="H5923">
        <v>10.37</v>
      </c>
      <c r="I5923">
        <v>4.28</v>
      </c>
      <c r="J5923" t="s">
        <v>642</v>
      </c>
    </row>
    <row r="5924" spans="1:10" hidden="1" x14ac:dyDescent="0.3">
      <c r="A5924" t="s">
        <v>641</v>
      </c>
      <c r="B5924" t="s">
        <v>148</v>
      </c>
      <c r="C5924" t="s">
        <v>284</v>
      </c>
      <c r="D5924" t="s">
        <v>107</v>
      </c>
      <c r="E5924" t="s">
        <v>15</v>
      </c>
      <c r="F5924">
        <v>62.04</v>
      </c>
      <c r="G5924" t="str">
        <f t="shared" si="92"/>
        <v>Easy</v>
      </c>
      <c r="H5924">
        <v>10.37</v>
      </c>
      <c r="I5924">
        <v>4.28</v>
      </c>
      <c r="J5924" t="s">
        <v>642</v>
      </c>
    </row>
    <row r="5925" spans="1:10" hidden="1" x14ac:dyDescent="0.3">
      <c r="A5925" t="s">
        <v>641</v>
      </c>
      <c r="B5925" t="s">
        <v>148</v>
      </c>
      <c r="C5925" t="s">
        <v>284</v>
      </c>
      <c r="D5925" t="s">
        <v>107</v>
      </c>
      <c r="E5925" t="s">
        <v>15</v>
      </c>
      <c r="F5925">
        <v>62.04</v>
      </c>
      <c r="G5925" t="str">
        <f t="shared" si="92"/>
        <v>Easy</v>
      </c>
      <c r="H5925">
        <v>10.37</v>
      </c>
      <c r="I5925">
        <v>4.28</v>
      </c>
      <c r="J5925" t="s">
        <v>642</v>
      </c>
    </row>
    <row r="5926" spans="1:10" hidden="1" x14ac:dyDescent="0.3">
      <c r="A5926" t="s">
        <v>641</v>
      </c>
      <c r="B5926" t="s">
        <v>148</v>
      </c>
      <c r="C5926" t="s">
        <v>284</v>
      </c>
      <c r="D5926" t="s">
        <v>107</v>
      </c>
      <c r="E5926" t="s">
        <v>15</v>
      </c>
      <c r="F5926">
        <v>62.04</v>
      </c>
      <c r="G5926" t="str">
        <f t="shared" si="92"/>
        <v>Easy</v>
      </c>
      <c r="H5926">
        <v>10.37</v>
      </c>
      <c r="I5926">
        <v>4.28</v>
      </c>
      <c r="J5926" t="s">
        <v>642</v>
      </c>
    </row>
    <row r="5927" spans="1:10" hidden="1" x14ac:dyDescent="0.3">
      <c r="A5927" t="s">
        <v>641</v>
      </c>
      <c r="B5927" t="s">
        <v>148</v>
      </c>
      <c r="C5927" t="s">
        <v>186</v>
      </c>
      <c r="D5927" t="s">
        <v>107</v>
      </c>
      <c r="E5927" t="s">
        <v>15</v>
      </c>
      <c r="F5927">
        <v>62.04</v>
      </c>
      <c r="G5927" t="str">
        <f t="shared" si="92"/>
        <v>Easy</v>
      </c>
      <c r="H5927">
        <v>10.37</v>
      </c>
      <c r="I5927">
        <v>4.28</v>
      </c>
      <c r="J5927" t="s">
        <v>642</v>
      </c>
    </row>
    <row r="5928" spans="1:10" hidden="1" x14ac:dyDescent="0.3">
      <c r="A5928" t="s">
        <v>641</v>
      </c>
      <c r="B5928" t="s">
        <v>148</v>
      </c>
      <c r="C5928" t="s">
        <v>186</v>
      </c>
      <c r="D5928" t="s">
        <v>107</v>
      </c>
      <c r="E5928" t="s">
        <v>15</v>
      </c>
      <c r="F5928">
        <v>62.04</v>
      </c>
      <c r="G5928" t="str">
        <f t="shared" si="92"/>
        <v>Easy</v>
      </c>
      <c r="H5928">
        <v>10.37</v>
      </c>
      <c r="I5928">
        <v>4.28</v>
      </c>
      <c r="J5928" t="s">
        <v>642</v>
      </c>
    </row>
    <row r="5929" spans="1:10" hidden="1" x14ac:dyDescent="0.3">
      <c r="A5929" t="s">
        <v>641</v>
      </c>
      <c r="B5929" t="s">
        <v>148</v>
      </c>
      <c r="C5929" t="s">
        <v>186</v>
      </c>
      <c r="D5929" t="s">
        <v>107</v>
      </c>
      <c r="E5929" t="s">
        <v>15</v>
      </c>
      <c r="F5929">
        <v>62.04</v>
      </c>
      <c r="G5929" t="str">
        <f t="shared" si="92"/>
        <v>Easy</v>
      </c>
      <c r="H5929">
        <v>10.37</v>
      </c>
      <c r="I5929">
        <v>4.28</v>
      </c>
      <c r="J5929" t="s">
        <v>642</v>
      </c>
    </row>
    <row r="5930" spans="1:10" hidden="1" x14ac:dyDescent="0.3">
      <c r="A5930" t="s">
        <v>641</v>
      </c>
      <c r="B5930" t="s">
        <v>148</v>
      </c>
      <c r="C5930" t="s">
        <v>186</v>
      </c>
      <c r="D5930" t="s">
        <v>107</v>
      </c>
      <c r="E5930" t="s">
        <v>15</v>
      </c>
      <c r="F5930">
        <v>62.04</v>
      </c>
      <c r="G5930" t="str">
        <f t="shared" si="92"/>
        <v>Easy</v>
      </c>
      <c r="H5930">
        <v>10.37</v>
      </c>
      <c r="I5930">
        <v>4.28</v>
      </c>
      <c r="J5930" t="s">
        <v>642</v>
      </c>
    </row>
    <row r="5931" spans="1:10" hidden="1" x14ac:dyDescent="0.3">
      <c r="A5931" t="s">
        <v>641</v>
      </c>
      <c r="B5931" t="s">
        <v>148</v>
      </c>
      <c r="C5931" t="s">
        <v>186</v>
      </c>
      <c r="D5931" t="s">
        <v>107</v>
      </c>
      <c r="E5931" t="s">
        <v>15</v>
      </c>
      <c r="F5931">
        <v>62.04</v>
      </c>
      <c r="G5931" t="str">
        <f t="shared" si="92"/>
        <v>Easy</v>
      </c>
      <c r="H5931">
        <v>10.37</v>
      </c>
      <c r="I5931">
        <v>4.28</v>
      </c>
      <c r="J5931" t="s">
        <v>642</v>
      </c>
    </row>
    <row r="5932" spans="1:10" hidden="1" x14ac:dyDescent="0.3">
      <c r="A5932" t="s">
        <v>641</v>
      </c>
      <c r="B5932" t="s">
        <v>148</v>
      </c>
      <c r="C5932" t="s">
        <v>200</v>
      </c>
      <c r="D5932" t="s">
        <v>107</v>
      </c>
      <c r="E5932" t="s">
        <v>15</v>
      </c>
      <c r="F5932">
        <v>62.04</v>
      </c>
      <c r="G5932" t="str">
        <f t="shared" si="92"/>
        <v>Easy</v>
      </c>
      <c r="H5932">
        <v>10.37</v>
      </c>
      <c r="I5932">
        <v>4.28</v>
      </c>
      <c r="J5932" t="s">
        <v>642</v>
      </c>
    </row>
    <row r="5933" spans="1:10" hidden="1" x14ac:dyDescent="0.3">
      <c r="A5933" t="s">
        <v>641</v>
      </c>
      <c r="B5933" t="s">
        <v>148</v>
      </c>
      <c r="C5933" t="s">
        <v>284</v>
      </c>
      <c r="D5933" t="s">
        <v>109</v>
      </c>
      <c r="E5933" t="s">
        <v>15</v>
      </c>
      <c r="F5933">
        <v>62.04</v>
      </c>
      <c r="G5933" t="str">
        <f t="shared" si="92"/>
        <v>Easy</v>
      </c>
      <c r="H5933">
        <v>10.37</v>
      </c>
      <c r="I5933">
        <v>4.28</v>
      </c>
      <c r="J5933" t="s">
        <v>642</v>
      </c>
    </row>
    <row r="5934" spans="1:10" hidden="1" x14ac:dyDescent="0.3">
      <c r="A5934" t="s">
        <v>641</v>
      </c>
      <c r="B5934" t="s">
        <v>148</v>
      </c>
      <c r="C5934" t="s">
        <v>186</v>
      </c>
      <c r="D5934" t="s">
        <v>109</v>
      </c>
      <c r="E5934" t="s">
        <v>15</v>
      </c>
      <c r="F5934">
        <v>62.04</v>
      </c>
      <c r="G5934" t="str">
        <f t="shared" si="92"/>
        <v>Easy</v>
      </c>
      <c r="H5934">
        <v>10.37</v>
      </c>
      <c r="I5934">
        <v>4.28</v>
      </c>
      <c r="J5934" t="s">
        <v>642</v>
      </c>
    </row>
    <row r="5935" spans="1:10" hidden="1" x14ac:dyDescent="0.3">
      <c r="A5935" t="s">
        <v>641</v>
      </c>
      <c r="B5935" t="s">
        <v>148</v>
      </c>
      <c r="C5935" t="s">
        <v>186</v>
      </c>
      <c r="D5935" t="s">
        <v>109</v>
      </c>
      <c r="E5935" t="s">
        <v>15</v>
      </c>
      <c r="F5935">
        <v>62.04</v>
      </c>
      <c r="G5935" t="str">
        <f t="shared" si="92"/>
        <v>Easy</v>
      </c>
      <c r="H5935">
        <v>10.37</v>
      </c>
      <c r="I5935">
        <v>4.28</v>
      </c>
      <c r="J5935" t="s">
        <v>642</v>
      </c>
    </row>
    <row r="5936" spans="1:10" hidden="1" x14ac:dyDescent="0.3">
      <c r="A5936" t="s">
        <v>641</v>
      </c>
      <c r="B5936" t="s">
        <v>148</v>
      </c>
      <c r="C5936" t="s">
        <v>186</v>
      </c>
      <c r="D5936" t="s">
        <v>109</v>
      </c>
      <c r="E5936" t="s">
        <v>15</v>
      </c>
      <c r="F5936">
        <v>62.04</v>
      </c>
      <c r="G5936" t="str">
        <f t="shared" si="92"/>
        <v>Easy</v>
      </c>
      <c r="H5936">
        <v>10.37</v>
      </c>
      <c r="I5936">
        <v>4.28</v>
      </c>
      <c r="J5936" t="s">
        <v>642</v>
      </c>
    </row>
    <row r="5937" spans="1:10" hidden="1" x14ac:dyDescent="0.3">
      <c r="A5937" t="s">
        <v>641</v>
      </c>
      <c r="B5937" t="s">
        <v>148</v>
      </c>
      <c r="C5937" t="s">
        <v>186</v>
      </c>
      <c r="D5937" t="s">
        <v>109</v>
      </c>
      <c r="E5937" t="s">
        <v>15</v>
      </c>
      <c r="F5937">
        <v>62.04</v>
      </c>
      <c r="G5937" t="str">
        <f t="shared" si="92"/>
        <v>Easy</v>
      </c>
      <c r="H5937">
        <v>10.37</v>
      </c>
      <c r="I5937">
        <v>4.28</v>
      </c>
      <c r="J5937" t="s">
        <v>642</v>
      </c>
    </row>
    <row r="5938" spans="1:10" hidden="1" x14ac:dyDescent="0.3">
      <c r="A5938" t="s">
        <v>641</v>
      </c>
      <c r="B5938" t="s">
        <v>148</v>
      </c>
      <c r="C5938" t="s">
        <v>200</v>
      </c>
      <c r="D5938" t="s">
        <v>109</v>
      </c>
      <c r="E5938" t="s">
        <v>15</v>
      </c>
      <c r="F5938">
        <v>62.04</v>
      </c>
      <c r="G5938" t="str">
        <f t="shared" si="92"/>
        <v>Easy</v>
      </c>
      <c r="H5938">
        <v>10.37</v>
      </c>
      <c r="I5938">
        <v>4.28</v>
      </c>
      <c r="J5938" t="s">
        <v>642</v>
      </c>
    </row>
    <row r="5939" spans="1:10" hidden="1" x14ac:dyDescent="0.3">
      <c r="A5939" t="s">
        <v>641</v>
      </c>
      <c r="B5939" t="s">
        <v>148</v>
      </c>
      <c r="C5939" t="s">
        <v>200</v>
      </c>
      <c r="D5939" t="s">
        <v>109</v>
      </c>
      <c r="E5939" t="s">
        <v>15</v>
      </c>
      <c r="F5939">
        <v>62.04</v>
      </c>
      <c r="G5939" t="str">
        <f t="shared" si="92"/>
        <v>Easy</v>
      </c>
      <c r="H5939">
        <v>10.37</v>
      </c>
      <c r="I5939">
        <v>4.28</v>
      </c>
      <c r="J5939" t="s">
        <v>642</v>
      </c>
    </row>
    <row r="5940" spans="1:10" hidden="1" x14ac:dyDescent="0.3">
      <c r="A5940" t="s">
        <v>641</v>
      </c>
      <c r="B5940" t="s">
        <v>148</v>
      </c>
      <c r="C5940" t="s">
        <v>187</v>
      </c>
      <c r="D5940" t="s">
        <v>110</v>
      </c>
      <c r="E5940" t="s">
        <v>15</v>
      </c>
      <c r="F5940">
        <v>62.04</v>
      </c>
      <c r="G5940" t="str">
        <f t="shared" si="92"/>
        <v>Easy</v>
      </c>
      <c r="H5940">
        <v>10.37</v>
      </c>
      <c r="I5940">
        <v>4.28</v>
      </c>
      <c r="J5940" t="s">
        <v>642</v>
      </c>
    </row>
    <row r="5941" spans="1:10" hidden="1" x14ac:dyDescent="0.3">
      <c r="A5941" t="s">
        <v>641</v>
      </c>
      <c r="B5941" t="s">
        <v>148</v>
      </c>
      <c r="C5941" t="s">
        <v>33</v>
      </c>
      <c r="D5941" t="s">
        <v>112</v>
      </c>
      <c r="E5941" t="s">
        <v>15</v>
      </c>
      <c r="F5941">
        <v>62.04</v>
      </c>
      <c r="G5941" t="str">
        <f t="shared" si="92"/>
        <v>Easy</v>
      </c>
      <c r="H5941">
        <v>10.37</v>
      </c>
      <c r="I5941">
        <v>4.28</v>
      </c>
      <c r="J5941" t="s">
        <v>642</v>
      </c>
    </row>
    <row r="5942" spans="1:10" hidden="1" x14ac:dyDescent="0.3">
      <c r="A5942" t="s">
        <v>641</v>
      </c>
      <c r="B5942" t="s">
        <v>148</v>
      </c>
      <c r="C5942" t="s">
        <v>284</v>
      </c>
      <c r="D5942" t="s">
        <v>112</v>
      </c>
      <c r="E5942" t="s">
        <v>15</v>
      </c>
      <c r="F5942">
        <v>62.04</v>
      </c>
      <c r="G5942" t="str">
        <f t="shared" si="92"/>
        <v>Easy</v>
      </c>
      <c r="H5942">
        <v>10.37</v>
      </c>
      <c r="I5942">
        <v>4.28</v>
      </c>
      <c r="J5942" t="s">
        <v>642</v>
      </c>
    </row>
    <row r="5943" spans="1:10" hidden="1" x14ac:dyDescent="0.3">
      <c r="A5943" t="s">
        <v>641</v>
      </c>
      <c r="B5943" t="s">
        <v>148</v>
      </c>
      <c r="C5943" t="s">
        <v>284</v>
      </c>
      <c r="D5943" t="s">
        <v>112</v>
      </c>
      <c r="E5943" t="s">
        <v>15</v>
      </c>
      <c r="F5943">
        <v>62.04</v>
      </c>
      <c r="G5943" t="str">
        <f t="shared" si="92"/>
        <v>Easy</v>
      </c>
      <c r="H5943">
        <v>10.37</v>
      </c>
      <c r="I5943">
        <v>4.28</v>
      </c>
      <c r="J5943" t="s">
        <v>642</v>
      </c>
    </row>
    <row r="5944" spans="1:10" hidden="1" x14ac:dyDescent="0.3">
      <c r="A5944" t="s">
        <v>641</v>
      </c>
      <c r="B5944" t="s">
        <v>148</v>
      </c>
      <c r="C5944" t="s">
        <v>186</v>
      </c>
      <c r="D5944" t="s">
        <v>112</v>
      </c>
      <c r="E5944" t="s">
        <v>15</v>
      </c>
      <c r="F5944">
        <v>62.04</v>
      </c>
      <c r="G5944" t="str">
        <f t="shared" si="92"/>
        <v>Easy</v>
      </c>
      <c r="H5944">
        <v>10.37</v>
      </c>
      <c r="I5944">
        <v>4.28</v>
      </c>
      <c r="J5944" t="s">
        <v>642</v>
      </c>
    </row>
    <row r="5945" spans="1:10" hidden="1" x14ac:dyDescent="0.3">
      <c r="A5945" t="s">
        <v>641</v>
      </c>
      <c r="B5945" t="s">
        <v>148</v>
      </c>
      <c r="C5945" t="s">
        <v>186</v>
      </c>
      <c r="D5945" t="s">
        <v>112</v>
      </c>
      <c r="E5945" t="s">
        <v>15</v>
      </c>
      <c r="F5945">
        <v>62.04</v>
      </c>
      <c r="G5945" t="str">
        <f t="shared" si="92"/>
        <v>Easy</v>
      </c>
      <c r="H5945">
        <v>10.37</v>
      </c>
      <c r="I5945">
        <v>4.28</v>
      </c>
      <c r="J5945" t="s">
        <v>642</v>
      </c>
    </row>
    <row r="5946" spans="1:10" hidden="1" x14ac:dyDescent="0.3">
      <c r="A5946" t="s">
        <v>641</v>
      </c>
      <c r="B5946" t="s">
        <v>148</v>
      </c>
      <c r="C5946" t="s">
        <v>187</v>
      </c>
      <c r="D5946" t="s">
        <v>112</v>
      </c>
      <c r="E5946" t="s">
        <v>15</v>
      </c>
      <c r="F5946">
        <v>62.04</v>
      </c>
      <c r="G5946" t="str">
        <f t="shared" si="92"/>
        <v>Easy</v>
      </c>
      <c r="H5946">
        <v>10.37</v>
      </c>
      <c r="I5946">
        <v>4.28</v>
      </c>
      <c r="J5946" t="s">
        <v>642</v>
      </c>
    </row>
    <row r="5947" spans="1:10" hidden="1" x14ac:dyDescent="0.3">
      <c r="A5947" t="s">
        <v>641</v>
      </c>
      <c r="B5947" t="s">
        <v>148</v>
      </c>
      <c r="C5947" t="s">
        <v>33</v>
      </c>
      <c r="D5947" t="s">
        <v>113</v>
      </c>
      <c r="E5947" t="s">
        <v>15</v>
      </c>
      <c r="F5947">
        <v>62.04</v>
      </c>
      <c r="G5947" t="str">
        <f t="shared" si="92"/>
        <v>Easy</v>
      </c>
      <c r="H5947">
        <v>10.37</v>
      </c>
      <c r="I5947">
        <v>4.28</v>
      </c>
      <c r="J5947" t="s">
        <v>642</v>
      </c>
    </row>
    <row r="5948" spans="1:10" hidden="1" x14ac:dyDescent="0.3">
      <c r="A5948" t="s">
        <v>641</v>
      </c>
      <c r="B5948" t="s">
        <v>148</v>
      </c>
      <c r="C5948" t="s">
        <v>284</v>
      </c>
      <c r="D5948" t="s">
        <v>113</v>
      </c>
      <c r="E5948" t="s">
        <v>15</v>
      </c>
      <c r="F5948">
        <v>62.04</v>
      </c>
      <c r="G5948" t="str">
        <f t="shared" si="92"/>
        <v>Easy</v>
      </c>
      <c r="H5948">
        <v>10.37</v>
      </c>
      <c r="I5948">
        <v>4.28</v>
      </c>
      <c r="J5948" t="s">
        <v>642</v>
      </c>
    </row>
    <row r="5949" spans="1:10" hidden="1" x14ac:dyDescent="0.3">
      <c r="A5949" t="s">
        <v>641</v>
      </c>
      <c r="B5949" t="s">
        <v>148</v>
      </c>
      <c r="C5949" t="s">
        <v>284</v>
      </c>
      <c r="D5949" t="s">
        <v>113</v>
      </c>
      <c r="E5949" t="s">
        <v>15</v>
      </c>
      <c r="F5949">
        <v>62.04</v>
      </c>
      <c r="G5949" t="str">
        <f t="shared" si="92"/>
        <v>Easy</v>
      </c>
      <c r="H5949">
        <v>10.37</v>
      </c>
      <c r="I5949">
        <v>4.28</v>
      </c>
      <c r="J5949" t="s">
        <v>642</v>
      </c>
    </row>
    <row r="5950" spans="1:10" hidden="1" x14ac:dyDescent="0.3">
      <c r="A5950" t="s">
        <v>641</v>
      </c>
      <c r="B5950" t="s">
        <v>148</v>
      </c>
      <c r="C5950" t="s">
        <v>186</v>
      </c>
      <c r="D5950" t="s">
        <v>113</v>
      </c>
      <c r="E5950" t="s">
        <v>15</v>
      </c>
      <c r="F5950">
        <v>62.04</v>
      </c>
      <c r="G5950" t="str">
        <f t="shared" si="92"/>
        <v>Easy</v>
      </c>
      <c r="H5950">
        <v>10.37</v>
      </c>
      <c r="I5950">
        <v>4.28</v>
      </c>
      <c r="J5950" t="s">
        <v>642</v>
      </c>
    </row>
    <row r="5951" spans="1:10" hidden="1" x14ac:dyDescent="0.3">
      <c r="A5951" t="s">
        <v>641</v>
      </c>
      <c r="B5951" t="s">
        <v>148</v>
      </c>
      <c r="C5951" t="s">
        <v>186</v>
      </c>
      <c r="D5951" t="s">
        <v>113</v>
      </c>
      <c r="E5951" t="s">
        <v>15</v>
      </c>
      <c r="F5951">
        <v>62.04</v>
      </c>
      <c r="G5951" t="str">
        <f t="shared" si="92"/>
        <v>Easy</v>
      </c>
      <c r="H5951">
        <v>10.37</v>
      </c>
      <c r="I5951">
        <v>4.28</v>
      </c>
      <c r="J5951" t="s">
        <v>642</v>
      </c>
    </row>
    <row r="5952" spans="1:10" hidden="1" x14ac:dyDescent="0.3">
      <c r="A5952" t="s">
        <v>641</v>
      </c>
      <c r="B5952" t="s">
        <v>148</v>
      </c>
      <c r="C5952" t="s">
        <v>186</v>
      </c>
      <c r="D5952" t="s">
        <v>113</v>
      </c>
      <c r="E5952" t="s">
        <v>15</v>
      </c>
      <c r="F5952">
        <v>62.04</v>
      </c>
      <c r="G5952" t="str">
        <f t="shared" si="92"/>
        <v>Easy</v>
      </c>
      <c r="H5952">
        <v>10.37</v>
      </c>
      <c r="I5952">
        <v>4.28</v>
      </c>
      <c r="J5952" t="s">
        <v>642</v>
      </c>
    </row>
    <row r="5953" spans="1:10" hidden="1" x14ac:dyDescent="0.3">
      <c r="A5953" t="s">
        <v>641</v>
      </c>
      <c r="B5953" t="s">
        <v>148</v>
      </c>
      <c r="C5953" t="s">
        <v>186</v>
      </c>
      <c r="D5953" t="s">
        <v>113</v>
      </c>
      <c r="E5953" t="s">
        <v>15</v>
      </c>
      <c r="F5953">
        <v>62.04</v>
      </c>
      <c r="G5953" t="str">
        <f t="shared" si="92"/>
        <v>Easy</v>
      </c>
      <c r="H5953">
        <v>10.37</v>
      </c>
      <c r="I5953">
        <v>4.28</v>
      </c>
      <c r="J5953" t="s">
        <v>642</v>
      </c>
    </row>
    <row r="5954" spans="1:10" hidden="1" x14ac:dyDescent="0.3">
      <c r="A5954" t="s">
        <v>641</v>
      </c>
      <c r="B5954" t="s">
        <v>148</v>
      </c>
      <c r="C5954" t="s">
        <v>207</v>
      </c>
      <c r="D5954" t="s">
        <v>113</v>
      </c>
      <c r="E5954" t="s">
        <v>15</v>
      </c>
      <c r="F5954">
        <v>62.04</v>
      </c>
      <c r="G5954" t="str">
        <f t="shared" si="92"/>
        <v>Easy</v>
      </c>
      <c r="H5954">
        <v>10.37</v>
      </c>
      <c r="I5954">
        <v>4.28</v>
      </c>
      <c r="J5954" t="s">
        <v>642</v>
      </c>
    </row>
    <row r="5955" spans="1:10" hidden="1" x14ac:dyDescent="0.3">
      <c r="A5955" t="s">
        <v>641</v>
      </c>
      <c r="B5955" t="s">
        <v>148</v>
      </c>
      <c r="C5955" t="s">
        <v>200</v>
      </c>
      <c r="D5955" t="s">
        <v>113</v>
      </c>
      <c r="E5955" t="s">
        <v>15</v>
      </c>
      <c r="F5955">
        <v>62.04</v>
      </c>
      <c r="G5955" t="str">
        <f t="shared" ref="G5955:G6018" si="93">IF(F5955&lt;70, "Easy","Hard")</f>
        <v>Easy</v>
      </c>
      <c r="H5955">
        <v>10.37</v>
      </c>
      <c r="I5955">
        <v>4.28</v>
      </c>
      <c r="J5955" t="s">
        <v>642</v>
      </c>
    </row>
    <row r="5956" spans="1:10" hidden="1" x14ac:dyDescent="0.3">
      <c r="A5956" t="s">
        <v>641</v>
      </c>
      <c r="B5956" t="s">
        <v>148</v>
      </c>
      <c r="C5956" t="s">
        <v>33</v>
      </c>
      <c r="D5956" t="s">
        <v>212</v>
      </c>
      <c r="E5956" t="s">
        <v>15</v>
      </c>
      <c r="F5956">
        <v>62.04</v>
      </c>
      <c r="G5956" t="str">
        <f t="shared" si="93"/>
        <v>Easy</v>
      </c>
      <c r="H5956">
        <v>10.37</v>
      </c>
      <c r="I5956">
        <v>4.28</v>
      </c>
      <c r="J5956" t="s">
        <v>642</v>
      </c>
    </row>
    <row r="5957" spans="1:10" hidden="1" x14ac:dyDescent="0.3">
      <c r="A5957" t="s">
        <v>641</v>
      </c>
      <c r="B5957" t="s">
        <v>148</v>
      </c>
      <c r="C5957" t="s">
        <v>33</v>
      </c>
      <c r="D5957" t="s">
        <v>212</v>
      </c>
      <c r="E5957" t="s">
        <v>15</v>
      </c>
      <c r="F5957">
        <v>62.04</v>
      </c>
      <c r="G5957" t="str">
        <f t="shared" si="93"/>
        <v>Easy</v>
      </c>
      <c r="H5957">
        <v>10.37</v>
      </c>
      <c r="I5957">
        <v>4.28</v>
      </c>
      <c r="J5957" t="s">
        <v>642</v>
      </c>
    </row>
    <row r="5958" spans="1:10" hidden="1" x14ac:dyDescent="0.3">
      <c r="A5958" t="s">
        <v>641</v>
      </c>
      <c r="B5958" t="s">
        <v>148</v>
      </c>
      <c r="C5958" t="s">
        <v>284</v>
      </c>
      <c r="D5958" t="s">
        <v>114</v>
      </c>
      <c r="E5958" t="s">
        <v>15</v>
      </c>
      <c r="F5958">
        <v>62.04</v>
      </c>
      <c r="G5958" t="str">
        <f t="shared" si="93"/>
        <v>Easy</v>
      </c>
      <c r="H5958">
        <v>10.37</v>
      </c>
      <c r="I5958">
        <v>4.28</v>
      </c>
      <c r="J5958" t="s">
        <v>642</v>
      </c>
    </row>
    <row r="5959" spans="1:10" hidden="1" x14ac:dyDescent="0.3">
      <c r="A5959" t="s">
        <v>641</v>
      </c>
      <c r="B5959" t="s">
        <v>148</v>
      </c>
      <c r="C5959" t="s">
        <v>284</v>
      </c>
      <c r="D5959" t="s">
        <v>114</v>
      </c>
      <c r="E5959" t="s">
        <v>15</v>
      </c>
      <c r="F5959">
        <v>62.04</v>
      </c>
      <c r="G5959" t="str">
        <f t="shared" si="93"/>
        <v>Easy</v>
      </c>
      <c r="H5959">
        <v>10.37</v>
      </c>
      <c r="I5959">
        <v>4.28</v>
      </c>
      <c r="J5959" t="s">
        <v>642</v>
      </c>
    </row>
    <row r="5960" spans="1:10" hidden="1" x14ac:dyDescent="0.3">
      <c r="A5960" t="s">
        <v>641</v>
      </c>
      <c r="B5960" t="s">
        <v>148</v>
      </c>
      <c r="C5960" t="s">
        <v>284</v>
      </c>
      <c r="D5960" t="s">
        <v>114</v>
      </c>
      <c r="E5960" t="s">
        <v>15</v>
      </c>
      <c r="F5960">
        <v>62.04</v>
      </c>
      <c r="G5960" t="str">
        <f t="shared" si="93"/>
        <v>Easy</v>
      </c>
      <c r="H5960">
        <v>10.37</v>
      </c>
      <c r="I5960">
        <v>4.28</v>
      </c>
      <c r="J5960" t="s">
        <v>642</v>
      </c>
    </row>
    <row r="5961" spans="1:10" hidden="1" x14ac:dyDescent="0.3">
      <c r="A5961" t="s">
        <v>641</v>
      </c>
      <c r="B5961" t="s">
        <v>148</v>
      </c>
      <c r="C5961" t="s">
        <v>186</v>
      </c>
      <c r="D5961" t="s">
        <v>114</v>
      </c>
      <c r="E5961" t="s">
        <v>15</v>
      </c>
      <c r="F5961">
        <v>62.04</v>
      </c>
      <c r="G5961" t="str">
        <f t="shared" si="93"/>
        <v>Easy</v>
      </c>
      <c r="H5961">
        <v>10.37</v>
      </c>
      <c r="I5961">
        <v>4.28</v>
      </c>
      <c r="J5961" t="s">
        <v>642</v>
      </c>
    </row>
    <row r="5962" spans="1:10" hidden="1" x14ac:dyDescent="0.3">
      <c r="A5962" t="s">
        <v>641</v>
      </c>
      <c r="B5962" t="s">
        <v>148</v>
      </c>
      <c r="C5962" t="s">
        <v>186</v>
      </c>
      <c r="D5962" t="s">
        <v>114</v>
      </c>
      <c r="E5962" t="s">
        <v>15</v>
      </c>
      <c r="F5962">
        <v>62.04</v>
      </c>
      <c r="G5962" t="str">
        <f t="shared" si="93"/>
        <v>Easy</v>
      </c>
      <c r="H5962">
        <v>10.37</v>
      </c>
      <c r="I5962">
        <v>4.28</v>
      </c>
      <c r="J5962" t="s">
        <v>642</v>
      </c>
    </row>
    <row r="5963" spans="1:10" hidden="1" x14ac:dyDescent="0.3">
      <c r="A5963" t="s">
        <v>641</v>
      </c>
      <c r="B5963" t="s">
        <v>148</v>
      </c>
      <c r="C5963" t="s">
        <v>186</v>
      </c>
      <c r="D5963" t="s">
        <v>114</v>
      </c>
      <c r="E5963" t="s">
        <v>15</v>
      </c>
      <c r="F5963">
        <v>62.04</v>
      </c>
      <c r="G5963" t="str">
        <f t="shared" si="93"/>
        <v>Easy</v>
      </c>
      <c r="H5963">
        <v>10.37</v>
      </c>
      <c r="I5963">
        <v>4.28</v>
      </c>
      <c r="J5963" t="s">
        <v>642</v>
      </c>
    </row>
    <row r="5964" spans="1:10" hidden="1" x14ac:dyDescent="0.3">
      <c r="A5964" t="s">
        <v>641</v>
      </c>
      <c r="B5964" t="s">
        <v>148</v>
      </c>
      <c r="C5964" t="s">
        <v>186</v>
      </c>
      <c r="D5964" t="s">
        <v>114</v>
      </c>
      <c r="E5964" t="s">
        <v>15</v>
      </c>
      <c r="F5964">
        <v>62.04</v>
      </c>
      <c r="G5964" t="str">
        <f t="shared" si="93"/>
        <v>Easy</v>
      </c>
      <c r="H5964">
        <v>10.37</v>
      </c>
      <c r="I5964">
        <v>4.28</v>
      </c>
      <c r="J5964" t="s">
        <v>642</v>
      </c>
    </row>
    <row r="5965" spans="1:10" hidden="1" x14ac:dyDescent="0.3">
      <c r="A5965" t="s">
        <v>641</v>
      </c>
      <c r="B5965" t="s">
        <v>148</v>
      </c>
      <c r="C5965" t="s">
        <v>33</v>
      </c>
      <c r="D5965" t="s">
        <v>115</v>
      </c>
      <c r="E5965" t="s">
        <v>15</v>
      </c>
      <c r="F5965">
        <v>62.04</v>
      </c>
      <c r="G5965" t="str">
        <f t="shared" si="93"/>
        <v>Easy</v>
      </c>
      <c r="H5965">
        <v>10.37</v>
      </c>
      <c r="I5965">
        <v>4.28</v>
      </c>
      <c r="J5965" t="s">
        <v>642</v>
      </c>
    </row>
    <row r="5966" spans="1:10" hidden="1" x14ac:dyDescent="0.3">
      <c r="A5966" t="s">
        <v>641</v>
      </c>
      <c r="B5966" t="s">
        <v>148</v>
      </c>
      <c r="C5966" t="s">
        <v>33</v>
      </c>
      <c r="D5966" t="s">
        <v>115</v>
      </c>
      <c r="E5966" t="s">
        <v>15</v>
      </c>
      <c r="F5966">
        <v>62.04</v>
      </c>
      <c r="G5966" t="str">
        <f t="shared" si="93"/>
        <v>Easy</v>
      </c>
      <c r="H5966">
        <v>10.37</v>
      </c>
      <c r="I5966">
        <v>4.28</v>
      </c>
      <c r="J5966" t="s">
        <v>642</v>
      </c>
    </row>
    <row r="5967" spans="1:10" hidden="1" x14ac:dyDescent="0.3">
      <c r="A5967" t="s">
        <v>641</v>
      </c>
      <c r="B5967" t="s">
        <v>148</v>
      </c>
      <c r="C5967" t="s">
        <v>284</v>
      </c>
      <c r="D5967" t="s">
        <v>115</v>
      </c>
      <c r="E5967" t="s">
        <v>15</v>
      </c>
      <c r="F5967">
        <v>62.04</v>
      </c>
      <c r="G5967" t="str">
        <f t="shared" si="93"/>
        <v>Easy</v>
      </c>
      <c r="H5967">
        <v>10.37</v>
      </c>
      <c r="I5967">
        <v>4.28</v>
      </c>
      <c r="J5967" t="s">
        <v>642</v>
      </c>
    </row>
    <row r="5968" spans="1:10" hidden="1" x14ac:dyDescent="0.3">
      <c r="A5968" t="s">
        <v>641</v>
      </c>
      <c r="B5968" t="s">
        <v>148</v>
      </c>
      <c r="C5968" t="s">
        <v>186</v>
      </c>
      <c r="D5968" t="s">
        <v>115</v>
      </c>
      <c r="E5968" t="s">
        <v>15</v>
      </c>
      <c r="F5968">
        <v>62.04</v>
      </c>
      <c r="G5968" t="str">
        <f t="shared" si="93"/>
        <v>Easy</v>
      </c>
      <c r="H5968">
        <v>10.37</v>
      </c>
      <c r="I5968">
        <v>4.28</v>
      </c>
      <c r="J5968" t="s">
        <v>642</v>
      </c>
    </row>
    <row r="5969" spans="1:10" hidden="1" x14ac:dyDescent="0.3">
      <c r="A5969" t="s">
        <v>641</v>
      </c>
      <c r="B5969" t="s">
        <v>148</v>
      </c>
      <c r="C5969" t="s">
        <v>186</v>
      </c>
      <c r="D5969" t="s">
        <v>115</v>
      </c>
      <c r="E5969" t="s">
        <v>15</v>
      </c>
      <c r="F5969">
        <v>62.04</v>
      </c>
      <c r="G5969" t="str">
        <f t="shared" si="93"/>
        <v>Easy</v>
      </c>
      <c r="H5969">
        <v>10.37</v>
      </c>
      <c r="I5969">
        <v>4.28</v>
      </c>
      <c r="J5969" t="s">
        <v>642</v>
      </c>
    </row>
    <row r="5970" spans="1:10" hidden="1" x14ac:dyDescent="0.3">
      <c r="A5970" t="s">
        <v>641</v>
      </c>
      <c r="B5970" t="s">
        <v>148</v>
      </c>
      <c r="C5970" t="s">
        <v>216</v>
      </c>
      <c r="D5970" t="s">
        <v>115</v>
      </c>
      <c r="E5970" t="s">
        <v>15</v>
      </c>
      <c r="F5970">
        <v>62.04</v>
      </c>
      <c r="G5970" t="str">
        <f t="shared" si="93"/>
        <v>Easy</v>
      </c>
      <c r="H5970">
        <v>10.37</v>
      </c>
      <c r="I5970">
        <v>4.28</v>
      </c>
      <c r="J5970" t="s">
        <v>642</v>
      </c>
    </row>
    <row r="5971" spans="1:10" hidden="1" x14ac:dyDescent="0.3">
      <c r="A5971" t="s">
        <v>641</v>
      </c>
      <c r="B5971" t="s">
        <v>148</v>
      </c>
      <c r="C5971" t="s">
        <v>33</v>
      </c>
      <c r="D5971" t="s">
        <v>117</v>
      </c>
      <c r="E5971" t="s">
        <v>15</v>
      </c>
      <c r="F5971">
        <v>62.04</v>
      </c>
      <c r="G5971" t="str">
        <f t="shared" si="93"/>
        <v>Easy</v>
      </c>
      <c r="H5971">
        <v>10.37</v>
      </c>
      <c r="I5971">
        <v>4.28</v>
      </c>
      <c r="J5971" t="s">
        <v>642</v>
      </c>
    </row>
    <row r="5972" spans="1:10" hidden="1" x14ac:dyDescent="0.3">
      <c r="A5972" t="s">
        <v>641</v>
      </c>
      <c r="B5972" t="s">
        <v>148</v>
      </c>
      <c r="C5972" t="s">
        <v>33</v>
      </c>
      <c r="D5972" t="s">
        <v>117</v>
      </c>
      <c r="E5972" t="s">
        <v>15</v>
      </c>
      <c r="F5972">
        <v>62.04</v>
      </c>
      <c r="G5972" t="str">
        <f t="shared" si="93"/>
        <v>Easy</v>
      </c>
      <c r="H5972">
        <v>10.37</v>
      </c>
      <c r="I5972">
        <v>4.28</v>
      </c>
      <c r="J5972" t="s">
        <v>642</v>
      </c>
    </row>
    <row r="5973" spans="1:10" hidden="1" x14ac:dyDescent="0.3">
      <c r="A5973" t="s">
        <v>641</v>
      </c>
      <c r="B5973" t="s">
        <v>148</v>
      </c>
      <c r="C5973" t="s">
        <v>284</v>
      </c>
      <c r="D5973" t="s">
        <v>117</v>
      </c>
      <c r="E5973" t="s">
        <v>15</v>
      </c>
      <c r="F5973">
        <v>62.04</v>
      </c>
      <c r="G5973" t="str">
        <f t="shared" si="93"/>
        <v>Easy</v>
      </c>
      <c r="H5973">
        <v>10.37</v>
      </c>
      <c r="I5973">
        <v>4.28</v>
      </c>
      <c r="J5973" t="s">
        <v>642</v>
      </c>
    </row>
    <row r="5974" spans="1:10" hidden="1" x14ac:dyDescent="0.3">
      <c r="A5974" t="s">
        <v>641</v>
      </c>
      <c r="B5974" t="s">
        <v>148</v>
      </c>
      <c r="C5974" t="s">
        <v>284</v>
      </c>
      <c r="D5974" t="s">
        <v>117</v>
      </c>
      <c r="E5974" t="s">
        <v>15</v>
      </c>
      <c r="F5974">
        <v>62.04</v>
      </c>
      <c r="G5974" t="str">
        <f t="shared" si="93"/>
        <v>Easy</v>
      </c>
      <c r="H5974">
        <v>10.37</v>
      </c>
      <c r="I5974">
        <v>4.28</v>
      </c>
      <c r="J5974" t="s">
        <v>642</v>
      </c>
    </row>
    <row r="5975" spans="1:10" hidden="1" x14ac:dyDescent="0.3">
      <c r="A5975" t="s">
        <v>641</v>
      </c>
      <c r="B5975" t="s">
        <v>148</v>
      </c>
      <c r="C5975" t="s">
        <v>284</v>
      </c>
      <c r="D5975" t="s">
        <v>117</v>
      </c>
      <c r="E5975" t="s">
        <v>15</v>
      </c>
      <c r="F5975">
        <v>62.04</v>
      </c>
      <c r="G5975" t="str">
        <f t="shared" si="93"/>
        <v>Easy</v>
      </c>
      <c r="H5975">
        <v>10.37</v>
      </c>
      <c r="I5975">
        <v>4.28</v>
      </c>
      <c r="J5975" t="s">
        <v>642</v>
      </c>
    </row>
    <row r="5976" spans="1:10" hidden="1" x14ac:dyDescent="0.3">
      <c r="A5976" t="s">
        <v>641</v>
      </c>
      <c r="B5976" t="s">
        <v>148</v>
      </c>
      <c r="C5976" t="s">
        <v>186</v>
      </c>
      <c r="D5976" t="s">
        <v>117</v>
      </c>
      <c r="E5976" t="s">
        <v>15</v>
      </c>
      <c r="F5976">
        <v>62.04</v>
      </c>
      <c r="G5976" t="str">
        <f t="shared" si="93"/>
        <v>Easy</v>
      </c>
      <c r="H5976">
        <v>10.37</v>
      </c>
      <c r="I5976">
        <v>4.28</v>
      </c>
      <c r="J5976" t="s">
        <v>642</v>
      </c>
    </row>
    <row r="5977" spans="1:10" hidden="1" x14ac:dyDescent="0.3">
      <c r="A5977" t="s">
        <v>641</v>
      </c>
      <c r="B5977" t="s">
        <v>148</v>
      </c>
      <c r="C5977" t="s">
        <v>186</v>
      </c>
      <c r="D5977" t="s">
        <v>117</v>
      </c>
      <c r="E5977" t="s">
        <v>15</v>
      </c>
      <c r="F5977">
        <v>62.04</v>
      </c>
      <c r="G5977" t="str">
        <f t="shared" si="93"/>
        <v>Easy</v>
      </c>
      <c r="H5977">
        <v>10.37</v>
      </c>
      <c r="I5977">
        <v>4.28</v>
      </c>
      <c r="J5977" t="s">
        <v>642</v>
      </c>
    </row>
    <row r="5978" spans="1:10" hidden="1" x14ac:dyDescent="0.3">
      <c r="A5978" t="s">
        <v>641</v>
      </c>
      <c r="B5978" t="s">
        <v>148</v>
      </c>
      <c r="C5978" t="s">
        <v>186</v>
      </c>
      <c r="D5978" t="s">
        <v>117</v>
      </c>
      <c r="E5978" t="s">
        <v>15</v>
      </c>
      <c r="F5978">
        <v>62.04</v>
      </c>
      <c r="G5978" t="str">
        <f t="shared" si="93"/>
        <v>Easy</v>
      </c>
      <c r="H5978">
        <v>10.37</v>
      </c>
      <c r="I5978">
        <v>4.28</v>
      </c>
      <c r="J5978" t="s">
        <v>642</v>
      </c>
    </row>
    <row r="5979" spans="1:10" hidden="1" x14ac:dyDescent="0.3">
      <c r="A5979" t="s">
        <v>641</v>
      </c>
      <c r="B5979" t="s">
        <v>148</v>
      </c>
      <c r="C5979" t="s">
        <v>273</v>
      </c>
      <c r="D5979" t="s">
        <v>117</v>
      </c>
      <c r="E5979" t="s">
        <v>15</v>
      </c>
      <c r="F5979">
        <v>62.04</v>
      </c>
      <c r="G5979" t="str">
        <f t="shared" si="93"/>
        <v>Easy</v>
      </c>
      <c r="H5979">
        <v>10.37</v>
      </c>
      <c r="I5979">
        <v>4.28</v>
      </c>
      <c r="J5979" t="s">
        <v>642</v>
      </c>
    </row>
    <row r="5980" spans="1:10" hidden="1" x14ac:dyDescent="0.3">
      <c r="A5980" t="s">
        <v>641</v>
      </c>
      <c r="B5980" t="s">
        <v>148</v>
      </c>
      <c r="C5980" t="s">
        <v>33</v>
      </c>
      <c r="D5980" t="s">
        <v>120</v>
      </c>
      <c r="E5980" t="s">
        <v>15</v>
      </c>
      <c r="F5980">
        <v>62.04</v>
      </c>
      <c r="G5980" t="str">
        <f t="shared" si="93"/>
        <v>Easy</v>
      </c>
      <c r="H5980">
        <v>10.37</v>
      </c>
      <c r="I5980">
        <v>4.28</v>
      </c>
      <c r="J5980" t="s">
        <v>642</v>
      </c>
    </row>
    <row r="5981" spans="1:10" hidden="1" x14ac:dyDescent="0.3">
      <c r="A5981" t="s">
        <v>641</v>
      </c>
      <c r="B5981" t="s">
        <v>148</v>
      </c>
      <c r="C5981" t="s">
        <v>33</v>
      </c>
      <c r="D5981" t="s">
        <v>301</v>
      </c>
      <c r="E5981" t="s">
        <v>15</v>
      </c>
      <c r="F5981">
        <v>62.04</v>
      </c>
      <c r="G5981" t="str">
        <f t="shared" si="93"/>
        <v>Easy</v>
      </c>
      <c r="H5981">
        <v>10.37</v>
      </c>
      <c r="I5981">
        <v>4.28</v>
      </c>
      <c r="J5981" t="s">
        <v>642</v>
      </c>
    </row>
    <row r="5982" spans="1:10" hidden="1" x14ac:dyDescent="0.3">
      <c r="A5982" t="s">
        <v>641</v>
      </c>
      <c r="B5982" t="s">
        <v>148</v>
      </c>
      <c r="C5982" t="s">
        <v>33</v>
      </c>
      <c r="D5982" t="s">
        <v>121</v>
      </c>
      <c r="E5982" t="s">
        <v>15</v>
      </c>
      <c r="F5982">
        <v>62.04</v>
      </c>
      <c r="G5982" t="str">
        <f t="shared" si="93"/>
        <v>Easy</v>
      </c>
      <c r="H5982">
        <v>10.37</v>
      </c>
      <c r="I5982">
        <v>4.28</v>
      </c>
      <c r="J5982" t="s">
        <v>642</v>
      </c>
    </row>
    <row r="5983" spans="1:10" hidden="1" x14ac:dyDescent="0.3">
      <c r="A5983" t="s">
        <v>641</v>
      </c>
      <c r="B5983" t="s">
        <v>148</v>
      </c>
      <c r="C5983" t="s">
        <v>33</v>
      </c>
      <c r="D5983" t="s">
        <v>121</v>
      </c>
      <c r="E5983" t="s">
        <v>15</v>
      </c>
      <c r="F5983">
        <v>62.04</v>
      </c>
      <c r="G5983" t="str">
        <f t="shared" si="93"/>
        <v>Easy</v>
      </c>
      <c r="H5983">
        <v>10.37</v>
      </c>
      <c r="I5983">
        <v>4.28</v>
      </c>
      <c r="J5983" t="s">
        <v>642</v>
      </c>
    </row>
    <row r="5984" spans="1:10" hidden="1" x14ac:dyDescent="0.3">
      <c r="A5984" t="s">
        <v>641</v>
      </c>
      <c r="B5984" t="s">
        <v>148</v>
      </c>
      <c r="C5984" t="s">
        <v>33</v>
      </c>
      <c r="D5984" t="s">
        <v>122</v>
      </c>
      <c r="E5984" t="s">
        <v>15</v>
      </c>
      <c r="F5984">
        <v>62.04</v>
      </c>
      <c r="G5984" t="str">
        <f t="shared" si="93"/>
        <v>Easy</v>
      </c>
      <c r="H5984">
        <v>10.37</v>
      </c>
      <c r="I5984">
        <v>4.28</v>
      </c>
      <c r="J5984" t="s">
        <v>642</v>
      </c>
    </row>
    <row r="5985" spans="1:10" hidden="1" x14ac:dyDescent="0.3">
      <c r="A5985" t="s">
        <v>641</v>
      </c>
      <c r="B5985" t="s">
        <v>148</v>
      </c>
      <c r="C5985" t="s">
        <v>33</v>
      </c>
      <c r="D5985" t="s">
        <v>122</v>
      </c>
      <c r="E5985" t="s">
        <v>15</v>
      </c>
      <c r="F5985">
        <v>62.04</v>
      </c>
      <c r="G5985" t="str">
        <f t="shared" si="93"/>
        <v>Easy</v>
      </c>
      <c r="H5985">
        <v>10.37</v>
      </c>
      <c r="I5985">
        <v>4.28</v>
      </c>
      <c r="J5985" t="s">
        <v>642</v>
      </c>
    </row>
    <row r="5986" spans="1:10" hidden="1" x14ac:dyDescent="0.3">
      <c r="A5986" t="s">
        <v>641</v>
      </c>
      <c r="B5986" t="s">
        <v>148</v>
      </c>
      <c r="C5986" t="s">
        <v>284</v>
      </c>
      <c r="D5986" t="s">
        <v>122</v>
      </c>
      <c r="E5986" t="s">
        <v>15</v>
      </c>
      <c r="F5986">
        <v>62.04</v>
      </c>
      <c r="G5986" t="str">
        <f t="shared" si="93"/>
        <v>Easy</v>
      </c>
      <c r="H5986">
        <v>10.37</v>
      </c>
      <c r="I5986">
        <v>4.28</v>
      </c>
      <c r="J5986" t="s">
        <v>642</v>
      </c>
    </row>
    <row r="5987" spans="1:10" hidden="1" x14ac:dyDescent="0.3">
      <c r="A5987" t="s">
        <v>641</v>
      </c>
      <c r="B5987" t="s">
        <v>148</v>
      </c>
      <c r="C5987" t="s">
        <v>186</v>
      </c>
      <c r="D5987" t="s">
        <v>122</v>
      </c>
      <c r="E5987" t="s">
        <v>15</v>
      </c>
      <c r="F5987">
        <v>62.04</v>
      </c>
      <c r="G5987" t="str">
        <f t="shared" si="93"/>
        <v>Easy</v>
      </c>
      <c r="H5987">
        <v>10.37</v>
      </c>
      <c r="I5987">
        <v>4.28</v>
      </c>
      <c r="J5987" t="s">
        <v>642</v>
      </c>
    </row>
    <row r="5988" spans="1:10" hidden="1" x14ac:dyDescent="0.3">
      <c r="A5988" t="s">
        <v>641</v>
      </c>
      <c r="B5988" t="s">
        <v>148</v>
      </c>
      <c r="C5988" t="s">
        <v>186</v>
      </c>
      <c r="D5988" t="s">
        <v>122</v>
      </c>
      <c r="E5988" t="s">
        <v>15</v>
      </c>
      <c r="F5988">
        <v>62.04</v>
      </c>
      <c r="G5988" t="str">
        <f t="shared" si="93"/>
        <v>Easy</v>
      </c>
      <c r="H5988">
        <v>10.37</v>
      </c>
      <c r="I5988">
        <v>4.28</v>
      </c>
      <c r="J5988" t="s">
        <v>642</v>
      </c>
    </row>
    <row r="5989" spans="1:10" hidden="1" x14ac:dyDescent="0.3">
      <c r="A5989" t="s">
        <v>641</v>
      </c>
      <c r="B5989" t="s">
        <v>148</v>
      </c>
      <c r="C5989" t="s">
        <v>207</v>
      </c>
      <c r="D5989" t="s">
        <v>122</v>
      </c>
      <c r="E5989" t="s">
        <v>15</v>
      </c>
      <c r="F5989">
        <v>62.04</v>
      </c>
      <c r="G5989" t="str">
        <f t="shared" si="93"/>
        <v>Easy</v>
      </c>
      <c r="H5989">
        <v>10.37</v>
      </c>
      <c r="I5989">
        <v>4.28</v>
      </c>
      <c r="J5989" t="s">
        <v>642</v>
      </c>
    </row>
    <row r="5990" spans="1:10" hidden="1" x14ac:dyDescent="0.3">
      <c r="A5990" t="s">
        <v>641</v>
      </c>
      <c r="B5990" t="s">
        <v>148</v>
      </c>
      <c r="C5990" t="s">
        <v>363</v>
      </c>
      <c r="D5990" t="s">
        <v>122</v>
      </c>
      <c r="E5990" t="s">
        <v>15</v>
      </c>
      <c r="F5990">
        <v>62.04</v>
      </c>
      <c r="G5990" t="str">
        <f t="shared" si="93"/>
        <v>Easy</v>
      </c>
      <c r="H5990">
        <v>10.37</v>
      </c>
      <c r="I5990">
        <v>4.28</v>
      </c>
      <c r="J5990" t="s">
        <v>642</v>
      </c>
    </row>
    <row r="5991" spans="1:10" hidden="1" x14ac:dyDescent="0.3">
      <c r="A5991" t="s">
        <v>641</v>
      </c>
      <c r="B5991" t="s">
        <v>148</v>
      </c>
      <c r="C5991" t="s">
        <v>363</v>
      </c>
      <c r="D5991" t="s">
        <v>122</v>
      </c>
      <c r="E5991" t="s">
        <v>15</v>
      </c>
      <c r="F5991">
        <v>62.04</v>
      </c>
      <c r="G5991" t="str">
        <f t="shared" si="93"/>
        <v>Easy</v>
      </c>
      <c r="H5991">
        <v>10.37</v>
      </c>
      <c r="I5991">
        <v>4.28</v>
      </c>
      <c r="J5991" t="s">
        <v>642</v>
      </c>
    </row>
    <row r="5992" spans="1:10" hidden="1" x14ac:dyDescent="0.3">
      <c r="A5992" t="s">
        <v>641</v>
      </c>
      <c r="B5992" t="s">
        <v>148</v>
      </c>
      <c r="C5992" t="s">
        <v>364</v>
      </c>
      <c r="D5992" t="s">
        <v>122</v>
      </c>
      <c r="E5992" t="s">
        <v>15</v>
      </c>
      <c r="F5992">
        <v>62.04</v>
      </c>
      <c r="G5992" t="str">
        <f t="shared" si="93"/>
        <v>Easy</v>
      </c>
      <c r="H5992">
        <v>10.37</v>
      </c>
      <c r="I5992">
        <v>4.28</v>
      </c>
      <c r="J5992" t="s">
        <v>642</v>
      </c>
    </row>
    <row r="5993" spans="1:10" hidden="1" x14ac:dyDescent="0.3">
      <c r="A5993" t="s">
        <v>641</v>
      </c>
      <c r="B5993" t="s">
        <v>148</v>
      </c>
      <c r="C5993" t="s">
        <v>200</v>
      </c>
      <c r="D5993" t="s">
        <v>122</v>
      </c>
      <c r="E5993" t="s">
        <v>15</v>
      </c>
      <c r="F5993">
        <v>62.04</v>
      </c>
      <c r="G5993" t="str">
        <f t="shared" si="93"/>
        <v>Easy</v>
      </c>
      <c r="H5993">
        <v>10.37</v>
      </c>
      <c r="I5993">
        <v>4.28</v>
      </c>
      <c r="J5993" t="s">
        <v>642</v>
      </c>
    </row>
    <row r="5994" spans="1:10" hidden="1" x14ac:dyDescent="0.3">
      <c r="A5994" t="s">
        <v>641</v>
      </c>
      <c r="B5994" t="s">
        <v>148</v>
      </c>
      <c r="C5994" t="s">
        <v>33</v>
      </c>
      <c r="D5994" t="s">
        <v>126</v>
      </c>
      <c r="E5994" t="s">
        <v>15</v>
      </c>
      <c r="F5994">
        <v>62.04</v>
      </c>
      <c r="G5994" t="str">
        <f t="shared" si="93"/>
        <v>Easy</v>
      </c>
      <c r="H5994">
        <v>10.37</v>
      </c>
      <c r="I5994">
        <v>4.28</v>
      </c>
      <c r="J5994" t="s">
        <v>642</v>
      </c>
    </row>
    <row r="5995" spans="1:10" hidden="1" x14ac:dyDescent="0.3">
      <c r="A5995" t="s">
        <v>641</v>
      </c>
      <c r="B5995" t="s">
        <v>148</v>
      </c>
      <c r="C5995" t="s">
        <v>33</v>
      </c>
      <c r="D5995" t="s">
        <v>128</v>
      </c>
      <c r="E5995" t="s">
        <v>15</v>
      </c>
      <c r="F5995">
        <v>62.04</v>
      </c>
      <c r="G5995" t="str">
        <f t="shared" si="93"/>
        <v>Easy</v>
      </c>
      <c r="H5995">
        <v>10.37</v>
      </c>
      <c r="I5995">
        <v>4.28</v>
      </c>
      <c r="J5995" t="s">
        <v>642</v>
      </c>
    </row>
    <row r="5996" spans="1:10" hidden="1" x14ac:dyDescent="0.3">
      <c r="A5996" t="s">
        <v>641</v>
      </c>
      <c r="B5996" t="s">
        <v>148</v>
      </c>
      <c r="C5996" t="s">
        <v>363</v>
      </c>
      <c r="D5996" t="s">
        <v>125</v>
      </c>
      <c r="E5996" t="s">
        <v>15</v>
      </c>
      <c r="F5996">
        <v>62.04</v>
      </c>
      <c r="G5996" t="str">
        <f t="shared" si="93"/>
        <v>Easy</v>
      </c>
      <c r="H5996">
        <v>10.37</v>
      </c>
      <c r="I5996">
        <v>4.28</v>
      </c>
      <c r="J5996" t="s">
        <v>642</v>
      </c>
    </row>
    <row r="5997" spans="1:10" hidden="1" x14ac:dyDescent="0.3">
      <c r="A5997" t="s">
        <v>641</v>
      </c>
      <c r="B5997" t="s">
        <v>148</v>
      </c>
      <c r="C5997" t="s">
        <v>363</v>
      </c>
      <c r="D5997" t="s">
        <v>125</v>
      </c>
      <c r="E5997" t="s">
        <v>15</v>
      </c>
      <c r="F5997">
        <v>62.04</v>
      </c>
      <c r="G5997" t="str">
        <f t="shared" si="93"/>
        <v>Easy</v>
      </c>
      <c r="H5997">
        <v>10.37</v>
      </c>
      <c r="I5997">
        <v>4.28</v>
      </c>
      <c r="J5997" t="s">
        <v>642</v>
      </c>
    </row>
    <row r="5998" spans="1:10" hidden="1" x14ac:dyDescent="0.3">
      <c r="A5998" t="s">
        <v>641</v>
      </c>
      <c r="B5998" t="s">
        <v>148</v>
      </c>
      <c r="C5998" t="s">
        <v>363</v>
      </c>
      <c r="D5998" t="s">
        <v>125</v>
      </c>
      <c r="E5998" t="s">
        <v>15</v>
      </c>
      <c r="F5998">
        <v>62.04</v>
      </c>
      <c r="G5998" t="str">
        <f t="shared" si="93"/>
        <v>Easy</v>
      </c>
      <c r="H5998">
        <v>10.37</v>
      </c>
      <c r="I5998">
        <v>4.28</v>
      </c>
      <c r="J5998" t="s">
        <v>642</v>
      </c>
    </row>
    <row r="5999" spans="1:10" hidden="1" x14ac:dyDescent="0.3">
      <c r="A5999" t="s">
        <v>641</v>
      </c>
      <c r="B5999" t="s">
        <v>148</v>
      </c>
      <c r="C5999" t="s">
        <v>200</v>
      </c>
      <c r="D5999" t="s">
        <v>125</v>
      </c>
      <c r="E5999" t="s">
        <v>15</v>
      </c>
      <c r="F5999">
        <v>62.04</v>
      </c>
      <c r="G5999" t="str">
        <f t="shared" si="93"/>
        <v>Easy</v>
      </c>
      <c r="H5999">
        <v>10.37</v>
      </c>
      <c r="I5999">
        <v>4.28</v>
      </c>
      <c r="J5999" t="s">
        <v>642</v>
      </c>
    </row>
    <row r="6000" spans="1:10" hidden="1" x14ac:dyDescent="0.3">
      <c r="A6000" t="s">
        <v>641</v>
      </c>
      <c r="B6000" t="s">
        <v>148</v>
      </c>
      <c r="C6000" t="s">
        <v>33</v>
      </c>
      <c r="D6000" t="s">
        <v>129</v>
      </c>
      <c r="E6000" t="s">
        <v>15</v>
      </c>
      <c r="F6000">
        <v>62.04</v>
      </c>
      <c r="G6000" t="str">
        <f t="shared" si="93"/>
        <v>Easy</v>
      </c>
      <c r="H6000">
        <v>10.37</v>
      </c>
      <c r="I6000">
        <v>4.28</v>
      </c>
      <c r="J6000" t="s">
        <v>642</v>
      </c>
    </row>
    <row r="6001" spans="1:10" hidden="1" x14ac:dyDescent="0.3">
      <c r="A6001" t="s">
        <v>641</v>
      </c>
      <c r="B6001" t="s">
        <v>148</v>
      </c>
      <c r="C6001" t="s">
        <v>363</v>
      </c>
      <c r="D6001" t="s">
        <v>129</v>
      </c>
      <c r="E6001" t="s">
        <v>15</v>
      </c>
      <c r="F6001">
        <v>62.04</v>
      </c>
      <c r="G6001" t="str">
        <f t="shared" si="93"/>
        <v>Easy</v>
      </c>
      <c r="H6001">
        <v>10.37</v>
      </c>
      <c r="I6001">
        <v>4.28</v>
      </c>
      <c r="J6001" t="s">
        <v>642</v>
      </c>
    </row>
    <row r="6002" spans="1:10" hidden="1" x14ac:dyDescent="0.3">
      <c r="A6002" t="s">
        <v>641</v>
      </c>
      <c r="B6002" t="s">
        <v>148</v>
      </c>
      <c r="C6002" t="s">
        <v>363</v>
      </c>
      <c r="D6002" t="s">
        <v>129</v>
      </c>
      <c r="E6002" t="s">
        <v>15</v>
      </c>
      <c r="F6002">
        <v>62.04</v>
      </c>
      <c r="G6002" t="str">
        <f t="shared" si="93"/>
        <v>Easy</v>
      </c>
      <c r="H6002">
        <v>10.37</v>
      </c>
      <c r="I6002">
        <v>4.28</v>
      </c>
      <c r="J6002" t="s">
        <v>642</v>
      </c>
    </row>
    <row r="6003" spans="1:10" hidden="1" x14ac:dyDescent="0.3">
      <c r="A6003" t="s">
        <v>641</v>
      </c>
      <c r="B6003" t="s">
        <v>148</v>
      </c>
      <c r="C6003" t="s">
        <v>364</v>
      </c>
      <c r="D6003" t="s">
        <v>129</v>
      </c>
      <c r="E6003" t="s">
        <v>15</v>
      </c>
      <c r="F6003">
        <v>62.04</v>
      </c>
      <c r="G6003" t="str">
        <f t="shared" si="93"/>
        <v>Easy</v>
      </c>
      <c r="H6003">
        <v>10.37</v>
      </c>
      <c r="I6003">
        <v>4.28</v>
      </c>
      <c r="J6003" t="s">
        <v>642</v>
      </c>
    </row>
    <row r="6004" spans="1:10" hidden="1" x14ac:dyDescent="0.3">
      <c r="A6004" t="s">
        <v>641</v>
      </c>
      <c r="B6004" t="s">
        <v>148</v>
      </c>
      <c r="C6004" t="s">
        <v>33</v>
      </c>
      <c r="D6004" t="s">
        <v>130</v>
      </c>
      <c r="E6004" t="s">
        <v>15</v>
      </c>
      <c r="F6004">
        <v>62.04</v>
      </c>
      <c r="G6004" t="str">
        <f t="shared" si="93"/>
        <v>Easy</v>
      </c>
      <c r="H6004">
        <v>10.37</v>
      </c>
      <c r="I6004">
        <v>4.28</v>
      </c>
      <c r="J6004" t="s">
        <v>642</v>
      </c>
    </row>
    <row r="6005" spans="1:10" hidden="1" x14ac:dyDescent="0.3">
      <c r="A6005" t="s">
        <v>641</v>
      </c>
      <c r="B6005" t="s">
        <v>148</v>
      </c>
      <c r="C6005" t="s">
        <v>33</v>
      </c>
      <c r="D6005" t="s">
        <v>131</v>
      </c>
      <c r="E6005" t="s">
        <v>15</v>
      </c>
      <c r="F6005">
        <v>62.04</v>
      </c>
      <c r="G6005" t="str">
        <f t="shared" si="93"/>
        <v>Easy</v>
      </c>
      <c r="H6005">
        <v>10.37</v>
      </c>
      <c r="I6005">
        <v>4.28</v>
      </c>
      <c r="J6005" t="s">
        <v>642</v>
      </c>
    </row>
    <row r="6006" spans="1:10" hidden="1" x14ac:dyDescent="0.3">
      <c r="A6006" t="s">
        <v>641</v>
      </c>
      <c r="B6006" t="s">
        <v>148</v>
      </c>
      <c r="C6006" t="s">
        <v>363</v>
      </c>
      <c r="D6006" t="s">
        <v>365</v>
      </c>
      <c r="E6006" t="s">
        <v>15</v>
      </c>
      <c r="F6006">
        <v>62.04</v>
      </c>
      <c r="G6006" t="str">
        <f t="shared" si="93"/>
        <v>Easy</v>
      </c>
      <c r="H6006">
        <v>10.37</v>
      </c>
      <c r="I6006">
        <v>4.28</v>
      </c>
      <c r="J6006" t="s">
        <v>642</v>
      </c>
    </row>
    <row r="6007" spans="1:10" hidden="1" x14ac:dyDescent="0.3">
      <c r="A6007" t="s">
        <v>641</v>
      </c>
      <c r="B6007" t="s">
        <v>148</v>
      </c>
      <c r="C6007" t="s">
        <v>363</v>
      </c>
      <c r="D6007" t="s">
        <v>365</v>
      </c>
      <c r="E6007" t="s">
        <v>15</v>
      </c>
      <c r="F6007">
        <v>62.04</v>
      </c>
      <c r="G6007" t="str">
        <f t="shared" si="93"/>
        <v>Easy</v>
      </c>
      <c r="H6007">
        <v>10.37</v>
      </c>
      <c r="I6007">
        <v>4.28</v>
      </c>
      <c r="J6007" t="s">
        <v>642</v>
      </c>
    </row>
    <row r="6008" spans="1:10" hidden="1" x14ac:dyDescent="0.3">
      <c r="A6008" t="s">
        <v>641</v>
      </c>
      <c r="B6008" t="s">
        <v>148</v>
      </c>
      <c r="C6008" t="s">
        <v>363</v>
      </c>
      <c r="D6008" t="s">
        <v>365</v>
      </c>
      <c r="E6008" t="s">
        <v>15</v>
      </c>
      <c r="F6008">
        <v>62.04</v>
      </c>
      <c r="G6008" t="str">
        <f t="shared" si="93"/>
        <v>Easy</v>
      </c>
      <c r="H6008">
        <v>10.37</v>
      </c>
      <c r="I6008">
        <v>4.28</v>
      </c>
      <c r="J6008" t="s">
        <v>642</v>
      </c>
    </row>
    <row r="6009" spans="1:10" hidden="1" x14ac:dyDescent="0.3">
      <c r="A6009" t="s">
        <v>641</v>
      </c>
      <c r="B6009" t="s">
        <v>148</v>
      </c>
      <c r="C6009" t="s">
        <v>363</v>
      </c>
      <c r="D6009" t="s">
        <v>365</v>
      </c>
      <c r="E6009" t="s">
        <v>15</v>
      </c>
      <c r="F6009">
        <v>62.04</v>
      </c>
      <c r="G6009" t="str">
        <f t="shared" si="93"/>
        <v>Easy</v>
      </c>
      <c r="H6009">
        <v>10.37</v>
      </c>
      <c r="I6009">
        <v>4.28</v>
      </c>
      <c r="J6009" t="s">
        <v>642</v>
      </c>
    </row>
    <row r="6010" spans="1:10" hidden="1" x14ac:dyDescent="0.3">
      <c r="A6010" t="s">
        <v>641</v>
      </c>
      <c r="B6010" t="s">
        <v>148</v>
      </c>
      <c r="C6010" t="s">
        <v>364</v>
      </c>
      <c r="D6010" t="s">
        <v>365</v>
      </c>
      <c r="E6010" t="s">
        <v>15</v>
      </c>
      <c r="F6010">
        <v>62.04</v>
      </c>
      <c r="G6010" t="str">
        <f t="shared" si="93"/>
        <v>Easy</v>
      </c>
      <c r="H6010">
        <v>10.37</v>
      </c>
      <c r="I6010">
        <v>4.28</v>
      </c>
      <c r="J6010" t="s">
        <v>642</v>
      </c>
    </row>
    <row r="6011" spans="1:10" hidden="1" x14ac:dyDescent="0.3">
      <c r="A6011" t="s">
        <v>641</v>
      </c>
      <c r="B6011" t="s">
        <v>148</v>
      </c>
      <c r="C6011" t="s">
        <v>33</v>
      </c>
      <c r="D6011" t="s">
        <v>134</v>
      </c>
      <c r="E6011" t="s">
        <v>15</v>
      </c>
      <c r="F6011">
        <v>62.04</v>
      </c>
      <c r="G6011" t="str">
        <f t="shared" si="93"/>
        <v>Easy</v>
      </c>
      <c r="H6011">
        <v>10.37</v>
      </c>
      <c r="I6011">
        <v>4.28</v>
      </c>
      <c r="J6011" t="s">
        <v>642</v>
      </c>
    </row>
    <row r="6012" spans="1:10" hidden="1" x14ac:dyDescent="0.3">
      <c r="A6012" t="s">
        <v>641</v>
      </c>
      <c r="B6012" t="s">
        <v>148</v>
      </c>
      <c r="C6012" t="s">
        <v>284</v>
      </c>
      <c r="D6012" t="s">
        <v>134</v>
      </c>
      <c r="E6012" t="s">
        <v>15</v>
      </c>
      <c r="F6012">
        <v>62.04</v>
      </c>
      <c r="G6012" t="str">
        <f t="shared" si="93"/>
        <v>Easy</v>
      </c>
      <c r="H6012">
        <v>10.37</v>
      </c>
      <c r="I6012">
        <v>4.28</v>
      </c>
      <c r="J6012" t="s">
        <v>642</v>
      </c>
    </row>
    <row r="6013" spans="1:10" hidden="1" x14ac:dyDescent="0.3">
      <c r="A6013" t="s">
        <v>641</v>
      </c>
      <c r="B6013" t="s">
        <v>148</v>
      </c>
      <c r="C6013" t="s">
        <v>186</v>
      </c>
      <c r="D6013" t="s">
        <v>134</v>
      </c>
      <c r="E6013" t="s">
        <v>15</v>
      </c>
      <c r="F6013">
        <v>62.04</v>
      </c>
      <c r="G6013" t="str">
        <f t="shared" si="93"/>
        <v>Easy</v>
      </c>
      <c r="H6013">
        <v>10.37</v>
      </c>
      <c r="I6013">
        <v>4.28</v>
      </c>
      <c r="J6013" t="s">
        <v>642</v>
      </c>
    </row>
    <row r="6014" spans="1:10" hidden="1" x14ac:dyDescent="0.3">
      <c r="A6014" t="s">
        <v>641</v>
      </c>
      <c r="B6014" t="s">
        <v>148</v>
      </c>
      <c r="C6014" t="s">
        <v>186</v>
      </c>
      <c r="D6014" t="s">
        <v>134</v>
      </c>
      <c r="E6014" t="s">
        <v>15</v>
      </c>
      <c r="F6014">
        <v>62.04</v>
      </c>
      <c r="G6014" t="str">
        <f t="shared" si="93"/>
        <v>Easy</v>
      </c>
      <c r="H6014">
        <v>10.37</v>
      </c>
      <c r="I6014">
        <v>4.28</v>
      </c>
      <c r="J6014" t="s">
        <v>642</v>
      </c>
    </row>
    <row r="6015" spans="1:10" hidden="1" x14ac:dyDescent="0.3">
      <c r="A6015" t="s">
        <v>641</v>
      </c>
      <c r="B6015" t="s">
        <v>148</v>
      </c>
      <c r="C6015" t="s">
        <v>216</v>
      </c>
      <c r="D6015" t="s">
        <v>134</v>
      </c>
      <c r="E6015" t="s">
        <v>15</v>
      </c>
      <c r="F6015">
        <v>62.04</v>
      </c>
      <c r="G6015" t="str">
        <f t="shared" si="93"/>
        <v>Easy</v>
      </c>
      <c r="H6015">
        <v>10.37</v>
      </c>
      <c r="I6015">
        <v>4.28</v>
      </c>
      <c r="J6015" t="s">
        <v>642</v>
      </c>
    </row>
    <row r="6016" spans="1:10" hidden="1" x14ac:dyDescent="0.3">
      <c r="A6016" t="s">
        <v>641</v>
      </c>
      <c r="B6016" t="s">
        <v>148</v>
      </c>
      <c r="C6016" t="s">
        <v>216</v>
      </c>
      <c r="D6016" t="s">
        <v>134</v>
      </c>
      <c r="E6016" t="s">
        <v>15</v>
      </c>
      <c r="F6016">
        <v>62.04</v>
      </c>
      <c r="G6016" t="str">
        <f t="shared" si="93"/>
        <v>Easy</v>
      </c>
      <c r="H6016">
        <v>10.37</v>
      </c>
      <c r="I6016">
        <v>4.28</v>
      </c>
      <c r="J6016" t="s">
        <v>642</v>
      </c>
    </row>
    <row r="6017" spans="1:10" hidden="1" x14ac:dyDescent="0.3">
      <c r="A6017" t="s">
        <v>641</v>
      </c>
      <c r="B6017" t="s">
        <v>148</v>
      </c>
      <c r="C6017" t="s">
        <v>187</v>
      </c>
      <c r="D6017" t="s">
        <v>134</v>
      </c>
      <c r="E6017" t="s">
        <v>15</v>
      </c>
      <c r="F6017">
        <v>62.04</v>
      </c>
      <c r="G6017" t="str">
        <f t="shared" si="93"/>
        <v>Easy</v>
      </c>
      <c r="H6017">
        <v>10.37</v>
      </c>
      <c r="I6017">
        <v>4.28</v>
      </c>
      <c r="J6017" t="s">
        <v>642</v>
      </c>
    </row>
    <row r="6018" spans="1:10" hidden="1" x14ac:dyDescent="0.3">
      <c r="A6018" t="s">
        <v>641</v>
      </c>
      <c r="B6018" t="s">
        <v>148</v>
      </c>
      <c r="C6018" t="s">
        <v>284</v>
      </c>
      <c r="D6018" t="s">
        <v>135</v>
      </c>
      <c r="E6018" t="s">
        <v>15</v>
      </c>
      <c r="F6018">
        <v>62.04</v>
      </c>
      <c r="G6018" t="str">
        <f t="shared" si="93"/>
        <v>Easy</v>
      </c>
      <c r="H6018">
        <v>10.37</v>
      </c>
      <c r="I6018">
        <v>4.28</v>
      </c>
      <c r="J6018" t="s">
        <v>642</v>
      </c>
    </row>
    <row r="6019" spans="1:10" hidden="1" x14ac:dyDescent="0.3">
      <c r="A6019" t="s">
        <v>641</v>
      </c>
      <c r="B6019" t="s">
        <v>148</v>
      </c>
      <c r="C6019" t="s">
        <v>186</v>
      </c>
      <c r="D6019" t="s">
        <v>135</v>
      </c>
      <c r="E6019" t="s">
        <v>15</v>
      </c>
      <c r="F6019">
        <v>62.04</v>
      </c>
      <c r="G6019" t="str">
        <f t="shared" ref="G6019:G6082" si="94">IF(F6019&lt;70, "Easy","Hard")</f>
        <v>Easy</v>
      </c>
      <c r="H6019">
        <v>10.37</v>
      </c>
      <c r="I6019">
        <v>4.28</v>
      </c>
      <c r="J6019" t="s">
        <v>642</v>
      </c>
    </row>
    <row r="6020" spans="1:10" hidden="1" x14ac:dyDescent="0.3">
      <c r="A6020" t="s">
        <v>641</v>
      </c>
      <c r="B6020" t="s">
        <v>148</v>
      </c>
      <c r="C6020" t="s">
        <v>186</v>
      </c>
      <c r="D6020" t="s">
        <v>135</v>
      </c>
      <c r="E6020" t="s">
        <v>15</v>
      </c>
      <c r="F6020">
        <v>62.04</v>
      </c>
      <c r="G6020" t="str">
        <f t="shared" si="94"/>
        <v>Easy</v>
      </c>
      <c r="H6020">
        <v>10.37</v>
      </c>
      <c r="I6020">
        <v>4.28</v>
      </c>
      <c r="J6020" t="s">
        <v>642</v>
      </c>
    </row>
    <row r="6021" spans="1:10" hidden="1" x14ac:dyDescent="0.3">
      <c r="A6021" t="s">
        <v>641</v>
      </c>
      <c r="B6021" t="s">
        <v>148</v>
      </c>
      <c r="C6021" t="s">
        <v>643</v>
      </c>
      <c r="D6021" t="s">
        <v>135</v>
      </c>
      <c r="E6021" t="s">
        <v>15</v>
      </c>
      <c r="F6021">
        <v>62.04</v>
      </c>
      <c r="G6021" t="str">
        <f t="shared" si="94"/>
        <v>Easy</v>
      </c>
      <c r="H6021">
        <v>10.37</v>
      </c>
      <c r="I6021">
        <v>4.28</v>
      </c>
      <c r="J6021" t="s">
        <v>642</v>
      </c>
    </row>
    <row r="6022" spans="1:10" hidden="1" x14ac:dyDescent="0.3">
      <c r="A6022" t="s">
        <v>641</v>
      </c>
      <c r="B6022" t="s">
        <v>148</v>
      </c>
      <c r="C6022" t="s">
        <v>643</v>
      </c>
      <c r="D6022" t="s">
        <v>135</v>
      </c>
      <c r="E6022" t="s">
        <v>15</v>
      </c>
      <c r="F6022">
        <v>62.04</v>
      </c>
      <c r="G6022" t="str">
        <f t="shared" si="94"/>
        <v>Easy</v>
      </c>
      <c r="H6022">
        <v>10.37</v>
      </c>
      <c r="I6022">
        <v>4.28</v>
      </c>
      <c r="J6022" t="s">
        <v>642</v>
      </c>
    </row>
    <row r="6023" spans="1:10" hidden="1" x14ac:dyDescent="0.3">
      <c r="A6023" t="s">
        <v>641</v>
      </c>
      <c r="B6023" t="s">
        <v>148</v>
      </c>
      <c r="C6023" t="s">
        <v>200</v>
      </c>
      <c r="D6023" t="s">
        <v>135</v>
      </c>
      <c r="E6023" t="s">
        <v>15</v>
      </c>
      <c r="F6023">
        <v>62.04</v>
      </c>
      <c r="G6023" t="str">
        <f t="shared" si="94"/>
        <v>Easy</v>
      </c>
      <c r="H6023">
        <v>10.37</v>
      </c>
      <c r="I6023">
        <v>4.28</v>
      </c>
      <c r="J6023" t="s">
        <v>642</v>
      </c>
    </row>
    <row r="6024" spans="1:10" hidden="1" x14ac:dyDescent="0.3">
      <c r="A6024" t="s">
        <v>641</v>
      </c>
      <c r="B6024" t="s">
        <v>148</v>
      </c>
      <c r="C6024" t="s">
        <v>187</v>
      </c>
      <c r="D6024" t="s">
        <v>135</v>
      </c>
      <c r="E6024" t="s">
        <v>15</v>
      </c>
      <c r="F6024">
        <v>62.04</v>
      </c>
      <c r="G6024" t="str">
        <f t="shared" si="94"/>
        <v>Easy</v>
      </c>
      <c r="H6024">
        <v>10.37</v>
      </c>
      <c r="I6024">
        <v>4.28</v>
      </c>
      <c r="J6024" t="s">
        <v>642</v>
      </c>
    </row>
    <row r="6025" spans="1:10" hidden="1" x14ac:dyDescent="0.3">
      <c r="A6025" t="s">
        <v>641</v>
      </c>
      <c r="B6025" t="s">
        <v>148</v>
      </c>
      <c r="C6025" t="s">
        <v>284</v>
      </c>
      <c r="D6025" t="s">
        <v>304</v>
      </c>
      <c r="E6025" t="s">
        <v>15</v>
      </c>
      <c r="F6025">
        <v>62.04</v>
      </c>
      <c r="G6025" t="str">
        <f t="shared" si="94"/>
        <v>Easy</v>
      </c>
      <c r="H6025">
        <v>10.37</v>
      </c>
      <c r="I6025">
        <v>4.28</v>
      </c>
      <c r="J6025" t="s">
        <v>642</v>
      </c>
    </row>
    <row r="6026" spans="1:10" hidden="1" x14ac:dyDescent="0.3">
      <c r="A6026" t="s">
        <v>641</v>
      </c>
      <c r="B6026" t="s">
        <v>148</v>
      </c>
      <c r="C6026" t="s">
        <v>284</v>
      </c>
      <c r="D6026" t="s">
        <v>304</v>
      </c>
      <c r="E6026" t="s">
        <v>15</v>
      </c>
      <c r="F6026">
        <v>62.04</v>
      </c>
      <c r="G6026" t="str">
        <f t="shared" si="94"/>
        <v>Easy</v>
      </c>
      <c r="H6026">
        <v>10.37</v>
      </c>
      <c r="I6026">
        <v>4.28</v>
      </c>
      <c r="J6026" t="s">
        <v>642</v>
      </c>
    </row>
    <row r="6027" spans="1:10" hidden="1" x14ac:dyDescent="0.3">
      <c r="A6027" t="s">
        <v>641</v>
      </c>
      <c r="B6027" t="s">
        <v>148</v>
      </c>
      <c r="C6027" t="s">
        <v>284</v>
      </c>
      <c r="D6027" t="s">
        <v>304</v>
      </c>
      <c r="E6027" t="s">
        <v>15</v>
      </c>
      <c r="F6027">
        <v>62.04</v>
      </c>
      <c r="G6027" t="str">
        <f t="shared" si="94"/>
        <v>Easy</v>
      </c>
      <c r="H6027">
        <v>10.37</v>
      </c>
      <c r="I6027">
        <v>4.28</v>
      </c>
      <c r="J6027" t="s">
        <v>642</v>
      </c>
    </row>
    <row r="6028" spans="1:10" hidden="1" x14ac:dyDescent="0.3">
      <c r="A6028" t="s">
        <v>641</v>
      </c>
      <c r="B6028" t="s">
        <v>148</v>
      </c>
      <c r="C6028" t="s">
        <v>186</v>
      </c>
      <c r="D6028" t="s">
        <v>304</v>
      </c>
      <c r="E6028" t="s">
        <v>15</v>
      </c>
      <c r="F6028">
        <v>62.04</v>
      </c>
      <c r="G6028" t="str">
        <f t="shared" si="94"/>
        <v>Easy</v>
      </c>
      <c r="H6028">
        <v>10.37</v>
      </c>
      <c r="I6028">
        <v>4.28</v>
      </c>
      <c r="J6028" t="s">
        <v>642</v>
      </c>
    </row>
    <row r="6029" spans="1:10" hidden="1" x14ac:dyDescent="0.3">
      <c r="A6029" t="s">
        <v>641</v>
      </c>
      <c r="B6029" t="s">
        <v>148</v>
      </c>
      <c r="C6029" t="s">
        <v>186</v>
      </c>
      <c r="D6029" t="s">
        <v>304</v>
      </c>
      <c r="E6029" t="s">
        <v>15</v>
      </c>
      <c r="F6029">
        <v>62.04</v>
      </c>
      <c r="G6029" t="str">
        <f t="shared" si="94"/>
        <v>Easy</v>
      </c>
      <c r="H6029">
        <v>10.37</v>
      </c>
      <c r="I6029">
        <v>4.28</v>
      </c>
      <c r="J6029" t="s">
        <v>642</v>
      </c>
    </row>
    <row r="6030" spans="1:10" hidden="1" x14ac:dyDescent="0.3">
      <c r="A6030" t="s">
        <v>641</v>
      </c>
      <c r="B6030" t="s">
        <v>148</v>
      </c>
      <c r="C6030" t="s">
        <v>186</v>
      </c>
      <c r="D6030" t="s">
        <v>304</v>
      </c>
      <c r="E6030" t="s">
        <v>15</v>
      </c>
      <c r="F6030">
        <v>62.04</v>
      </c>
      <c r="G6030" t="str">
        <f t="shared" si="94"/>
        <v>Easy</v>
      </c>
      <c r="H6030">
        <v>10.37</v>
      </c>
      <c r="I6030">
        <v>4.28</v>
      </c>
      <c r="J6030" t="s">
        <v>642</v>
      </c>
    </row>
    <row r="6031" spans="1:10" hidden="1" x14ac:dyDescent="0.3">
      <c r="A6031" t="s">
        <v>641</v>
      </c>
      <c r="B6031" t="s">
        <v>148</v>
      </c>
      <c r="C6031" t="s">
        <v>186</v>
      </c>
      <c r="D6031" t="s">
        <v>304</v>
      </c>
      <c r="E6031" t="s">
        <v>15</v>
      </c>
      <c r="F6031">
        <v>62.04</v>
      </c>
      <c r="G6031" t="str">
        <f t="shared" si="94"/>
        <v>Easy</v>
      </c>
      <c r="H6031">
        <v>10.37</v>
      </c>
      <c r="I6031">
        <v>4.28</v>
      </c>
      <c r="J6031" t="s">
        <v>642</v>
      </c>
    </row>
    <row r="6032" spans="1:10" hidden="1" x14ac:dyDescent="0.3">
      <c r="A6032" t="s">
        <v>641</v>
      </c>
      <c r="B6032" t="s">
        <v>148</v>
      </c>
      <c r="C6032" t="s">
        <v>363</v>
      </c>
      <c r="D6032" t="s">
        <v>366</v>
      </c>
      <c r="E6032" t="s">
        <v>15</v>
      </c>
      <c r="F6032">
        <v>62.04</v>
      </c>
      <c r="G6032" t="str">
        <f t="shared" si="94"/>
        <v>Easy</v>
      </c>
      <c r="H6032">
        <v>10.37</v>
      </c>
      <c r="I6032">
        <v>4.28</v>
      </c>
      <c r="J6032" t="s">
        <v>642</v>
      </c>
    </row>
    <row r="6033" spans="1:10" hidden="1" x14ac:dyDescent="0.3">
      <c r="A6033" t="s">
        <v>641</v>
      </c>
      <c r="B6033" t="s">
        <v>148</v>
      </c>
      <c r="C6033" t="s">
        <v>187</v>
      </c>
      <c r="D6033" t="s">
        <v>304</v>
      </c>
      <c r="E6033" t="s">
        <v>15</v>
      </c>
      <c r="F6033">
        <v>62.04</v>
      </c>
      <c r="G6033" t="str">
        <f t="shared" si="94"/>
        <v>Easy</v>
      </c>
      <c r="H6033">
        <v>10.37</v>
      </c>
      <c r="I6033">
        <v>4.28</v>
      </c>
      <c r="J6033" t="s">
        <v>642</v>
      </c>
    </row>
    <row r="6034" spans="1:10" hidden="1" x14ac:dyDescent="0.3">
      <c r="A6034" t="s">
        <v>641</v>
      </c>
      <c r="B6034" t="s">
        <v>148</v>
      </c>
      <c r="C6034" t="s">
        <v>284</v>
      </c>
      <c r="D6034" t="s">
        <v>136</v>
      </c>
      <c r="E6034" t="s">
        <v>15</v>
      </c>
      <c r="F6034">
        <v>62.04</v>
      </c>
      <c r="G6034" t="str">
        <f t="shared" si="94"/>
        <v>Easy</v>
      </c>
      <c r="H6034">
        <v>10.37</v>
      </c>
      <c r="I6034">
        <v>4.28</v>
      </c>
      <c r="J6034" t="s">
        <v>642</v>
      </c>
    </row>
    <row r="6035" spans="1:10" hidden="1" x14ac:dyDescent="0.3">
      <c r="A6035" t="s">
        <v>641</v>
      </c>
      <c r="B6035" t="s">
        <v>148</v>
      </c>
      <c r="C6035" t="s">
        <v>186</v>
      </c>
      <c r="D6035" t="s">
        <v>136</v>
      </c>
      <c r="E6035" t="s">
        <v>15</v>
      </c>
      <c r="F6035">
        <v>62.04</v>
      </c>
      <c r="G6035" t="str">
        <f t="shared" si="94"/>
        <v>Easy</v>
      </c>
      <c r="H6035">
        <v>10.37</v>
      </c>
      <c r="I6035">
        <v>4.28</v>
      </c>
      <c r="J6035" t="s">
        <v>642</v>
      </c>
    </row>
    <row r="6036" spans="1:10" hidden="1" x14ac:dyDescent="0.3">
      <c r="A6036" t="s">
        <v>641</v>
      </c>
      <c r="B6036" t="s">
        <v>148</v>
      </c>
      <c r="C6036" t="s">
        <v>186</v>
      </c>
      <c r="D6036" t="s">
        <v>136</v>
      </c>
      <c r="E6036" t="s">
        <v>15</v>
      </c>
      <c r="F6036">
        <v>62.04</v>
      </c>
      <c r="G6036" t="str">
        <f t="shared" si="94"/>
        <v>Easy</v>
      </c>
      <c r="H6036">
        <v>10.37</v>
      </c>
      <c r="I6036">
        <v>4.28</v>
      </c>
      <c r="J6036" t="s">
        <v>642</v>
      </c>
    </row>
    <row r="6037" spans="1:10" hidden="1" x14ac:dyDescent="0.3">
      <c r="A6037" t="s">
        <v>641</v>
      </c>
      <c r="B6037" t="s">
        <v>148</v>
      </c>
      <c r="C6037" t="s">
        <v>643</v>
      </c>
      <c r="D6037" t="s">
        <v>136</v>
      </c>
      <c r="E6037" t="s">
        <v>15</v>
      </c>
      <c r="F6037">
        <v>62.04</v>
      </c>
      <c r="G6037" t="str">
        <f t="shared" si="94"/>
        <v>Easy</v>
      </c>
      <c r="H6037">
        <v>10.37</v>
      </c>
      <c r="I6037">
        <v>4.28</v>
      </c>
      <c r="J6037" t="s">
        <v>642</v>
      </c>
    </row>
    <row r="6038" spans="1:10" hidden="1" x14ac:dyDescent="0.3">
      <c r="A6038" t="s">
        <v>641</v>
      </c>
      <c r="B6038" t="s">
        <v>148</v>
      </c>
      <c r="C6038" t="s">
        <v>643</v>
      </c>
      <c r="D6038" t="s">
        <v>136</v>
      </c>
      <c r="E6038" t="s">
        <v>15</v>
      </c>
      <c r="F6038">
        <v>62.04</v>
      </c>
      <c r="G6038" t="str">
        <f t="shared" si="94"/>
        <v>Easy</v>
      </c>
      <c r="H6038">
        <v>10.37</v>
      </c>
      <c r="I6038">
        <v>4.28</v>
      </c>
      <c r="J6038" t="s">
        <v>642</v>
      </c>
    </row>
    <row r="6039" spans="1:10" hidden="1" x14ac:dyDescent="0.3">
      <c r="A6039" t="s">
        <v>641</v>
      </c>
      <c r="B6039" t="s">
        <v>148</v>
      </c>
      <c r="C6039" t="s">
        <v>216</v>
      </c>
      <c r="D6039" t="s">
        <v>136</v>
      </c>
      <c r="E6039" t="s">
        <v>15</v>
      </c>
      <c r="F6039">
        <v>62.04</v>
      </c>
      <c r="G6039" t="str">
        <f t="shared" si="94"/>
        <v>Easy</v>
      </c>
      <c r="H6039">
        <v>10.37</v>
      </c>
      <c r="I6039">
        <v>4.28</v>
      </c>
      <c r="J6039" t="s">
        <v>642</v>
      </c>
    </row>
    <row r="6040" spans="1:10" hidden="1" x14ac:dyDescent="0.3">
      <c r="A6040" t="s">
        <v>641</v>
      </c>
      <c r="B6040" t="s">
        <v>148</v>
      </c>
      <c r="C6040" t="s">
        <v>284</v>
      </c>
      <c r="D6040" t="s">
        <v>139</v>
      </c>
      <c r="E6040" t="s">
        <v>15</v>
      </c>
      <c r="F6040">
        <v>62.04</v>
      </c>
      <c r="G6040" t="str">
        <f t="shared" si="94"/>
        <v>Easy</v>
      </c>
      <c r="H6040">
        <v>10.37</v>
      </c>
      <c r="I6040">
        <v>4.28</v>
      </c>
      <c r="J6040" t="s">
        <v>642</v>
      </c>
    </row>
    <row r="6041" spans="1:10" hidden="1" x14ac:dyDescent="0.3">
      <c r="A6041" t="s">
        <v>641</v>
      </c>
      <c r="B6041" t="s">
        <v>148</v>
      </c>
      <c r="C6041" t="s">
        <v>186</v>
      </c>
      <c r="D6041" t="s">
        <v>139</v>
      </c>
      <c r="E6041" t="s">
        <v>15</v>
      </c>
      <c r="F6041">
        <v>62.04</v>
      </c>
      <c r="G6041" t="str">
        <f t="shared" si="94"/>
        <v>Easy</v>
      </c>
      <c r="H6041">
        <v>10.37</v>
      </c>
      <c r="I6041">
        <v>4.28</v>
      </c>
      <c r="J6041" t="s">
        <v>642</v>
      </c>
    </row>
    <row r="6042" spans="1:10" hidden="1" x14ac:dyDescent="0.3">
      <c r="A6042" t="s">
        <v>641</v>
      </c>
      <c r="B6042" t="s">
        <v>148</v>
      </c>
      <c r="C6042" t="s">
        <v>200</v>
      </c>
      <c r="D6042" t="s">
        <v>139</v>
      </c>
      <c r="E6042" t="s">
        <v>15</v>
      </c>
      <c r="F6042">
        <v>62.04</v>
      </c>
      <c r="G6042" t="str">
        <f t="shared" si="94"/>
        <v>Easy</v>
      </c>
      <c r="H6042">
        <v>10.37</v>
      </c>
      <c r="I6042">
        <v>4.28</v>
      </c>
      <c r="J6042" t="s">
        <v>642</v>
      </c>
    </row>
    <row r="6043" spans="1:10" hidden="1" x14ac:dyDescent="0.3">
      <c r="A6043" t="s">
        <v>641</v>
      </c>
      <c r="B6043" t="s">
        <v>148</v>
      </c>
      <c r="C6043" t="s">
        <v>216</v>
      </c>
      <c r="D6043" t="s">
        <v>139</v>
      </c>
      <c r="E6043" t="s">
        <v>15</v>
      </c>
      <c r="F6043">
        <v>62.04</v>
      </c>
      <c r="G6043" t="str">
        <f t="shared" si="94"/>
        <v>Easy</v>
      </c>
      <c r="H6043">
        <v>10.37</v>
      </c>
      <c r="I6043">
        <v>4.28</v>
      </c>
      <c r="J6043" t="s">
        <v>642</v>
      </c>
    </row>
    <row r="6044" spans="1:10" hidden="1" x14ac:dyDescent="0.3">
      <c r="A6044" t="s">
        <v>641</v>
      </c>
      <c r="B6044" t="s">
        <v>148</v>
      </c>
      <c r="C6044" t="s">
        <v>187</v>
      </c>
      <c r="D6044" t="s">
        <v>139</v>
      </c>
      <c r="E6044" t="s">
        <v>15</v>
      </c>
      <c r="F6044">
        <v>62.04</v>
      </c>
      <c r="G6044" t="str">
        <f t="shared" si="94"/>
        <v>Easy</v>
      </c>
      <c r="H6044">
        <v>10.37</v>
      </c>
      <c r="I6044">
        <v>4.28</v>
      </c>
      <c r="J6044" t="s">
        <v>642</v>
      </c>
    </row>
    <row r="6045" spans="1:10" hidden="1" x14ac:dyDescent="0.3">
      <c r="A6045" t="s">
        <v>644</v>
      </c>
      <c r="B6045" t="s">
        <v>148</v>
      </c>
      <c r="C6045" t="s">
        <v>154</v>
      </c>
      <c r="D6045" t="s">
        <v>14</v>
      </c>
      <c r="E6045" t="s">
        <v>15</v>
      </c>
      <c r="F6045">
        <v>74.569999999999993</v>
      </c>
      <c r="G6045" t="str">
        <f t="shared" si="94"/>
        <v>Hard</v>
      </c>
      <c r="H6045">
        <v>19.71</v>
      </c>
      <c r="I6045">
        <v>6.8</v>
      </c>
      <c r="J6045" t="s">
        <v>645</v>
      </c>
    </row>
    <row r="6046" spans="1:10" hidden="1" x14ac:dyDescent="0.3">
      <c r="A6046" t="s">
        <v>644</v>
      </c>
      <c r="B6046" t="s">
        <v>148</v>
      </c>
      <c r="C6046" t="s">
        <v>142</v>
      </c>
      <c r="D6046" t="s">
        <v>68</v>
      </c>
      <c r="E6046" t="s">
        <v>15</v>
      </c>
      <c r="F6046">
        <v>63.9</v>
      </c>
      <c r="G6046" t="str">
        <f t="shared" si="94"/>
        <v>Easy</v>
      </c>
      <c r="H6046">
        <v>9.83</v>
      </c>
      <c r="I6046">
        <v>4.12</v>
      </c>
      <c r="J6046" t="s">
        <v>645</v>
      </c>
    </row>
    <row r="6047" spans="1:10" hidden="1" x14ac:dyDescent="0.3">
      <c r="A6047" t="s">
        <v>644</v>
      </c>
      <c r="B6047" t="s">
        <v>148</v>
      </c>
      <c r="C6047" t="s">
        <v>13</v>
      </c>
      <c r="D6047" t="s">
        <v>68</v>
      </c>
      <c r="E6047" t="s">
        <v>15</v>
      </c>
      <c r="F6047">
        <v>63.9</v>
      </c>
      <c r="G6047" t="str">
        <f t="shared" si="94"/>
        <v>Easy</v>
      </c>
      <c r="H6047">
        <v>9.83</v>
      </c>
      <c r="I6047">
        <v>4.12</v>
      </c>
      <c r="J6047" t="s">
        <v>645</v>
      </c>
    </row>
    <row r="6048" spans="1:10" hidden="1" x14ac:dyDescent="0.3">
      <c r="A6048" t="s">
        <v>644</v>
      </c>
      <c r="B6048" t="s">
        <v>148</v>
      </c>
      <c r="C6048" t="s">
        <v>13</v>
      </c>
      <c r="D6048" t="s">
        <v>68</v>
      </c>
      <c r="E6048" t="s">
        <v>15</v>
      </c>
      <c r="F6048">
        <v>63.02</v>
      </c>
      <c r="G6048" t="str">
        <f t="shared" si="94"/>
        <v>Easy</v>
      </c>
      <c r="H6048">
        <v>14.14</v>
      </c>
      <c r="I6048">
        <v>5.71</v>
      </c>
      <c r="J6048" t="s">
        <v>645</v>
      </c>
    </row>
    <row r="6049" spans="1:10" hidden="1" x14ac:dyDescent="0.3">
      <c r="A6049" t="s">
        <v>644</v>
      </c>
      <c r="B6049" t="s">
        <v>148</v>
      </c>
      <c r="C6049" t="s">
        <v>13</v>
      </c>
      <c r="D6049" t="s">
        <v>68</v>
      </c>
      <c r="E6049" t="s">
        <v>15</v>
      </c>
      <c r="F6049">
        <v>63.9</v>
      </c>
      <c r="G6049" t="str">
        <f t="shared" si="94"/>
        <v>Easy</v>
      </c>
      <c r="H6049">
        <v>9.83</v>
      </c>
      <c r="I6049">
        <v>4.12</v>
      </c>
      <c r="J6049" t="s">
        <v>645</v>
      </c>
    </row>
    <row r="6050" spans="1:10" hidden="1" x14ac:dyDescent="0.3">
      <c r="A6050" t="s">
        <v>644</v>
      </c>
      <c r="B6050" t="s">
        <v>148</v>
      </c>
      <c r="C6050" t="s">
        <v>142</v>
      </c>
      <c r="D6050" t="s">
        <v>71</v>
      </c>
      <c r="E6050" t="s">
        <v>15</v>
      </c>
      <c r="F6050">
        <v>56.14</v>
      </c>
      <c r="G6050" t="str">
        <f t="shared" si="94"/>
        <v>Easy</v>
      </c>
      <c r="H6050">
        <v>5.84</v>
      </c>
      <c r="I6050">
        <v>3.08</v>
      </c>
      <c r="J6050" t="s">
        <v>645</v>
      </c>
    </row>
    <row r="6051" spans="1:10" hidden="1" x14ac:dyDescent="0.3">
      <c r="A6051" t="s">
        <v>644</v>
      </c>
      <c r="B6051" t="s">
        <v>148</v>
      </c>
      <c r="C6051" t="s">
        <v>13</v>
      </c>
      <c r="D6051" t="s">
        <v>71</v>
      </c>
      <c r="E6051" t="s">
        <v>15</v>
      </c>
      <c r="F6051">
        <v>56.14</v>
      </c>
      <c r="G6051" t="str">
        <f t="shared" si="94"/>
        <v>Easy</v>
      </c>
      <c r="H6051">
        <v>5.84</v>
      </c>
      <c r="I6051">
        <v>3.08</v>
      </c>
      <c r="J6051" t="s">
        <v>645</v>
      </c>
    </row>
    <row r="6052" spans="1:10" hidden="1" x14ac:dyDescent="0.3">
      <c r="A6052" t="s">
        <v>644</v>
      </c>
      <c r="B6052" t="s">
        <v>148</v>
      </c>
      <c r="C6052" t="s">
        <v>13</v>
      </c>
      <c r="D6052" t="s">
        <v>71</v>
      </c>
      <c r="E6052" t="s">
        <v>15</v>
      </c>
      <c r="F6052">
        <v>56.14</v>
      </c>
      <c r="G6052" t="str">
        <f t="shared" si="94"/>
        <v>Easy</v>
      </c>
      <c r="H6052">
        <v>5.84</v>
      </c>
      <c r="I6052">
        <v>3.08</v>
      </c>
      <c r="J6052" t="s">
        <v>645</v>
      </c>
    </row>
    <row r="6053" spans="1:10" hidden="1" x14ac:dyDescent="0.3">
      <c r="A6053" t="s">
        <v>644</v>
      </c>
      <c r="B6053" t="s">
        <v>148</v>
      </c>
      <c r="C6053" t="s">
        <v>142</v>
      </c>
      <c r="D6053" t="s">
        <v>76</v>
      </c>
      <c r="E6053" t="s">
        <v>15</v>
      </c>
      <c r="F6053">
        <v>67.239999999999995</v>
      </c>
      <c r="G6053" t="str">
        <f t="shared" si="94"/>
        <v>Easy</v>
      </c>
      <c r="H6053">
        <v>13.79</v>
      </c>
      <c r="I6053">
        <v>6.29</v>
      </c>
      <c r="J6053" t="s">
        <v>645</v>
      </c>
    </row>
    <row r="6054" spans="1:10" hidden="1" x14ac:dyDescent="0.3">
      <c r="A6054" t="s">
        <v>644</v>
      </c>
      <c r="B6054" t="s">
        <v>148</v>
      </c>
      <c r="C6054" t="s">
        <v>13</v>
      </c>
      <c r="D6054" t="s">
        <v>76</v>
      </c>
      <c r="E6054" t="s">
        <v>15</v>
      </c>
      <c r="F6054">
        <v>67.239999999999995</v>
      </c>
      <c r="G6054" t="str">
        <f t="shared" si="94"/>
        <v>Easy</v>
      </c>
      <c r="H6054">
        <v>13.79</v>
      </c>
      <c r="I6054">
        <v>6.29</v>
      </c>
      <c r="J6054" t="s">
        <v>645</v>
      </c>
    </row>
    <row r="6055" spans="1:10" hidden="1" x14ac:dyDescent="0.3">
      <c r="A6055" t="s">
        <v>644</v>
      </c>
      <c r="B6055" t="s">
        <v>148</v>
      </c>
      <c r="C6055" t="s">
        <v>13</v>
      </c>
      <c r="D6055" t="s">
        <v>76</v>
      </c>
      <c r="E6055" t="s">
        <v>15</v>
      </c>
      <c r="F6055">
        <v>72.14</v>
      </c>
      <c r="G6055" t="str">
        <f t="shared" si="94"/>
        <v>Hard</v>
      </c>
      <c r="H6055">
        <v>22</v>
      </c>
      <c r="I6055">
        <v>9.5</v>
      </c>
      <c r="J6055" t="s">
        <v>645</v>
      </c>
    </row>
    <row r="6056" spans="1:10" hidden="1" x14ac:dyDescent="0.3">
      <c r="A6056" t="s">
        <v>644</v>
      </c>
      <c r="B6056" t="s">
        <v>148</v>
      </c>
      <c r="C6056" t="s">
        <v>13</v>
      </c>
      <c r="D6056" t="s">
        <v>76</v>
      </c>
      <c r="E6056" t="s">
        <v>15</v>
      </c>
      <c r="F6056">
        <v>67.239999999999995</v>
      </c>
      <c r="G6056" t="str">
        <f t="shared" si="94"/>
        <v>Easy</v>
      </c>
      <c r="H6056">
        <v>13.79</v>
      </c>
      <c r="I6056">
        <v>6.29</v>
      </c>
      <c r="J6056" t="s">
        <v>645</v>
      </c>
    </row>
    <row r="6057" spans="1:10" hidden="1" x14ac:dyDescent="0.3">
      <c r="A6057" t="s">
        <v>644</v>
      </c>
      <c r="B6057" t="s">
        <v>148</v>
      </c>
      <c r="C6057" t="s">
        <v>142</v>
      </c>
      <c r="D6057" t="s">
        <v>80</v>
      </c>
      <c r="E6057" t="s">
        <v>15</v>
      </c>
      <c r="F6057">
        <v>58.06</v>
      </c>
      <c r="G6057" t="str">
        <f t="shared" si="94"/>
        <v>Easy</v>
      </c>
      <c r="H6057">
        <v>11.73</v>
      </c>
      <c r="I6057">
        <v>4.8499999999999996</v>
      </c>
      <c r="J6057" t="s">
        <v>645</v>
      </c>
    </row>
    <row r="6058" spans="1:10" hidden="1" x14ac:dyDescent="0.3">
      <c r="A6058" t="s">
        <v>644</v>
      </c>
      <c r="B6058" t="s">
        <v>148</v>
      </c>
      <c r="C6058" t="s">
        <v>13</v>
      </c>
      <c r="D6058" t="s">
        <v>80</v>
      </c>
      <c r="E6058" t="s">
        <v>15</v>
      </c>
      <c r="F6058">
        <v>58.06</v>
      </c>
      <c r="G6058" t="str">
        <f t="shared" si="94"/>
        <v>Easy</v>
      </c>
      <c r="H6058">
        <v>11.73</v>
      </c>
      <c r="I6058">
        <v>4.8499999999999996</v>
      </c>
      <c r="J6058" t="s">
        <v>645</v>
      </c>
    </row>
    <row r="6059" spans="1:10" hidden="1" x14ac:dyDescent="0.3">
      <c r="A6059" t="s">
        <v>646</v>
      </c>
      <c r="B6059" t="s">
        <v>148</v>
      </c>
      <c r="C6059" t="s">
        <v>38</v>
      </c>
      <c r="D6059" t="s">
        <v>239</v>
      </c>
      <c r="E6059" t="s">
        <v>15</v>
      </c>
      <c r="F6059">
        <v>63.17</v>
      </c>
      <c r="G6059" t="str">
        <f t="shared" si="94"/>
        <v>Easy</v>
      </c>
      <c r="H6059">
        <v>14.78</v>
      </c>
      <c r="I6059">
        <v>5.72</v>
      </c>
      <c r="J6059" t="s">
        <v>647</v>
      </c>
    </row>
    <row r="6060" spans="1:10" hidden="1" x14ac:dyDescent="0.3">
      <c r="A6060" t="s">
        <v>646</v>
      </c>
      <c r="B6060" t="s">
        <v>148</v>
      </c>
      <c r="C6060" t="s">
        <v>648</v>
      </c>
      <c r="D6060" t="s">
        <v>25</v>
      </c>
      <c r="E6060" t="s">
        <v>15</v>
      </c>
      <c r="F6060">
        <v>59.37</v>
      </c>
      <c r="G6060" t="str">
        <f t="shared" si="94"/>
        <v>Easy</v>
      </c>
      <c r="H6060">
        <v>13.65</v>
      </c>
      <c r="I6060">
        <v>5.41</v>
      </c>
      <c r="J6060" t="s">
        <v>647</v>
      </c>
    </row>
    <row r="6061" spans="1:10" hidden="1" x14ac:dyDescent="0.3">
      <c r="A6061" t="s">
        <v>646</v>
      </c>
      <c r="B6061" t="s">
        <v>148</v>
      </c>
      <c r="C6061" t="s">
        <v>649</v>
      </c>
      <c r="D6061" t="s">
        <v>25</v>
      </c>
      <c r="E6061" t="s">
        <v>15</v>
      </c>
      <c r="F6061">
        <v>59.37</v>
      </c>
      <c r="G6061" t="str">
        <f t="shared" si="94"/>
        <v>Easy</v>
      </c>
      <c r="H6061">
        <v>13.65</v>
      </c>
      <c r="I6061">
        <v>5.41</v>
      </c>
      <c r="J6061" t="s">
        <v>647</v>
      </c>
    </row>
    <row r="6062" spans="1:10" hidden="1" x14ac:dyDescent="0.3">
      <c r="A6062" t="s">
        <v>646</v>
      </c>
      <c r="B6062" t="s">
        <v>148</v>
      </c>
      <c r="C6062" t="s">
        <v>376</v>
      </c>
      <c r="D6062" t="s">
        <v>25</v>
      </c>
      <c r="E6062" t="s">
        <v>15</v>
      </c>
      <c r="F6062">
        <v>56.35</v>
      </c>
      <c r="G6062" t="str">
        <f t="shared" si="94"/>
        <v>Easy</v>
      </c>
      <c r="H6062">
        <v>11.27</v>
      </c>
      <c r="I6062">
        <v>4.75</v>
      </c>
      <c r="J6062" t="s">
        <v>647</v>
      </c>
    </row>
    <row r="6063" spans="1:10" hidden="1" x14ac:dyDescent="0.3">
      <c r="A6063" t="s">
        <v>646</v>
      </c>
      <c r="B6063" t="s">
        <v>148</v>
      </c>
      <c r="C6063" t="s">
        <v>650</v>
      </c>
      <c r="D6063" t="s">
        <v>25</v>
      </c>
      <c r="E6063" t="s">
        <v>15</v>
      </c>
      <c r="F6063">
        <v>53.88</v>
      </c>
      <c r="G6063" t="str">
        <f t="shared" si="94"/>
        <v>Easy</v>
      </c>
      <c r="H6063">
        <v>12.67</v>
      </c>
      <c r="I6063">
        <v>5.52</v>
      </c>
      <c r="J6063" t="s">
        <v>647</v>
      </c>
    </row>
    <row r="6064" spans="1:10" hidden="1" x14ac:dyDescent="0.3">
      <c r="A6064" t="s">
        <v>646</v>
      </c>
      <c r="B6064" t="s">
        <v>148</v>
      </c>
      <c r="C6064" t="s">
        <v>648</v>
      </c>
      <c r="D6064" t="s">
        <v>14</v>
      </c>
      <c r="E6064" t="s">
        <v>15</v>
      </c>
      <c r="F6064">
        <v>55.74</v>
      </c>
      <c r="G6064" t="str">
        <f t="shared" si="94"/>
        <v>Easy</v>
      </c>
      <c r="H6064">
        <v>11.67</v>
      </c>
      <c r="I6064">
        <v>4.91</v>
      </c>
      <c r="J6064" t="s">
        <v>647</v>
      </c>
    </row>
    <row r="6065" spans="1:10" hidden="1" x14ac:dyDescent="0.3">
      <c r="A6065" t="s">
        <v>646</v>
      </c>
      <c r="B6065" t="s">
        <v>148</v>
      </c>
      <c r="C6065" t="s">
        <v>649</v>
      </c>
      <c r="D6065" t="s">
        <v>14</v>
      </c>
      <c r="E6065" t="s">
        <v>15</v>
      </c>
      <c r="F6065">
        <v>55.74</v>
      </c>
      <c r="G6065" t="str">
        <f t="shared" si="94"/>
        <v>Easy</v>
      </c>
      <c r="H6065">
        <v>11.67</v>
      </c>
      <c r="I6065">
        <v>4.91</v>
      </c>
      <c r="J6065" t="s">
        <v>647</v>
      </c>
    </row>
    <row r="6066" spans="1:10" hidden="1" x14ac:dyDescent="0.3">
      <c r="A6066" t="s">
        <v>646</v>
      </c>
      <c r="B6066" t="s">
        <v>148</v>
      </c>
      <c r="C6066" t="s">
        <v>650</v>
      </c>
      <c r="D6066" t="s">
        <v>14</v>
      </c>
      <c r="E6066" t="s">
        <v>15</v>
      </c>
      <c r="F6066">
        <v>60.84</v>
      </c>
      <c r="G6066" t="str">
        <f t="shared" si="94"/>
        <v>Easy</v>
      </c>
      <c r="H6066">
        <v>14.72</v>
      </c>
      <c r="I6066">
        <v>5.78</v>
      </c>
      <c r="J6066" t="s">
        <v>647</v>
      </c>
    </row>
    <row r="6067" spans="1:10" hidden="1" x14ac:dyDescent="0.3">
      <c r="A6067" t="s">
        <v>646</v>
      </c>
      <c r="B6067" t="s">
        <v>148</v>
      </c>
      <c r="C6067" t="s">
        <v>38</v>
      </c>
      <c r="D6067" t="s">
        <v>40</v>
      </c>
      <c r="E6067" t="s">
        <v>15</v>
      </c>
      <c r="F6067">
        <v>60.45</v>
      </c>
      <c r="G6067" t="str">
        <f t="shared" si="94"/>
        <v>Easy</v>
      </c>
      <c r="H6067">
        <v>12.96</v>
      </c>
      <c r="I6067">
        <v>5.0999999999999996</v>
      </c>
      <c r="J6067" t="s">
        <v>647</v>
      </c>
    </row>
    <row r="6068" spans="1:10" hidden="1" x14ac:dyDescent="0.3">
      <c r="A6068" t="s">
        <v>646</v>
      </c>
      <c r="B6068" t="s">
        <v>148</v>
      </c>
      <c r="C6068" t="s">
        <v>38</v>
      </c>
      <c r="D6068" t="s">
        <v>246</v>
      </c>
      <c r="E6068" t="s">
        <v>15</v>
      </c>
      <c r="F6068">
        <v>66.12</v>
      </c>
      <c r="G6068" t="str">
        <f t="shared" si="94"/>
        <v>Easy</v>
      </c>
      <c r="H6068">
        <v>19.559999999999999</v>
      </c>
      <c r="I6068">
        <v>7.63</v>
      </c>
      <c r="J6068" t="s">
        <v>647</v>
      </c>
    </row>
    <row r="6069" spans="1:10" hidden="1" x14ac:dyDescent="0.3">
      <c r="A6069" t="s">
        <v>646</v>
      </c>
      <c r="B6069" t="s">
        <v>148</v>
      </c>
      <c r="C6069" t="s">
        <v>648</v>
      </c>
      <c r="D6069" t="s">
        <v>17</v>
      </c>
      <c r="E6069" t="s">
        <v>15</v>
      </c>
      <c r="F6069">
        <v>60.71</v>
      </c>
      <c r="G6069" t="str">
        <f t="shared" si="94"/>
        <v>Easy</v>
      </c>
      <c r="H6069">
        <v>11.2</v>
      </c>
      <c r="I6069">
        <v>4.2</v>
      </c>
      <c r="J6069" t="s">
        <v>647</v>
      </c>
    </row>
    <row r="6070" spans="1:10" hidden="1" x14ac:dyDescent="0.3">
      <c r="A6070" t="s">
        <v>646</v>
      </c>
      <c r="B6070" t="s">
        <v>148</v>
      </c>
      <c r="C6070" t="s">
        <v>649</v>
      </c>
      <c r="D6070" t="s">
        <v>17</v>
      </c>
      <c r="E6070" t="s">
        <v>15</v>
      </c>
      <c r="F6070">
        <v>60.71</v>
      </c>
      <c r="G6070" t="str">
        <f t="shared" si="94"/>
        <v>Easy</v>
      </c>
      <c r="H6070">
        <v>11.2</v>
      </c>
      <c r="I6070">
        <v>4.2</v>
      </c>
      <c r="J6070" t="s">
        <v>647</v>
      </c>
    </row>
    <row r="6071" spans="1:10" hidden="1" x14ac:dyDescent="0.3">
      <c r="A6071" t="s">
        <v>646</v>
      </c>
      <c r="B6071" t="s">
        <v>148</v>
      </c>
      <c r="C6071" t="s">
        <v>376</v>
      </c>
      <c r="D6071" t="s">
        <v>17</v>
      </c>
      <c r="E6071" t="s">
        <v>15</v>
      </c>
      <c r="F6071">
        <v>64.959999999999994</v>
      </c>
      <c r="G6071" t="str">
        <f t="shared" si="94"/>
        <v>Easy</v>
      </c>
      <c r="H6071">
        <v>15.88</v>
      </c>
      <c r="I6071">
        <v>6.16</v>
      </c>
      <c r="J6071" t="s">
        <v>647</v>
      </c>
    </row>
    <row r="6072" spans="1:10" hidden="1" x14ac:dyDescent="0.3">
      <c r="A6072" t="s">
        <v>646</v>
      </c>
      <c r="B6072" t="s">
        <v>148</v>
      </c>
      <c r="C6072" t="s">
        <v>650</v>
      </c>
      <c r="D6072" t="s">
        <v>17</v>
      </c>
      <c r="E6072" t="s">
        <v>15</v>
      </c>
      <c r="F6072">
        <v>58.04</v>
      </c>
      <c r="G6072" t="str">
        <f t="shared" si="94"/>
        <v>Easy</v>
      </c>
      <c r="H6072">
        <v>14.66</v>
      </c>
      <c r="I6072">
        <v>6.11</v>
      </c>
      <c r="J6072" t="s">
        <v>647</v>
      </c>
    </row>
    <row r="6073" spans="1:10" hidden="1" x14ac:dyDescent="0.3">
      <c r="A6073" t="s">
        <v>646</v>
      </c>
      <c r="B6073" t="s">
        <v>148</v>
      </c>
      <c r="C6073" t="s">
        <v>648</v>
      </c>
      <c r="D6073" t="s">
        <v>44</v>
      </c>
      <c r="E6073" t="s">
        <v>15</v>
      </c>
      <c r="F6073">
        <v>53.75</v>
      </c>
      <c r="G6073" t="str">
        <f t="shared" si="94"/>
        <v>Easy</v>
      </c>
      <c r="H6073">
        <v>8.92</v>
      </c>
      <c r="I6073">
        <v>3.68</v>
      </c>
      <c r="J6073" t="s">
        <v>647</v>
      </c>
    </row>
    <row r="6074" spans="1:10" hidden="1" x14ac:dyDescent="0.3">
      <c r="A6074" t="s">
        <v>646</v>
      </c>
      <c r="B6074" t="s">
        <v>148</v>
      </c>
      <c r="C6074" t="s">
        <v>649</v>
      </c>
      <c r="D6074" t="s">
        <v>44</v>
      </c>
      <c r="E6074" t="s">
        <v>15</v>
      </c>
      <c r="F6074">
        <v>53.75</v>
      </c>
      <c r="G6074" t="str">
        <f t="shared" si="94"/>
        <v>Easy</v>
      </c>
      <c r="H6074">
        <v>8.92</v>
      </c>
      <c r="I6074">
        <v>3.68</v>
      </c>
      <c r="J6074" t="s">
        <v>647</v>
      </c>
    </row>
    <row r="6075" spans="1:10" hidden="1" x14ac:dyDescent="0.3">
      <c r="A6075" t="s">
        <v>646</v>
      </c>
      <c r="B6075" t="s">
        <v>148</v>
      </c>
      <c r="C6075" t="s">
        <v>650</v>
      </c>
      <c r="D6075" t="s">
        <v>44</v>
      </c>
      <c r="E6075" t="s">
        <v>15</v>
      </c>
      <c r="F6075">
        <v>58.34</v>
      </c>
      <c r="G6075" t="str">
        <f t="shared" si="94"/>
        <v>Easy</v>
      </c>
      <c r="H6075">
        <v>9.9</v>
      </c>
      <c r="I6075">
        <v>3.78</v>
      </c>
      <c r="J6075" t="s">
        <v>647</v>
      </c>
    </row>
    <row r="6076" spans="1:10" hidden="1" x14ac:dyDescent="0.3">
      <c r="A6076" t="s">
        <v>646</v>
      </c>
      <c r="B6076" t="s">
        <v>148</v>
      </c>
      <c r="C6076" t="s">
        <v>38</v>
      </c>
      <c r="D6076" t="s">
        <v>47</v>
      </c>
      <c r="E6076" t="s">
        <v>15</v>
      </c>
      <c r="F6076">
        <v>62.56</v>
      </c>
      <c r="G6076" t="str">
        <f t="shared" si="94"/>
        <v>Easy</v>
      </c>
      <c r="H6076">
        <v>14.85</v>
      </c>
      <c r="I6076">
        <v>5.79</v>
      </c>
      <c r="J6076" t="s">
        <v>647</v>
      </c>
    </row>
    <row r="6077" spans="1:10" hidden="1" x14ac:dyDescent="0.3">
      <c r="A6077" t="s">
        <v>646</v>
      </c>
      <c r="B6077" t="s">
        <v>148</v>
      </c>
      <c r="C6077" t="s">
        <v>38</v>
      </c>
      <c r="D6077" t="s">
        <v>248</v>
      </c>
      <c r="E6077" t="s">
        <v>15</v>
      </c>
      <c r="F6077">
        <v>62.18</v>
      </c>
      <c r="G6077" t="str">
        <f t="shared" si="94"/>
        <v>Easy</v>
      </c>
      <c r="H6077">
        <v>15.57</v>
      </c>
      <c r="I6077">
        <v>6.25</v>
      </c>
      <c r="J6077" t="s">
        <v>647</v>
      </c>
    </row>
    <row r="6078" spans="1:10" hidden="1" x14ac:dyDescent="0.3">
      <c r="A6078" t="s">
        <v>646</v>
      </c>
      <c r="B6078" t="s">
        <v>148</v>
      </c>
      <c r="C6078" t="s">
        <v>648</v>
      </c>
      <c r="D6078" t="s">
        <v>48</v>
      </c>
      <c r="E6078" t="s">
        <v>15</v>
      </c>
      <c r="F6078">
        <v>54.11</v>
      </c>
      <c r="G6078" t="str">
        <f t="shared" si="94"/>
        <v>Easy</v>
      </c>
      <c r="H6078">
        <v>12.56</v>
      </c>
      <c r="I6078">
        <v>5.52</v>
      </c>
      <c r="J6078" t="s">
        <v>647</v>
      </c>
    </row>
    <row r="6079" spans="1:10" hidden="1" x14ac:dyDescent="0.3">
      <c r="A6079" t="s">
        <v>646</v>
      </c>
      <c r="B6079" t="s">
        <v>148</v>
      </c>
      <c r="C6079" t="s">
        <v>649</v>
      </c>
      <c r="D6079" t="s">
        <v>48</v>
      </c>
      <c r="E6079" t="s">
        <v>15</v>
      </c>
      <c r="F6079">
        <v>54.11</v>
      </c>
      <c r="G6079" t="str">
        <f t="shared" si="94"/>
        <v>Easy</v>
      </c>
      <c r="H6079">
        <v>12.56</v>
      </c>
      <c r="I6079">
        <v>5.52</v>
      </c>
      <c r="J6079" t="s">
        <v>647</v>
      </c>
    </row>
    <row r="6080" spans="1:10" hidden="1" x14ac:dyDescent="0.3">
      <c r="A6080" t="s">
        <v>646</v>
      </c>
      <c r="B6080" t="s">
        <v>148</v>
      </c>
      <c r="C6080" t="s">
        <v>376</v>
      </c>
      <c r="D6080" t="s">
        <v>48</v>
      </c>
      <c r="E6080" t="s">
        <v>15</v>
      </c>
      <c r="F6080">
        <v>52.51</v>
      </c>
      <c r="G6080" t="str">
        <f t="shared" si="94"/>
        <v>Easy</v>
      </c>
      <c r="H6080">
        <v>11.55</v>
      </c>
      <c r="I6080">
        <v>4.9800000000000004</v>
      </c>
      <c r="J6080" t="s">
        <v>647</v>
      </c>
    </row>
    <row r="6081" spans="1:10" hidden="1" x14ac:dyDescent="0.3">
      <c r="A6081" t="s">
        <v>646</v>
      </c>
      <c r="B6081" t="s">
        <v>148</v>
      </c>
      <c r="C6081" t="s">
        <v>650</v>
      </c>
      <c r="D6081" t="s">
        <v>48</v>
      </c>
      <c r="E6081" t="s">
        <v>15</v>
      </c>
      <c r="F6081">
        <v>55.88</v>
      </c>
      <c r="G6081" t="str">
        <f t="shared" si="94"/>
        <v>Easy</v>
      </c>
      <c r="H6081">
        <v>8.91</v>
      </c>
      <c r="I6081">
        <v>3.57</v>
      </c>
      <c r="J6081" t="s">
        <v>647</v>
      </c>
    </row>
    <row r="6082" spans="1:10" hidden="1" x14ac:dyDescent="0.3">
      <c r="A6082" t="s">
        <v>646</v>
      </c>
      <c r="B6082" t="s">
        <v>148</v>
      </c>
      <c r="C6082" t="s">
        <v>651</v>
      </c>
      <c r="D6082" t="s">
        <v>51</v>
      </c>
      <c r="E6082" t="s">
        <v>15</v>
      </c>
      <c r="F6082">
        <v>61.47</v>
      </c>
      <c r="G6082" t="str">
        <f t="shared" si="94"/>
        <v>Easy</v>
      </c>
      <c r="H6082">
        <v>12.5</v>
      </c>
      <c r="I6082">
        <v>4.84</v>
      </c>
      <c r="J6082" t="s">
        <v>647</v>
      </c>
    </row>
    <row r="6083" spans="1:10" hidden="1" x14ac:dyDescent="0.3">
      <c r="A6083" t="s">
        <v>646</v>
      </c>
      <c r="B6083" t="s">
        <v>148</v>
      </c>
      <c r="C6083" t="s">
        <v>648</v>
      </c>
      <c r="D6083" t="s">
        <v>51</v>
      </c>
      <c r="E6083" t="s">
        <v>15</v>
      </c>
      <c r="F6083">
        <v>53.14</v>
      </c>
      <c r="G6083" t="str">
        <f t="shared" ref="G6083:G6146" si="95">IF(F6083&lt;70, "Easy","Hard")</f>
        <v>Easy</v>
      </c>
      <c r="H6083">
        <v>9.6</v>
      </c>
      <c r="I6083">
        <v>3.92</v>
      </c>
      <c r="J6083" t="s">
        <v>647</v>
      </c>
    </row>
    <row r="6084" spans="1:10" hidden="1" x14ac:dyDescent="0.3">
      <c r="A6084" t="s">
        <v>646</v>
      </c>
      <c r="B6084" t="s">
        <v>148</v>
      </c>
      <c r="C6084" t="s">
        <v>648</v>
      </c>
      <c r="D6084" t="s">
        <v>51</v>
      </c>
      <c r="E6084" t="s">
        <v>15</v>
      </c>
      <c r="F6084">
        <v>53.14</v>
      </c>
      <c r="G6084" t="str">
        <f t="shared" si="95"/>
        <v>Easy</v>
      </c>
      <c r="H6084">
        <v>9.6</v>
      </c>
      <c r="I6084">
        <v>3.92</v>
      </c>
      <c r="J6084" t="s">
        <v>647</v>
      </c>
    </row>
    <row r="6085" spans="1:10" hidden="1" x14ac:dyDescent="0.3">
      <c r="A6085" t="s">
        <v>646</v>
      </c>
      <c r="B6085" t="s">
        <v>148</v>
      </c>
      <c r="C6085" t="s">
        <v>649</v>
      </c>
      <c r="D6085" t="s">
        <v>51</v>
      </c>
      <c r="E6085" t="s">
        <v>15</v>
      </c>
      <c r="F6085">
        <v>53.14</v>
      </c>
      <c r="G6085" t="str">
        <f t="shared" si="95"/>
        <v>Easy</v>
      </c>
      <c r="H6085">
        <v>9.6</v>
      </c>
      <c r="I6085">
        <v>3.92</v>
      </c>
      <c r="J6085" t="s">
        <v>647</v>
      </c>
    </row>
    <row r="6086" spans="1:10" hidden="1" x14ac:dyDescent="0.3">
      <c r="A6086" t="s">
        <v>646</v>
      </c>
      <c r="B6086" t="s">
        <v>148</v>
      </c>
      <c r="C6086" t="s">
        <v>650</v>
      </c>
      <c r="D6086" t="s">
        <v>51</v>
      </c>
      <c r="E6086" t="s">
        <v>15</v>
      </c>
      <c r="F6086">
        <v>59.02</v>
      </c>
      <c r="G6086" t="str">
        <f t="shared" si="95"/>
        <v>Easy</v>
      </c>
      <c r="H6086">
        <v>13.21</v>
      </c>
      <c r="I6086">
        <v>5.24</v>
      </c>
      <c r="J6086" t="s">
        <v>647</v>
      </c>
    </row>
    <row r="6087" spans="1:10" hidden="1" x14ac:dyDescent="0.3">
      <c r="A6087" t="s">
        <v>646</v>
      </c>
      <c r="B6087" t="s">
        <v>148</v>
      </c>
      <c r="C6087" t="s">
        <v>650</v>
      </c>
      <c r="D6087" t="s">
        <v>51</v>
      </c>
      <c r="E6087" t="s">
        <v>15</v>
      </c>
      <c r="F6087">
        <v>59.02</v>
      </c>
      <c r="G6087" t="str">
        <f t="shared" si="95"/>
        <v>Easy</v>
      </c>
      <c r="H6087">
        <v>13.21</v>
      </c>
      <c r="I6087">
        <v>5.24</v>
      </c>
      <c r="J6087" t="s">
        <v>647</v>
      </c>
    </row>
    <row r="6088" spans="1:10" hidden="1" x14ac:dyDescent="0.3">
      <c r="A6088" t="s">
        <v>646</v>
      </c>
      <c r="B6088" t="s">
        <v>148</v>
      </c>
      <c r="C6088" t="s">
        <v>648</v>
      </c>
      <c r="D6088" t="s">
        <v>53</v>
      </c>
      <c r="E6088" t="s">
        <v>15</v>
      </c>
      <c r="F6088">
        <v>56.16</v>
      </c>
      <c r="G6088" t="str">
        <f t="shared" si="95"/>
        <v>Easy</v>
      </c>
      <c r="H6088">
        <v>11.78</v>
      </c>
      <c r="I6088">
        <v>5.01</v>
      </c>
      <c r="J6088" t="s">
        <v>647</v>
      </c>
    </row>
    <row r="6089" spans="1:10" hidden="1" x14ac:dyDescent="0.3">
      <c r="A6089" t="s">
        <v>646</v>
      </c>
      <c r="B6089" t="s">
        <v>148</v>
      </c>
      <c r="C6089" t="s">
        <v>648</v>
      </c>
      <c r="D6089" t="s">
        <v>53</v>
      </c>
      <c r="E6089" t="s">
        <v>15</v>
      </c>
      <c r="F6089">
        <v>56.16</v>
      </c>
      <c r="G6089" t="str">
        <f t="shared" si="95"/>
        <v>Easy</v>
      </c>
      <c r="H6089">
        <v>11.78</v>
      </c>
      <c r="I6089">
        <v>5.01</v>
      </c>
      <c r="J6089" t="s">
        <v>647</v>
      </c>
    </row>
    <row r="6090" spans="1:10" hidden="1" x14ac:dyDescent="0.3">
      <c r="A6090" t="s">
        <v>646</v>
      </c>
      <c r="B6090" t="s">
        <v>148</v>
      </c>
      <c r="C6090" t="s">
        <v>648</v>
      </c>
      <c r="D6090" t="s">
        <v>53</v>
      </c>
      <c r="E6090" t="s">
        <v>15</v>
      </c>
      <c r="F6090">
        <v>56.16</v>
      </c>
      <c r="G6090" t="str">
        <f t="shared" si="95"/>
        <v>Easy</v>
      </c>
      <c r="H6090">
        <v>11.78</v>
      </c>
      <c r="I6090">
        <v>5.01</v>
      </c>
      <c r="J6090" t="s">
        <v>647</v>
      </c>
    </row>
    <row r="6091" spans="1:10" hidden="1" x14ac:dyDescent="0.3">
      <c r="A6091" t="s">
        <v>646</v>
      </c>
      <c r="B6091" t="s">
        <v>148</v>
      </c>
      <c r="C6091" t="s">
        <v>649</v>
      </c>
      <c r="D6091" t="s">
        <v>53</v>
      </c>
      <c r="E6091" t="s">
        <v>15</v>
      </c>
      <c r="F6091">
        <v>56.16</v>
      </c>
      <c r="G6091" t="str">
        <f t="shared" si="95"/>
        <v>Easy</v>
      </c>
      <c r="H6091">
        <v>11.78</v>
      </c>
      <c r="I6091">
        <v>5.01</v>
      </c>
      <c r="J6091" t="s">
        <v>647</v>
      </c>
    </row>
    <row r="6092" spans="1:10" hidden="1" x14ac:dyDescent="0.3">
      <c r="A6092" t="s">
        <v>646</v>
      </c>
      <c r="B6092" t="s">
        <v>148</v>
      </c>
      <c r="C6092" t="s">
        <v>376</v>
      </c>
      <c r="D6092" t="s">
        <v>53</v>
      </c>
      <c r="E6092" t="s">
        <v>15</v>
      </c>
      <c r="F6092">
        <v>57.02</v>
      </c>
      <c r="G6092" t="str">
        <f t="shared" si="95"/>
        <v>Easy</v>
      </c>
      <c r="H6092">
        <v>12</v>
      </c>
      <c r="I6092">
        <v>4.9000000000000004</v>
      </c>
      <c r="J6092" t="s">
        <v>647</v>
      </c>
    </row>
    <row r="6093" spans="1:10" hidden="1" x14ac:dyDescent="0.3">
      <c r="A6093" t="s">
        <v>646</v>
      </c>
      <c r="B6093" t="s">
        <v>148</v>
      </c>
      <c r="C6093" t="s">
        <v>376</v>
      </c>
      <c r="D6093" t="s">
        <v>53</v>
      </c>
      <c r="E6093" t="s">
        <v>15</v>
      </c>
      <c r="F6093">
        <v>57.02</v>
      </c>
      <c r="G6093" t="str">
        <f t="shared" si="95"/>
        <v>Easy</v>
      </c>
      <c r="H6093">
        <v>12</v>
      </c>
      <c r="I6093">
        <v>4.9000000000000004</v>
      </c>
      <c r="J6093" t="s">
        <v>647</v>
      </c>
    </row>
    <row r="6094" spans="1:10" hidden="1" x14ac:dyDescent="0.3">
      <c r="A6094" t="s">
        <v>646</v>
      </c>
      <c r="B6094" t="s">
        <v>148</v>
      </c>
      <c r="C6094" t="s">
        <v>650</v>
      </c>
      <c r="D6094" t="s">
        <v>53</v>
      </c>
      <c r="E6094" t="s">
        <v>15</v>
      </c>
      <c r="F6094">
        <v>58.46</v>
      </c>
      <c r="G6094" t="str">
        <f t="shared" si="95"/>
        <v>Easy</v>
      </c>
      <c r="H6094">
        <v>14.86</v>
      </c>
      <c r="I6094">
        <v>6.07</v>
      </c>
      <c r="J6094" t="s">
        <v>647</v>
      </c>
    </row>
    <row r="6095" spans="1:10" hidden="1" x14ac:dyDescent="0.3">
      <c r="A6095" t="s">
        <v>646</v>
      </c>
      <c r="B6095" t="s">
        <v>148</v>
      </c>
      <c r="C6095" t="s">
        <v>650</v>
      </c>
      <c r="D6095" t="s">
        <v>53</v>
      </c>
      <c r="E6095" t="s">
        <v>15</v>
      </c>
      <c r="F6095">
        <v>58.46</v>
      </c>
      <c r="G6095" t="str">
        <f t="shared" si="95"/>
        <v>Easy</v>
      </c>
      <c r="H6095">
        <v>14.86</v>
      </c>
      <c r="I6095">
        <v>6.07</v>
      </c>
      <c r="J6095" t="s">
        <v>647</v>
      </c>
    </row>
    <row r="6096" spans="1:10" hidden="1" x14ac:dyDescent="0.3">
      <c r="A6096" t="s">
        <v>646</v>
      </c>
      <c r="B6096" t="s">
        <v>148</v>
      </c>
      <c r="C6096" t="s">
        <v>648</v>
      </c>
      <c r="D6096" t="s">
        <v>155</v>
      </c>
      <c r="E6096" t="s">
        <v>15</v>
      </c>
      <c r="F6096">
        <v>59.29</v>
      </c>
      <c r="G6096" t="str">
        <f t="shared" si="95"/>
        <v>Easy</v>
      </c>
      <c r="H6096">
        <v>15.44</v>
      </c>
      <c r="I6096">
        <v>6.37</v>
      </c>
      <c r="J6096" t="s">
        <v>647</v>
      </c>
    </row>
    <row r="6097" spans="1:10" hidden="1" x14ac:dyDescent="0.3">
      <c r="A6097" t="s">
        <v>646</v>
      </c>
      <c r="B6097" t="s">
        <v>148</v>
      </c>
      <c r="C6097" t="s">
        <v>648</v>
      </c>
      <c r="D6097" t="s">
        <v>155</v>
      </c>
      <c r="E6097" t="s">
        <v>15</v>
      </c>
      <c r="F6097">
        <v>59.29</v>
      </c>
      <c r="G6097" t="str">
        <f t="shared" si="95"/>
        <v>Easy</v>
      </c>
      <c r="H6097">
        <v>15.44</v>
      </c>
      <c r="I6097">
        <v>6.37</v>
      </c>
      <c r="J6097" t="s">
        <v>647</v>
      </c>
    </row>
    <row r="6098" spans="1:10" hidden="1" x14ac:dyDescent="0.3">
      <c r="A6098" t="s">
        <v>646</v>
      </c>
      <c r="B6098" t="s">
        <v>148</v>
      </c>
      <c r="C6098" t="s">
        <v>649</v>
      </c>
      <c r="D6098" t="s">
        <v>155</v>
      </c>
      <c r="E6098" t="s">
        <v>15</v>
      </c>
      <c r="F6098">
        <v>59.29</v>
      </c>
      <c r="G6098" t="str">
        <f t="shared" si="95"/>
        <v>Easy</v>
      </c>
      <c r="H6098">
        <v>15.44</v>
      </c>
      <c r="I6098">
        <v>6.37</v>
      </c>
      <c r="J6098" t="s">
        <v>647</v>
      </c>
    </row>
    <row r="6099" spans="1:10" hidden="1" x14ac:dyDescent="0.3">
      <c r="A6099" t="s">
        <v>646</v>
      </c>
      <c r="B6099" t="s">
        <v>148</v>
      </c>
      <c r="C6099" t="s">
        <v>650</v>
      </c>
      <c r="D6099" t="s">
        <v>155</v>
      </c>
      <c r="E6099" t="s">
        <v>15</v>
      </c>
      <c r="F6099">
        <v>57.17</v>
      </c>
      <c r="G6099" t="str">
        <f t="shared" si="95"/>
        <v>Easy</v>
      </c>
      <c r="H6099">
        <v>11.37</v>
      </c>
      <c r="I6099">
        <v>4.5999999999999996</v>
      </c>
      <c r="J6099" t="s">
        <v>647</v>
      </c>
    </row>
    <row r="6100" spans="1:10" hidden="1" x14ac:dyDescent="0.3">
      <c r="A6100" t="s">
        <v>646</v>
      </c>
      <c r="B6100" t="s">
        <v>148</v>
      </c>
      <c r="C6100" t="s">
        <v>650</v>
      </c>
      <c r="D6100" t="s">
        <v>155</v>
      </c>
      <c r="E6100" t="s">
        <v>15</v>
      </c>
      <c r="F6100">
        <v>57.17</v>
      </c>
      <c r="G6100" t="str">
        <f t="shared" si="95"/>
        <v>Easy</v>
      </c>
      <c r="H6100">
        <v>11.37</v>
      </c>
      <c r="I6100">
        <v>4.5999999999999996</v>
      </c>
      <c r="J6100" t="s">
        <v>647</v>
      </c>
    </row>
    <row r="6101" spans="1:10" hidden="1" x14ac:dyDescent="0.3">
      <c r="A6101" t="s">
        <v>646</v>
      </c>
      <c r="B6101" t="s">
        <v>148</v>
      </c>
      <c r="C6101" t="s">
        <v>648</v>
      </c>
      <c r="D6101" t="s">
        <v>57</v>
      </c>
      <c r="E6101" t="s">
        <v>15</v>
      </c>
      <c r="F6101">
        <v>57.78</v>
      </c>
      <c r="G6101" t="str">
        <f t="shared" si="95"/>
        <v>Easy</v>
      </c>
      <c r="H6101">
        <v>12.68</v>
      </c>
      <c r="I6101">
        <v>5.23</v>
      </c>
      <c r="J6101" t="s">
        <v>647</v>
      </c>
    </row>
    <row r="6102" spans="1:10" hidden="1" x14ac:dyDescent="0.3">
      <c r="A6102" t="s">
        <v>646</v>
      </c>
      <c r="B6102" t="s">
        <v>148</v>
      </c>
      <c r="C6102" t="s">
        <v>648</v>
      </c>
      <c r="D6102" t="s">
        <v>57</v>
      </c>
      <c r="E6102" t="s">
        <v>15</v>
      </c>
      <c r="F6102">
        <v>57.78</v>
      </c>
      <c r="G6102" t="str">
        <f t="shared" si="95"/>
        <v>Easy</v>
      </c>
      <c r="H6102">
        <v>12.68</v>
      </c>
      <c r="I6102">
        <v>5.23</v>
      </c>
      <c r="J6102" t="s">
        <v>647</v>
      </c>
    </row>
    <row r="6103" spans="1:10" hidden="1" x14ac:dyDescent="0.3">
      <c r="A6103" t="s">
        <v>646</v>
      </c>
      <c r="B6103" t="s">
        <v>148</v>
      </c>
      <c r="C6103" t="s">
        <v>649</v>
      </c>
      <c r="D6103" t="s">
        <v>57</v>
      </c>
      <c r="E6103" t="s">
        <v>15</v>
      </c>
      <c r="F6103">
        <v>57.78</v>
      </c>
      <c r="G6103" t="str">
        <f t="shared" si="95"/>
        <v>Easy</v>
      </c>
      <c r="H6103">
        <v>12.68</v>
      </c>
      <c r="I6103">
        <v>5.23</v>
      </c>
      <c r="J6103" t="s">
        <v>647</v>
      </c>
    </row>
    <row r="6104" spans="1:10" hidden="1" x14ac:dyDescent="0.3">
      <c r="A6104" t="s">
        <v>646</v>
      </c>
      <c r="B6104" t="s">
        <v>148</v>
      </c>
      <c r="C6104" t="s">
        <v>376</v>
      </c>
      <c r="D6104" t="s">
        <v>57</v>
      </c>
      <c r="E6104" t="s">
        <v>15</v>
      </c>
      <c r="F6104">
        <v>57.78</v>
      </c>
      <c r="G6104" t="str">
        <f t="shared" si="95"/>
        <v>Easy</v>
      </c>
      <c r="H6104">
        <v>12.68</v>
      </c>
      <c r="I6104">
        <v>5.23</v>
      </c>
      <c r="J6104" t="s">
        <v>647</v>
      </c>
    </row>
    <row r="6105" spans="1:10" hidden="1" x14ac:dyDescent="0.3">
      <c r="A6105" t="s">
        <v>646</v>
      </c>
      <c r="B6105" t="s">
        <v>148</v>
      </c>
      <c r="C6105" t="s">
        <v>376</v>
      </c>
      <c r="D6105" t="s">
        <v>57</v>
      </c>
      <c r="E6105" t="s">
        <v>15</v>
      </c>
      <c r="F6105">
        <v>57.78</v>
      </c>
      <c r="G6105" t="str">
        <f t="shared" si="95"/>
        <v>Easy</v>
      </c>
      <c r="H6105">
        <v>12.68</v>
      </c>
      <c r="I6105">
        <v>5.23</v>
      </c>
      <c r="J6105" t="s">
        <v>647</v>
      </c>
    </row>
    <row r="6106" spans="1:10" hidden="1" x14ac:dyDescent="0.3">
      <c r="A6106" t="s">
        <v>646</v>
      </c>
      <c r="B6106" t="s">
        <v>148</v>
      </c>
      <c r="C6106" t="s">
        <v>650</v>
      </c>
      <c r="D6106" t="s">
        <v>57</v>
      </c>
      <c r="E6106" t="s">
        <v>15</v>
      </c>
      <c r="F6106">
        <v>57.78</v>
      </c>
      <c r="G6106" t="str">
        <f t="shared" si="95"/>
        <v>Easy</v>
      </c>
      <c r="H6106">
        <v>12.68</v>
      </c>
      <c r="I6106">
        <v>5.23</v>
      </c>
      <c r="J6106" t="s">
        <v>647</v>
      </c>
    </row>
    <row r="6107" spans="1:10" hidden="1" x14ac:dyDescent="0.3">
      <c r="A6107" t="s">
        <v>646</v>
      </c>
      <c r="B6107" t="s">
        <v>148</v>
      </c>
      <c r="C6107" t="s">
        <v>650</v>
      </c>
      <c r="D6107" t="s">
        <v>57</v>
      </c>
      <c r="E6107" t="s">
        <v>15</v>
      </c>
      <c r="F6107">
        <v>57.78</v>
      </c>
      <c r="G6107" t="str">
        <f t="shared" si="95"/>
        <v>Easy</v>
      </c>
      <c r="H6107">
        <v>12.68</v>
      </c>
      <c r="I6107">
        <v>5.23</v>
      </c>
      <c r="J6107" t="s">
        <v>647</v>
      </c>
    </row>
    <row r="6108" spans="1:10" hidden="1" x14ac:dyDescent="0.3">
      <c r="A6108" t="s">
        <v>646</v>
      </c>
      <c r="B6108" t="s">
        <v>148</v>
      </c>
      <c r="C6108" t="s">
        <v>38</v>
      </c>
      <c r="D6108" t="s">
        <v>58</v>
      </c>
      <c r="E6108" t="s">
        <v>15</v>
      </c>
      <c r="F6108">
        <v>69.44</v>
      </c>
      <c r="G6108" t="str">
        <f t="shared" si="95"/>
        <v>Easy</v>
      </c>
      <c r="H6108">
        <v>19.940000000000001</v>
      </c>
      <c r="I6108">
        <v>7.48</v>
      </c>
      <c r="J6108" t="s">
        <v>647</v>
      </c>
    </row>
    <row r="6109" spans="1:10" hidden="1" x14ac:dyDescent="0.3">
      <c r="A6109" t="s">
        <v>646</v>
      </c>
      <c r="B6109" t="s">
        <v>148</v>
      </c>
      <c r="C6109" t="s">
        <v>38</v>
      </c>
      <c r="D6109" t="s">
        <v>58</v>
      </c>
      <c r="E6109" t="s">
        <v>15</v>
      </c>
      <c r="F6109">
        <v>69.44</v>
      </c>
      <c r="G6109" t="str">
        <f t="shared" si="95"/>
        <v>Easy</v>
      </c>
      <c r="H6109">
        <v>19.940000000000001</v>
      </c>
      <c r="I6109">
        <v>7.48</v>
      </c>
      <c r="J6109" t="s">
        <v>647</v>
      </c>
    </row>
    <row r="6110" spans="1:10" hidden="1" x14ac:dyDescent="0.3">
      <c r="A6110" t="s">
        <v>646</v>
      </c>
      <c r="B6110" t="s">
        <v>148</v>
      </c>
      <c r="C6110" t="s">
        <v>38</v>
      </c>
      <c r="D6110" t="s">
        <v>58</v>
      </c>
      <c r="E6110" t="s">
        <v>15</v>
      </c>
      <c r="F6110">
        <v>69.44</v>
      </c>
      <c r="G6110" t="str">
        <f t="shared" si="95"/>
        <v>Easy</v>
      </c>
      <c r="H6110">
        <v>19.940000000000001</v>
      </c>
      <c r="I6110">
        <v>7.48</v>
      </c>
      <c r="J6110" t="s">
        <v>647</v>
      </c>
    </row>
    <row r="6111" spans="1:10" hidden="1" x14ac:dyDescent="0.3">
      <c r="A6111" t="s">
        <v>646</v>
      </c>
      <c r="B6111" t="s">
        <v>148</v>
      </c>
      <c r="C6111" t="s">
        <v>648</v>
      </c>
      <c r="D6111" t="s">
        <v>58</v>
      </c>
      <c r="E6111" t="s">
        <v>15</v>
      </c>
      <c r="F6111">
        <v>53.61</v>
      </c>
      <c r="G6111" t="str">
        <f t="shared" si="95"/>
        <v>Easy</v>
      </c>
      <c r="H6111">
        <v>13.34</v>
      </c>
      <c r="I6111">
        <v>5.83</v>
      </c>
      <c r="J6111" t="s">
        <v>647</v>
      </c>
    </row>
    <row r="6112" spans="1:10" hidden="1" x14ac:dyDescent="0.3">
      <c r="A6112" t="s">
        <v>646</v>
      </c>
      <c r="B6112" t="s">
        <v>148</v>
      </c>
      <c r="C6112" t="s">
        <v>648</v>
      </c>
      <c r="D6112" t="s">
        <v>58</v>
      </c>
      <c r="E6112" t="s">
        <v>15</v>
      </c>
      <c r="F6112">
        <v>53.61</v>
      </c>
      <c r="G6112" t="str">
        <f t="shared" si="95"/>
        <v>Easy</v>
      </c>
      <c r="H6112">
        <v>13.34</v>
      </c>
      <c r="I6112">
        <v>5.83</v>
      </c>
      <c r="J6112" t="s">
        <v>647</v>
      </c>
    </row>
    <row r="6113" spans="1:10" hidden="1" x14ac:dyDescent="0.3">
      <c r="A6113" t="s">
        <v>646</v>
      </c>
      <c r="B6113" t="s">
        <v>148</v>
      </c>
      <c r="C6113" t="s">
        <v>649</v>
      </c>
      <c r="D6113" t="s">
        <v>58</v>
      </c>
      <c r="E6113" t="s">
        <v>15</v>
      </c>
      <c r="F6113">
        <v>53.61</v>
      </c>
      <c r="G6113" t="str">
        <f t="shared" si="95"/>
        <v>Easy</v>
      </c>
      <c r="H6113">
        <v>13.34</v>
      </c>
      <c r="I6113">
        <v>5.83</v>
      </c>
      <c r="J6113" t="s">
        <v>647</v>
      </c>
    </row>
    <row r="6114" spans="1:10" hidden="1" x14ac:dyDescent="0.3">
      <c r="A6114" t="s">
        <v>646</v>
      </c>
      <c r="B6114" t="s">
        <v>148</v>
      </c>
      <c r="C6114" t="s">
        <v>650</v>
      </c>
      <c r="D6114" t="s">
        <v>58</v>
      </c>
      <c r="E6114" t="s">
        <v>15</v>
      </c>
      <c r="F6114">
        <v>59.11</v>
      </c>
      <c r="G6114" t="str">
        <f t="shared" si="95"/>
        <v>Easy</v>
      </c>
      <c r="H6114">
        <v>15.22</v>
      </c>
      <c r="I6114">
        <v>6.28</v>
      </c>
      <c r="J6114" t="s">
        <v>647</v>
      </c>
    </row>
    <row r="6115" spans="1:10" hidden="1" x14ac:dyDescent="0.3">
      <c r="A6115" t="s">
        <v>646</v>
      </c>
      <c r="B6115" t="s">
        <v>148</v>
      </c>
      <c r="C6115" t="s">
        <v>650</v>
      </c>
      <c r="D6115" t="s">
        <v>58</v>
      </c>
      <c r="E6115" t="s">
        <v>15</v>
      </c>
      <c r="F6115">
        <v>59.11</v>
      </c>
      <c r="G6115" t="str">
        <f t="shared" si="95"/>
        <v>Easy</v>
      </c>
      <c r="H6115">
        <v>15.22</v>
      </c>
      <c r="I6115">
        <v>6.28</v>
      </c>
      <c r="J6115" t="s">
        <v>647</v>
      </c>
    </row>
    <row r="6116" spans="1:10" hidden="1" x14ac:dyDescent="0.3">
      <c r="A6116" t="s">
        <v>646</v>
      </c>
      <c r="B6116" t="s">
        <v>148</v>
      </c>
      <c r="C6116" t="s">
        <v>648</v>
      </c>
      <c r="D6116" t="s">
        <v>61</v>
      </c>
      <c r="E6116" t="s">
        <v>15</v>
      </c>
      <c r="F6116">
        <v>50</v>
      </c>
      <c r="G6116" t="str">
        <f t="shared" si="95"/>
        <v>Easy</v>
      </c>
      <c r="H6116">
        <v>9.33</v>
      </c>
      <c r="I6116">
        <v>4.25</v>
      </c>
      <c r="J6116" t="s">
        <v>647</v>
      </c>
    </row>
    <row r="6117" spans="1:10" hidden="1" x14ac:dyDescent="0.3">
      <c r="A6117" t="s">
        <v>646</v>
      </c>
      <c r="B6117" t="s">
        <v>148</v>
      </c>
      <c r="C6117" t="s">
        <v>648</v>
      </c>
      <c r="D6117" t="s">
        <v>61</v>
      </c>
      <c r="E6117" t="s">
        <v>15</v>
      </c>
      <c r="F6117">
        <v>50</v>
      </c>
      <c r="G6117" t="str">
        <f t="shared" si="95"/>
        <v>Easy</v>
      </c>
      <c r="H6117">
        <v>9.33</v>
      </c>
      <c r="I6117">
        <v>4.25</v>
      </c>
      <c r="J6117" t="s">
        <v>647</v>
      </c>
    </row>
    <row r="6118" spans="1:10" hidden="1" x14ac:dyDescent="0.3">
      <c r="A6118" t="s">
        <v>646</v>
      </c>
      <c r="B6118" t="s">
        <v>148</v>
      </c>
      <c r="C6118" t="s">
        <v>649</v>
      </c>
      <c r="D6118" t="s">
        <v>61</v>
      </c>
      <c r="E6118" t="s">
        <v>15</v>
      </c>
      <c r="F6118">
        <v>50</v>
      </c>
      <c r="G6118" t="str">
        <f t="shared" si="95"/>
        <v>Easy</v>
      </c>
      <c r="H6118">
        <v>9.33</v>
      </c>
      <c r="I6118">
        <v>4.25</v>
      </c>
      <c r="J6118" t="s">
        <v>647</v>
      </c>
    </row>
    <row r="6119" spans="1:10" hidden="1" x14ac:dyDescent="0.3">
      <c r="A6119" t="s">
        <v>646</v>
      </c>
      <c r="B6119" t="s">
        <v>148</v>
      </c>
      <c r="C6119" t="s">
        <v>376</v>
      </c>
      <c r="D6119" t="s">
        <v>61</v>
      </c>
      <c r="E6119" t="s">
        <v>15</v>
      </c>
      <c r="F6119">
        <v>55.4</v>
      </c>
      <c r="G6119" t="str">
        <f t="shared" si="95"/>
        <v>Easy</v>
      </c>
      <c r="H6119">
        <v>11.28</v>
      </c>
      <c r="I6119">
        <v>4.75</v>
      </c>
      <c r="J6119" t="s">
        <v>647</v>
      </c>
    </row>
    <row r="6120" spans="1:10" hidden="1" x14ac:dyDescent="0.3">
      <c r="A6120" t="s">
        <v>646</v>
      </c>
      <c r="B6120" t="s">
        <v>148</v>
      </c>
      <c r="C6120" t="s">
        <v>376</v>
      </c>
      <c r="D6120" t="s">
        <v>61</v>
      </c>
      <c r="E6120" t="s">
        <v>15</v>
      </c>
      <c r="F6120">
        <v>55.4</v>
      </c>
      <c r="G6120" t="str">
        <f t="shared" si="95"/>
        <v>Easy</v>
      </c>
      <c r="H6120">
        <v>11.28</v>
      </c>
      <c r="I6120">
        <v>4.75</v>
      </c>
      <c r="J6120" t="s">
        <v>647</v>
      </c>
    </row>
    <row r="6121" spans="1:10" hidden="1" x14ac:dyDescent="0.3">
      <c r="A6121" t="s">
        <v>646</v>
      </c>
      <c r="B6121" t="s">
        <v>148</v>
      </c>
      <c r="C6121" t="s">
        <v>650</v>
      </c>
      <c r="D6121" t="s">
        <v>61</v>
      </c>
      <c r="E6121" t="s">
        <v>15</v>
      </c>
      <c r="F6121">
        <v>53.99</v>
      </c>
      <c r="G6121" t="str">
        <f t="shared" si="95"/>
        <v>Easy</v>
      </c>
      <c r="H6121">
        <v>11.81</v>
      </c>
      <c r="I6121">
        <v>4.9800000000000004</v>
      </c>
      <c r="J6121" t="s">
        <v>647</v>
      </c>
    </row>
    <row r="6122" spans="1:10" hidden="1" x14ac:dyDescent="0.3">
      <c r="A6122" t="s">
        <v>646</v>
      </c>
      <c r="B6122" t="s">
        <v>148</v>
      </c>
      <c r="C6122" t="s">
        <v>650</v>
      </c>
      <c r="D6122" t="s">
        <v>61</v>
      </c>
      <c r="E6122" t="s">
        <v>15</v>
      </c>
      <c r="F6122">
        <v>53.99</v>
      </c>
      <c r="G6122" t="str">
        <f t="shared" si="95"/>
        <v>Easy</v>
      </c>
      <c r="H6122">
        <v>11.81</v>
      </c>
      <c r="I6122">
        <v>4.9800000000000004</v>
      </c>
      <c r="J6122" t="s">
        <v>647</v>
      </c>
    </row>
    <row r="6123" spans="1:10" hidden="1" x14ac:dyDescent="0.3">
      <c r="A6123" t="s">
        <v>646</v>
      </c>
      <c r="B6123" t="s">
        <v>148</v>
      </c>
      <c r="C6123" t="s">
        <v>652</v>
      </c>
      <c r="D6123" t="s">
        <v>63</v>
      </c>
      <c r="E6123" t="s">
        <v>15</v>
      </c>
      <c r="F6123">
        <v>52.85</v>
      </c>
      <c r="G6123" t="str">
        <f t="shared" si="95"/>
        <v>Easy</v>
      </c>
      <c r="H6123">
        <v>9.7899999999999991</v>
      </c>
      <c r="I6123">
        <v>4.67</v>
      </c>
      <c r="J6123" t="s">
        <v>647</v>
      </c>
    </row>
    <row r="6124" spans="1:10" hidden="1" x14ac:dyDescent="0.3">
      <c r="A6124" t="s">
        <v>646</v>
      </c>
      <c r="B6124" t="s">
        <v>148</v>
      </c>
      <c r="C6124" t="s">
        <v>652</v>
      </c>
      <c r="D6124" t="s">
        <v>63</v>
      </c>
      <c r="E6124" t="s">
        <v>15</v>
      </c>
      <c r="F6124">
        <v>52.85</v>
      </c>
      <c r="G6124" t="str">
        <f t="shared" si="95"/>
        <v>Easy</v>
      </c>
      <c r="H6124">
        <v>9.7899999999999991</v>
      </c>
      <c r="I6124">
        <v>4.67</v>
      </c>
      <c r="J6124" t="s">
        <v>647</v>
      </c>
    </row>
    <row r="6125" spans="1:10" hidden="1" x14ac:dyDescent="0.3">
      <c r="A6125" t="s">
        <v>646</v>
      </c>
      <c r="B6125" t="s">
        <v>148</v>
      </c>
      <c r="C6125" t="s">
        <v>648</v>
      </c>
      <c r="D6125" t="s">
        <v>63</v>
      </c>
      <c r="E6125" t="s">
        <v>15</v>
      </c>
      <c r="F6125">
        <v>62.45</v>
      </c>
      <c r="G6125" t="str">
        <f t="shared" si="95"/>
        <v>Easy</v>
      </c>
      <c r="H6125">
        <v>18.02</v>
      </c>
      <c r="I6125">
        <v>7.44</v>
      </c>
      <c r="J6125" t="s">
        <v>647</v>
      </c>
    </row>
    <row r="6126" spans="1:10" hidden="1" x14ac:dyDescent="0.3">
      <c r="A6126" t="s">
        <v>646</v>
      </c>
      <c r="B6126" t="s">
        <v>148</v>
      </c>
      <c r="C6126" t="s">
        <v>648</v>
      </c>
      <c r="D6126" t="s">
        <v>63</v>
      </c>
      <c r="E6126" t="s">
        <v>15</v>
      </c>
      <c r="F6126">
        <v>62.45</v>
      </c>
      <c r="G6126" t="str">
        <f t="shared" si="95"/>
        <v>Easy</v>
      </c>
      <c r="H6126">
        <v>18.02</v>
      </c>
      <c r="I6126">
        <v>7.44</v>
      </c>
      <c r="J6126" t="s">
        <v>647</v>
      </c>
    </row>
    <row r="6127" spans="1:10" hidden="1" x14ac:dyDescent="0.3">
      <c r="A6127" t="s">
        <v>646</v>
      </c>
      <c r="B6127" t="s">
        <v>148</v>
      </c>
      <c r="C6127" t="s">
        <v>649</v>
      </c>
      <c r="D6127" t="s">
        <v>63</v>
      </c>
      <c r="E6127" t="s">
        <v>15</v>
      </c>
      <c r="F6127">
        <v>62.45</v>
      </c>
      <c r="G6127" t="str">
        <f t="shared" si="95"/>
        <v>Easy</v>
      </c>
      <c r="H6127">
        <v>18.02</v>
      </c>
      <c r="I6127">
        <v>7.44</v>
      </c>
      <c r="J6127" t="s">
        <v>647</v>
      </c>
    </row>
    <row r="6128" spans="1:10" hidden="1" x14ac:dyDescent="0.3">
      <c r="A6128" t="s">
        <v>646</v>
      </c>
      <c r="B6128" t="s">
        <v>148</v>
      </c>
      <c r="C6128" t="s">
        <v>650</v>
      </c>
      <c r="D6128" t="s">
        <v>63</v>
      </c>
      <c r="E6128" t="s">
        <v>15</v>
      </c>
      <c r="F6128">
        <v>57.35</v>
      </c>
      <c r="G6128" t="str">
        <f t="shared" si="95"/>
        <v>Easy</v>
      </c>
      <c r="H6128">
        <v>11.6</v>
      </c>
      <c r="I6128">
        <v>4.6900000000000004</v>
      </c>
      <c r="J6128" t="s">
        <v>647</v>
      </c>
    </row>
    <row r="6129" spans="1:10" hidden="1" x14ac:dyDescent="0.3">
      <c r="A6129" t="s">
        <v>646</v>
      </c>
      <c r="B6129" t="s">
        <v>148</v>
      </c>
      <c r="C6129" t="s">
        <v>650</v>
      </c>
      <c r="D6129" t="s">
        <v>63</v>
      </c>
      <c r="E6129" t="s">
        <v>15</v>
      </c>
      <c r="F6129">
        <v>57.35</v>
      </c>
      <c r="G6129" t="str">
        <f t="shared" si="95"/>
        <v>Easy</v>
      </c>
      <c r="H6129">
        <v>11.6</v>
      </c>
      <c r="I6129">
        <v>4.6900000000000004</v>
      </c>
      <c r="J6129" t="s">
        <v>647</v>
      </c>
    </row>
    <row r="6130" spans="1:10" hidden="1" x14ac:dyDescent="0.3">
      <c r="A6130" t="s">
        <v>646</v>
      </c>
      <c r="B6130" t="s">
        <v>148</v>
      </c>
      <c r="C6130" t="s">
        <v>38</v>
      </c>
      <c r="D6130" t="s">
        <v>65</v>
      </c>
      <c r="E6130" t="s">
        <v>15</v>
      </c>
      <c r="F6130">
        <v>60.49</v>
      </c>
      <c r="G6130" t="str">
        <f t="shared" si="95"/>
        <v>Easy</v>
      </c>
      <c r="H6130">
        <v>11.85</v>
      </c>
      <c r="I6130">
        <v>4.83</v>
      </c>
      <c r="J6130" t="s">
        <v>647</v>
      </c>
    </row>
    <row r="6131" spans="1:10" hidden="1" x14ac:dyDescent="0.3">
      <c r="A6131" t="s">
        <v>646</v>
      </c>
      <c r="B6131" t="s">
        <v>148</v>
      </c>
      <c r="C6131" t="s">
        <v>38</v>
      </c>
      <c r="D6131" t="s">
        <v>65</v>
      </c>
      <c r="E6131" t="s">
        <v>15</v>
      </c>
      <c r="F6131">
        <v>60.49</v>
      </c>
      <c r="G6131" t="str">
        <f t="shared" si="95"/>
        <v>Easy</v>
      </c>
      <c r="H6131">
        <v>11.85</v>
      </c>
      <c r="I6131">
        <v>4.83</v>
      </c>
      <c r="J6131" t="s">
        <v>647</v>
      </c>
    </row>
    <row r="6132" spans="1:10" hidden="1" x14ac:dyDescent="0.3">
      <c r="A6132" t="s">
        <v>646</v>
      </c>
      <c r="B6132" t="s">
        <v>148</v>
      </c>
      <c r="C6132" t="s">
        <v>650</v>
      </c>
      <c r="D6132" t="s">
        <v>65</v>
      </c>
      <c r="E6132" t="s">
        <v>15</v>
      </c>
      <c r="F6132">
        <v>56.41</v>
      </c>
      <c r="G6132" t="str">
        <f t="shared" si="95"/>
        <v>Easy</v>
      </c>
      <c r="H6132">
        <v>13.76</v>
      </c>
      <c r="I6132">
        <v>5.92</v>
      </c>
      <c r="J6132" t="s">
        <v>647</v>
      </c>
    </row>
    <row r="6133" spans="1:10" hidden="1" x14ac:dyDescent="0.3">
      <c r="A6133" t="s">
        <v>646</v>
      </c>
      <c r="B6133" t="s">
        <v>148</v>
      </c>
      <c r="C6133" t="s">
        <v>650</v>
      </c>
      <c r="D6133" t="s">
        <v>65</v>
      </c>
      <c r="E6133" t="s">
        <v>15</v>
      </c>
      <c r="F6133">
        <v>56.41</v>
      </c>
      <c r="G6133" t="str">
        <f t="shared" si="95"/>
        <v>Easy</v>
      </c>
      <c r="H6133">
        <v>13.76</v>
      </c>
      <c r="I6133">
        <v>5.92</v>
      </c>
      <c r="J6133" t="s">
        <v>647</v>
      </c>
    </row>
    <row r="6134" spans="1:10" hidden="1" x14ac:dyDescent="0.3">
      <c r="A6134" t="s">
        <v>646</v>
      </c>
      <c r="B6134" t="s">
        <v>148</v>
      </c>
      <c r="C6134" t="s">
        <v>358</v>
      </c>
      <c r="D6134" t="s">
        <v>67</v>
      </c>
      <c r="E6134" t="s">
        <v>15</v>
      </c>
      <c r="F6134">
        <v>57.95</v>
      </c>
      <c r="G6134" t="str">
        <f t="shared" si="95"/>
        <v>Easy</v>
      </c>
      <c r="H6134">
        <v>9.4</v>
      </c>
      <c r="I6134">
        <v>3.74</v>
      </c>
      <c r="J6134" t="s">
        <v>647</v>
      </c>
    </row>
    <row r="6135" spans="1:10" hidden="1" x14ac:dyDescent="0.3">
      <c r="A6135" t="s">
        <v>646</v>
      </c>
      <c r="B6135" t="s">
        <v>148</v>
      </c>
      <c r="C6135" t="s">
        <v>358</v>
      </c>
      <c r="D6135" t="s">
        <v>67</v>
      </c>
      <c r="E6135" t="s">
        <v>15</v>
      </c>
      <c r="F6135">
        <v>57.95</v>
      </c>
      <c r="G6135" t="str">
        <f t="shared" si="95"/>
        <v>Easy</v>
      </c>
      <c r="H6135">
        <v>9.4</v>
      </c>
      <c r="I6135">
        <v>3.74</v>
      </c>
      <c r="J6135" t="s">
        <v>647</v>
      </c>
    </row>
    <row r="6136" spans="1:10" hidden="1" x14ac:dyDescent="0.3">
      <c r="A6136" t="s">
        <v>646</v>
      </c>
      <c r="B6136" t="s">
        <v>148</v>
      </c>
      <c r="C6136" t="s">
        <v>359</v>
      </c>
      <c r="D6136" t="s">
        <v>67</v>
      </c>
      <c r="E6136" t="s">
        <v>15</v>
      </c>
      <c r="F6136">
        <v>57.95</v>
      </c>
      <c r="G6136" t="str">
        <f t="shared" si="95"/>
        <v>Easy</v>
      </c>
      <c r="H6136">
        <v>9.4</v>
      </c>
      <c r="I6136">
        <v>3.74</v>
      </c>
      <c r="J6136" t="s">
        <v>647</v>
      </c>
    </row>
    <row r="6137" spans="1:10" hidden="1" x14ac:dyDescent="0.3">
      <c r="A6137" t="s">
        <v>646</v>
      </c>
      <c r="B6137" t="s">
        <v>148</v>
      </c>
      <c r="C6137" t="s">
        <v>38</v>
      </c>
      <c r="D6137" t="s">
        <v>67</v>
      </c>
      <c r="E6137" t="s">
        <v>15</v>
      </c>
      <c r="F6137">
        <v>52.9</v>
      </c>
      <c r="G6137" t="str">
        <f t="shared" si="95"/>
        <v>Easy</v>
      </c>
      <c r="H6137">
        <v>9.69</v>
      </c>
      <c r="I6137">
        <v>4.3600000000000003</v>
      </c>
      <c r="J6137" t="s">
        <v>647</v>
      </c>
    </row>
    <row r="6138" spans="1:10" hidden="1" x14ac:dyDescent="0.3">
      <c r="A6138" t="s">
        <v>646</v>
      </c>
      <c r="B6138" t="s">
        <v>148</v>
      </c>
      <c r="C6138" t="s">
        <v>38</v>
      </c>
      <c r="D6138" t="s">
        <v>67</v>
      </c>
      <c r="E6138" t="s">
        <v>15</v>
      </c>
      <c r="F6138">
        <v>52.9</v>
      </c>
      <c r="G6138" t="str">
        <f t="shared" si="95"/>
        <v>Easy</v>
      </c>
      <c r="H6138">
        <v>9.69</v>
      </c>
      <c r="I6138">
        <v>4.3600000000000003</v>
      </c>
      <c r="J6138" t="s">
        <v>647</v>
      </c>
    </row>
    <row r="6139" spans="1:10" hidden="1" x14ac:dyDescent="0.3">
      <c r="A6139" t="s">
        <v>646</v>
      </c>
      <c r="B6139" t="s">
        <v>148</v>
      </c>
      <c r="C6139" t="s">
        <v>650</v>
      </c>
      <c r="D6139" t="s">
        <v>67</v>
      </c>
      <c r="E6139" t="s">
        <v>15</v>
      </c>
      <c r="F6139">
        <v>57.58</v>
      </c>
      <c r="G6139" t="str">
        <f t="shared" si="95"/>
        <v>Easy</v>
      </c>
      <c r="H6139">
        <v>10.69</v>
      </c>
      <c r="I6139">
        <v>4.33</v>
      </c>
      <c r="J6139" t="s">
        <v>647</v>
      </c>
    </row>
    <row r="6140" spans="1:10" hidden="1" x14ac:dyDescent="0.3">
      <c r="A6140" t="s">
        <v>646</v>
      </c>
      <c r="B6140" t="s">
        <v>148</v>
      </c>
      <c r="C6140" t="s">
        <v>650</v>
      </c>
      <c r="D6140" t="s">
        <v>67</v>
      </c>
      <c r="E6140" t="s">
        <v>15</v>
      </c>
      <c r="F6140">
        <v>57.58</v>
      </c>
      <c r="G6140" t="str">
        <f t="shared" si="95"/>
        <v>Easy</v>
      </c>
      <c r="H6140">
        <v>10.69</v>
      </c>
      <c r="I6140">
        <v>4.33</v>
      </c>
      <c r="J6140" t="s">
        <v>647</v>
      </c>
    </row>
    <row r="6141" spans="1:10" hidden="1" x14ac:dyDescent="0.3">
      <c r="A6141" t="s">
        <v>646</v>
      </c>
      <c r="B6141" t="s">
        <v>148</v>
      </c>
      <c r="C6141" t="s">
        <v>376</v>
      </c>
      <c r="D6141" t="s">
        <v>230</v>
      </c>
      <c r="E6141" t="s">
        <v>15</v>
      </c>
      <c r="F6141">
        <v>62.11</v>
      </c>
      <c r="G6141" t="str">
        <f t="shared" si="95"/>
        <v>Easy</v>
      </c>
      <c r="H6141">
        <v>12.44</v>
      </c>
      <c r="I6141">
        <v>4.7699999999999996</v>
      </c>
      <c r="J6141" t="s">
        <v>647</v>
      </c>
    </row>
    <row r="6142" spans="1:10" hidden="1" x14ac:dyDescent="0.3">
      <c r="A6142" t="s">
        <v>646</v>
      </c>
      <c r="B6142" t="s">
        <v>148</v>
      </c>
      <c r="C6142" t="s">
        <v>376</v>
      </c>
      <c r="D6142" t="s">
        <v>267</v>
      </c>
      <c r="E6142" t="s">
        <v>15</v>
      </c>
      <c r="F6142">
        <v>57.27</v>
      </c>
      <c r="G6142" t="str">
        <f t="shared" si="95"/>
        <v>Easy</v>
      </c>
      <c r="H6142">
        <v>16.760000000000002</v>
      </c>
      <c r="I6142">
        <v>7.73</v>
      </c>
      <c r="J6142" t="s">
        <v>647</v>
      </c>
    </row>
    <row r="6143" spans="1:10" hidden="1" x14ac:dyDescent="0.3">
      <c r="A6143" t="s">
        <v>646</v>
      </c>
      <c r="B6143" t="s">
        <v>148</v>
      </c>
      <c r="C6143" t="s">
        <v>376</v>
      </c>
      <c r="D6143" t="s">
        <v>230</v>
      </c>
      <c r="E6143" t="s">
        <v>15</v>
      </c>
      <c r="F6143">
        <v>62.11</v>
      </c>
      <c r="G6143" t="str">
        <f t="shared" si="95"/>
        <v>Easy</v>
      </c>
      <c r="H6143">
        <v>12.44</v>
      </c>
      <c r="I6143">
        <v>4.7699999999999996</v>
      </c>
      <c r="J6143" t="s">
        <v>647</v>
      </c>
    </row>
    <row r="6144" spans="1:10" hidden="1" x14ac:dyDescent="0.3">
      <c r="A6144" t="s">
        <v>646</v>
      </c>
      <c r="B6144" t="s">
        <v>148</v>
      </c>
      <c r="C6144" t="s">
        <v>376</v>
      </c>
      <c r="D6144" t="s">
        <v>267</v>
      </c>
      <c r="E6144" t="s">
        <v>15</v>
      </c>
      <c r="F6144">
        <v>57.27</v>
      </c>
      <c r="G6144" t="str">
        <f t="shared" si="95"/>
        <v>Easy</v>
      </c>
      <c r="H6144">
        <v>16.760000000000002</v>
      </c>
      <c r="I6144">
        <v>7.73</v>
      </c>
      <c r="J6144" t="s">
        <v>647</v>
      </c>
    </row>
    <row r="6145" spans="1:10" hidden="1" x14ac:dyDescent="0.3">
      <c r="A6145" t="s">
        <v>646</v>
      </c>
      <c r="B6145" t="s">
        <v>148</v>
      </c>
      <c r="C6145" t="s">
        <v>38</v>
      </c>
      <c r="D6145" t="s">
        <v>68</v>
      </c>
      <c r="E6145" t="s">
        <v>15</v>
      </c>
      <c r="F6145">
        <v>53.83</v>
      </c>
      <c r="G6145" t="str">
        <f t="shared" si="95"/>
        <v>Easy</v>
      </c>
      <c r="H6145">
        <v>5.43</v>
      </c>
      <c r="I6145">
        <v>2.5099999999999998</v>
      </c>
      <c r="J6145" t="s">
        <v>647</v>
      </c>
    </row>
    <row r="6146" spans="1:10" hidden="1" x14ac:dyDescent="0.3">
      <c r="A6146" t="s">
        <v>646</v>
      </c>
      <c r="B6146" t="s">
        <v>148</v>
      </c>
      <c r="C6146" t="s">
        <v>648</v>
      </c>
      <c r="D6146" t="s">
        <v>68</v>
      </c>
      <c r="E6146" t="s">
        <v>15</v>
      </c>
      <c r="F6146">
        <v>56.91</v>
      </c>
      <c r="G6146" t="str">
        <f t="shared" si="95"/>
        <v>Easy</v>
      </c>
      <c r="H6146">
        <v>11.06</v>
      </c>
      <c r="I6146">
        <v>4.47</v>
      </c>
      <c r="J6146" t="s">
        <v>647</v>
      </c>
    </row>
    <row r="6147" spans="1:10" hidden="1" x14ac:dyDescent="0.3">
      <c r="A6147" t="s">
        <v>646</v>
      </c>
      <c r="B6147" t="s">
        <v>148</v>
      </c>
      <c r="C6147" t="s">
        <v>648</v>
      </c>
      <c r="D6147" t="s">
        <v>68</v>
      </c>
      <c r="E6147" t="s">
        <v>15</v>
      </c>
      <c r="F6147">
        <v>56.91</v>
      </c>
      <c r="G6147" t="str">
        <f t="shared" ref="G6147:G6210" si="96">IF(F6147&lt;70, "Easy","Hard")</f>
        <v>Easy</v>
      </c>
      <c r="H6147">
        <v>11.06</v>
      </c>
      <c r="I6147">
        <v>4.47</v>
      </c>
      <c r="J6147" t="s">
        <v>647</v>
      </c>
    </row>
    <row r="6148" spans="1:10" hidden="1" x14ac:dyDescent="0.3">
      <c r="A6148" t="s">
        <v>646</v>
      </c>
      <c r="B6148" t="s">
        <v>148</v>
      </c>
      <c r="C6148" t="s">
        <v>649</v>
      </c>
      <c r="D6148" t="s">
        <v>68</v>
      </c>
      <c r="E6148" t="s">
        <v>15</v>
      </c>
      <c r="F6148">
        <v>56.91</v>
      </c>
      <c r="G6148" t="str">
        <f t="shared" si="96"/>
        <v>Easy</v>
      </c>
      <c r="H6148">
        <v>11.06</v>
      </c>
      <c r="I6148">
        <v>4.47</v>
      </c>
      <c r="J6148" t="s">
        <v>647</v>
      </c>
    </row>
    <row r="6149" spans="1:10" hidden="1" x14ac:dyDescent="0.3">
      <c r="A6149" t="s">
        <v>646</v>
      </c>
      <c r="B6149" t="s">
        <v>148</v>
      </c>
      <c r="C6149" t="s">
        <v>650</v>
      </c>
      <c r="D6149" t="s">
        <v>68</v>
      </c>
      <c r="E6149" t="s">
        <v>15</v>
      </c>
      <c r="F6149">
        <v>66.739999999999995</v>
      </c>
      <c r="G6149" t="str">
        <f t="shared" si="96"/>
        <v>Easy</v>
      </c>
      <c r="H6149">
        <v>16.989999999999998</v>
      </c>
      <c r="I6149">
        <v>6.42</v>
      </c>
      <c r="J6149" t="s">
        <v>647</v>
      </c>
    </row>
    <row r="6150" spans="1:10" hidden="1" x14ac:dyDescent="0.3">
      <c r="A6150" t="s">
        <v>646</v>
      </c>
      <c r="B6150" t="s">
        <v>148</v>
      </c>
      <c r="C6150" t="s">
        <v>650</v>
      </c>
      <c r="D6150" t="s">
        <v>68</v>
      </c>
      <c r="E6150" t="s">
        <v>15</v>
      </c>
      <c r="F6150">
        <v>66.739999999999995</v>
      </c>
      <c r="G6150" t="str">
        <f t="shared" si="96"/>
        <v>Easy</v>
      </c>
      <c r="H6150">
        <v>16.989999999999998</v>
      </c>
      <c r="I6150">
        <v>6.42</v>
      </c>
      <c r="J6150" t="s">
        <v>647</v>
      </c>
    </row>
    <row r="6151" spans="1:10" hidden="1" x14ac:dyDescent="0.3">
      <c r="A6151" t="s">
        <v>646</v>
      </c>
      <c r="B6151" t="s">
        <v>148</v>
      </c>
      <c r="C6151" t="s">
        <v>38</v>
      </c>
      <c r="D6151" t="s">
        <v>71</v>
      </c>
      <c r="E6151" t="s">
        <v>15</v>
      </c>
      <c r="F6151">
        <v>60.68</v>
      </c>
      <c r="G6151" t="str">
        <f t="shared" si="96"/>
        <v>Easy</v>
      </c>
      <c r="H6151">
        <v>14.48</v>
      </c>
      <c r="I6151">
        <v>5.87</v>
      </c>
      <c r="J6151" t="s">
        <v>647</v>
      </c>
    </row>
    <row r="6152" spans="1:10" hidden="1" x14ac:dyDescent="0.3">
      <c r="A6152" t="s">
        <v>646</v>
      </c>
      <c r="B6152" t="s">
        <v>148</v>
      </c>
      <c r="C6152" t="s">
        <v>38</v>
      </c>
      <c r="D6152" t="s">
        <v>71</v>
      </c>
      <c r="E6152" t="s">
        <v>15</v>
      </c>
      <c r="F6152">
        <v>74.290000000000006</v>
      </c>
      <c r="G6152" t="str">
        <f t="shared" si="96"/>
        <v>Hard</v>
      </c>
      <c r="H6152">
        <v>22.05</v>
      </c>
      <c r="I6152">
        <v>7.84</v>
      </c>
      <c r="J6152" t="s">
        <v>647</v>
      </c>
    </row>
    <row r="6153" spans="1:10" hidden="1" x14ac:dyDescent="0.3">
      <c r="A6153" t="s">
        <v>646</v>
      </c>
      <c r="B6153" t="s">
        <v>148</v>
      </c>
      <c r="C6153" t="s">
        <v>650</v>
      </c>
      <c r="D6153" t="s">
        <v>71</v>
      </c>
      <c r="E6153" t="s">
        <v>15</v>
      </c>
      <c r="F6153">
        <v>59.84</v>
      </c>
      <c r="G6153" t="str">
        <f t="shared" si="96"/>
        <v>Easy</v>
      </c>
      <c r="H6153">
        <v>16.89</v>
      </c>
      <c r="I6153">
        <v>7.19</v>
      </c>
      <c r="J6153" t="s">
        <v>647</v>
      </c>
    </row>
    <row r="6154" spans="1:10" hidden="1" x14ac:dyDescent="0.3">
      <c r="A6154" t="s">
        <v>646</v>
      </c>
      <c r="B6154" t="s">
        <v>148</v>
      </c>
      <c r="C6154" t="s">
        <v>650</v>
      </c>
      <c r="D6154" t="s">
        <v>71</v>
      </c>
      <c r="E6154" t="s">
        <v>15</v>
      </c>
      <c r="F6154">
        <v>59.84</v>
      </c>
      <c r="G6154" t="str">
        <f t="shared" si="96"/>
        <v>Easy</v>
      </c>
      <c r="H6154">
        <v>16.89</v>
      </c>
      <c r="I6154">
        <v>7.19</v>
      </c>
      <c r="J6154" t="s">
        <v>647</v>
      </c>
    </row>
    <row r="6155" spans="1:10" hidden="1" x14ac:dyDescent="0.3">
      <c r="A6155" t="s">
        <v>646</v>
      </c>
      <c r="B6155" t="s">
        <v>148</v>
      </c>
      <c r="C6155" t="s">
        <v>339</v>
      </c>
      <c r="D6155" t="s">
        <v>76</v>
      </c>
      <c r="E6155" t="s">
        <v>15</v>
      </c>
      <c r="F6155">
        <v>49.26</v>
      </c>
      <c r="G6155" t="str">
        <f t="shared" si="96"/>
        <v>Easy</v>
      </c>
      <c r="H6155">
        <v>9.16</v>
      </c>
      <c r="I6155">
        <v>4.09</v>
      </c>
      <c r="J6155" t="s">
        <v>647</v>
      </c>
    </row>
    <row r="6156" spans="1:10" hidden="1" x14ac:dyDescent="0.3">
      <c r="A6156" t="s">
        <v>646</v>
      </c>
      <c r="B6156" t="s">
        <v>148</v>
      </c>
      <c r="C6156" t="s">
        <v>339</v>
      </c>
      <c r="D6156" t="s">
        <v>76</v>
      </c>
      <c r="E6156" t="s">
        <v>15</v>
      </c>
      <c r="F6156">
        <v>49.26</v>
      </c>
      <c r="G6156" t="str">
        <f t="shared" si="96"/>
        <v>Easy</v>
      </c>
      <c r="H6156">
        <v>9.16</v>
      </c>
      <c r="I6156">
        <v>4.09</v>
      </c>
      <c r="J6156" t="s">
        <v>647</v>
      </c>
    </row>
    <row r="6157" spans="1:10" hidden="1" x14ac:dyDescent="0.3">
      <c r="A6157" t="s">
        <v>646</v>
      </c>
      <c r="B6157" t="s">
        <v>148</v>
      </c>
      <c r="C6157" t="s">
        <v>648</v>
      </c>
      <c r="D6157" t="s">
        <v>76</v>
      </c>
      <c r="E6157" t="s">
        <v>15</v>
      </c>
      <c r="F6157">
        <v>58.23</v>
      </c>
      <c r="G6157" t="str">
        <f t="shared" si="96"/>
        <v>Easy</v>
      </c>
      <c r="H6157">
        <v>13.04</v>
      </c>
      <c r="I6157">
        <v>5.22</v>
      </c>
      <c r="J6157" t="s">
        <v>647</v>
      </c>
    </row>
    <row r="6158" spans="1:10" hidden="1" x14ac:dyDescent="0.3">
      <c r="A6158" t="s">
        <v>646</v>
      </c>
      <c r="B6158" t="s">
        <v>148</v>
      </c>
      <c r="C6158" t="s">
        <v>648</v>
      </c>
      <c r="D6158" t="s">
        <v>76</v>
      </c>
      <c r="E6158" t="s">
        <v>15</v>
      </c>
      <c r="F6158">
        <v>58.23</v>
      </c>
      <c r="G6158" t="str">
        <f t="shared" si="96"/>
        <v>Easy</v>
      </c>
      <c r="H6158">
        <v>13.04</v>
      </c>
      <c r="I6158">
        <v>5.22</v>
      </c>
      <c r="J6158" t="s">
        <v>647</v>
      </c>
    </row>
    <row r="6159" spans="1:10" hidden="1" x14ac:dyDescent="0.3">
      <c r="A6159" t="s">
        <v>646</v>
      </c>
      <c r="B6159" t="s">
        <v>148</v>
      </c>
      <c r="C6159" t="s">
        <v>649</v>
      </c>
      <c r="D6159" t="s">
        <v>76</v>
      </c>
      <c r="E6159" t="s">
        <v>15</v>
      </c>
      <c r="F6159">
        <v>58.23</v>
      </c>
      <c r="G6159" t="str">
        <f t="shared" si="96"/>
        <v>Easy</v>
      </c>
      <c r="H6159">
        <v>13.04</v>
      </c>
      <c r="I6159">
        <v>5.22</v>
      </c>
      <c r="J6159" t="s">
        <v>647</v>
      </c>
    </row>
    <row r="6160" spans="1:10" hidden="1" x14ac:dyDescent="0.3">
      <c r="A6160" t="s">
        <v>646</v>
      </c>
      <c r="B6160" t="s">
        <v>148</v>
      </c>
      <c r="C6160" t="s">
        <v>650</v>
      </c>
      <c r="D6160" t="s">
        <v>76</v>
      </c>
      <c r="E6160" t="s">
        <v>15</v>
      </c>
      <c r="F6160">
        <v>57.07</v>
      </c>
      <c r="G6160" t="str">
        <f t="shared" si="96"/>
        <v>Easy</v>
      </c>
      <c r="H6160">
        <v>9.73</v>
      </c>
      <c r="I6160">
        <v>4.59</v>
      </c>
      <c r="J6160" t="s">
        <v>647</v>
      </c>
    </row>
    <row r="6161" spans="1:10" hidden="1" x14ac:dyDescent="0.3">
      <c r="A6161" t="s">
        <v>646</v>
      </c>
      <c r="B6161" t="s">
        <v>148</v>
      </c>
      <c r="C6161" t="s">
        <v>650</v>
      </c>
      <c r="D6161" t="s">
        <v>76</v>
      </c>
      <c r="E6161" t="s">
        <v>15</v>
      </c>
      <c r="F6161">
        <v>57.07</v>
      </c>
      <c r="G6161" t="str">
        <f t="shared" si="96"/>
        <v>Easy</v>
      </c>
      <c r="H6161">
        <v>9.73</v>
      </c>
      <c r="I6161">
        <v>4.59</v>
      </c>
      <c r="J6161" t="s">
        <v>647</v>
      </c>
    </row>
    <row r="6162" spans="1:10" hidden="1" x14ac:dyDescent="0.3">
      <c r="A6162" t="s">
        <v>646</v>
      </c>
      <c r="B6162" t="s">
        <v>148</v>
      </c>
      <c r="C6162" t="s">
        <v>358</v>
      </c>
      <c r="D6162" t="s">
        <v>80</v>
      </c>
      <c r="E6162" t="s">
        <v>15</v>
      </c>
      <c r="F6162">
        <v>63.8</v>
      </c>
      <c r="G6162" t="str">
        <f t="shared" si="96"/>
        <v>Easy</v>
      </c>
      <c r="H6162">
        <v>14.21</v>
      </c>
      <c r="I6162">
        <v>5.35</v>
      </c>
      <c r="J6162" t="s">
        <v>647</v>
      </c>
    </row>
    <row r="6163" spans="1:10" hidden="1" x14ac:dyDescent="0.3">
      <c r="A6163" t="s">
        <v>646</v>
      </c>
      <c r="B6163" t="s">
        <v>148</v>
      </c>
      <c r="C6163" t="s">
        <v>359</v>
      </c>
      <c r="D6163" t="s">
        <v>80</v>
      </c>
      <c r="E6163" t="s">
        <v>15</v>
      </c>
      <c r="F6163">
        <v>63.8</v>
      </c>
      <c r="G6163" t="str">
        <f t="shared" si="96"/>
        <v>Easy</v>
      </c>
      <c r="H6163">
        <v>14.21</v>
      </c>
      <c r="I6163">
        <v>5.35</v>
      </c>
      <c r="J6163" t="s">
        <v>647</v>
      </c>
    </row>
    <row r="6164" spans="1:10" hidden="1" x14ac:dyDescent="0.3">
      <c r="A6164" t="s">
        <v>646</v>
      </c>
      <c r="B6164" t="s">
        <v>148</v>
      </c>
      <c r="C6164" t="s">
        <v>648</v>
      </c>
      <c r="D6164" t="s">
        <v>80</v>
      </c>
      <c r="E6164" t="s">
        <v>15</v>
      </c>
      <c r="F6164">
        <v>53.9</v>
      </c>
      <c r="G6164" t="str">
        <f t="shared" si="96"/>
        <v>Easy</v>
      </c>
      <c r="H6164">
        <v>11.82</v>
      </c>
      <c r="I6164">
        <v>5.44</v>
      </c>
      <c r="J6164" t="s">
        <v>647</v>
      </c>
    </row>
    <row r="6165" spans="1:10" hidden="1" x14ac:dyDescent="0.3">
      <c r="A6165" t="s">
        <v>646</v>
      </c>
      <c r="B6165" t="s">
        <v>148</v>
      </c>
      <c r="C6165" t="s">
        <v>648</v>
      </c>
      <c r="D6165" t="s">
        <v>80</v>
      </c>
      <c r="E6165" t="s">
        <v>15</v>
      </c>
      <c r="F6165">
        <v>53.9</v>
      </c>
      <c r="G6165" t="str">
        <f t="shared" si="96"/>
        <v>Easy</v>
      </c>
      <c r="H6165">
        <v>11.82</v>
      </c>
      <c r="I6165">
        <v>5.44</v>
      </c>
      <c r="J6165" t="s">
        <v>647</v>
      </c>
    </row>
    <row r="6166" spans="1:10" hidden="1" x14ac:dyDescent="0.3">
      <c r="A6166" t="s">
        <v>646</v>
      </c>
      <c r="B6166" t="s">
        <v>148</v>
      </c>
      <c r="C6166" t="s">
        <v>649</v>
      </c>
      <c r="D6166" t="s">
        <v>80</v>
      </c>
      <c r="E6166" t="s">
        <v>15</v>
      </c>
      <c r="F6166">
        <v>53.9</v>
      </c>
      <c r="G6166" t="str">
        <f t="shared" si="96"/>
        <v>Easy</v>
      </c>
      <c r="H6166">
        <v>11.82</v>
      </c>
      <c r="I6166">
        <v>5.44</v>
      </c>
      <c r="J6166" t="s">
        <v>647</v>
      </c>
    </row>
    <row r="6167" spans="1:10" hidden="1" x14ac:dyDescent="0.3">
      <c r="A6167" t="s">
        <v>646</v>
      </c>
      <c r="B6167" t="s">
        <v>148</v>
      </c>
      <c r="C6167" t="s">
        <v>377</v>
      </c>
      <c r="D6167" t="s">
        <v>86</v>
      </c>
      <c r="E6167" t="s">
        <v>15</v>
      </c>
      <c r="F6167">
        <v>57.78</v>
      </c>
      <c r="G6167" t="str">
        <f t="shared" si="96"/>
        <v>Easy</v>
      </c>
      <c r="H6167">
        <v>12.68</v>
      </c>
      <c r="I6167">
        <v>5.23</v>
      </c>
      <c r="J6167" t="s">
        <v>647</v>
      </c>
    </row>
    <row r="6168" spans="1:10" hidden="1" x14ac:dyDescent="0.3">
      <c r="A6168" t="s">
        <v>646</v>
      </c>
      <c r="B6168" t="s">
        <v>148</v>
      </c>
      <c r="C6168" t="s">
        <v>377</v>
      </c>
      <c r="D6168" t="s">
        <v>86</v>
      </c>
      <c r="E6168" t="s">
        <v>15</v>
      </c>
      <c r="F6168">
        <v>57.78</v>
      </c>
      <c r="G6168" t="str">
        <f t="shared" si="96"/>
        <v>Easy</v>
      </c>
      <c r="H6168">
        <v>12.68</v>
      </c>
      <c r="I6168">
        <v>5.23</v>
      </c>
      <c r="J6168" t="s">
        <v>647</v>
      </c>
    </row>
    <row r="6169" spans="1:10" hidden="1" x14ac:dyDescent="0.3">
      <c r="A6169" t="s">
        <v>646</v>
      </c>
      <c r="B6169" t="s">
        <v>148</v>
      </c>
      <c r="C6169" t="s">
        <v>649</v>
      </c>
      <c r="D6169" t="s">
        <v>86</v>
      </c>
      <c r="E6169" t="s">
        <v>15</v>
      </c>
      <c r="F6169">
        <v>57.78</v>
      </c>
      <c r="G6169" t="str">
        <f t="shared" si="96"/>
        <v>Easy</v>
      </c>
      <c r="H6169">
        <v>12.68</v>
      </c>
      <c r="I6169">
        <v>5.23</v>
      </c>
      <c r="J6169" t="s">
        <v>647</v>
      </c>
    </row>
    <row r="6170" spans="1:10" hidden="1" x14ac:dyDescent="0.3">
      <c r="A6170" t="s">
        <v>646</v>
      </c>
      <c r="B6170" t="s">
        <v>148</v>
      </c>
      <c r="C6170" t="s">
        <v>205</v>
      </c>
      <c r="D6170" t="s">
        <v>90</v>
      </c>
      <c r="E6170" t="s">
        <v>15</v>
      </c>
      <c r="F6170">
        <v>57.78</v>
      </c>
      <c r="G6170" t="str">
        <f t="shared" si="96"/>
        <v>Easy</v>
      </c>
      <c r="H6170">
        <v>12.68</v>
      </c>
      <c r="I6170">
        <v>5.23</v>
      </c>
      <c r="J6170" t="s">
        <v>647</v>
      </c>
    </row>
    <row r="6171" spans="1:10" hidden="1" x14ac:dyDescent="0.3">
      <c r="A6171" t="s">
        <v>646</v>
      </c>
      <c r="B6171" t="s">
        <v>148</v>
      </c>
      <c r="C6171" t="s">
        <v>205</v>
      </c>
      <c r="D6171" t="s">
        <v>90</v>
      </c>
      <c r="E6171" t="s">
        <v>15</v>
      </c>
      <c r="F6171">
        <v>57.78</v>
      </c>
      <c r="G6171" t="str">
        <f t="shared" si="96"/>
        <v>Easy</v>
      </c>
      <c r="H6171">
        <v>12.68</v>
      </c>
      <c r="I6171">
        <v>5.23</v>
      </c>
      <c r="J6171" t="s">
        <v>647</v>
      </c>
    </row>
    <row r="6172" spans="1:10" hidden="1" x14ac:dyDescent="0.3">
      <c r="A6172" t="s">
        <v>646</v>
      </c>
      <c r="B6172" t="s">
        <v>148</v>
      </c>
      <c r="C6172" t="s">
        <v>205</v>
      </c>
      <c r="D6172" t="s">
        <v>96</v>
      </c>
      <c r="E6172" t="s">
        <v>15</v>
      </c>
      <c r="F6172">
        <v>57.78</v>
      </c>
      <c r="G6172" t="str">
        <f t="shared" si="96"/>
        <v>Easy</v>
      </c>
      <c r="H6172">
        <v>12.68</v>
      </c>
      <c r="I6172">
        <v>5.23</v>
      </c>
      <c r="J6172" t="s">
        <v>647</v>
      </c>
    </row>
    <row r="6173" spans="1:10" hidden="1" x14ac:dyDescent="0.3">
      <c r="A6173" t="s">
        <v>646</v>
      </c>
      <c r="B6173" t="s">
        <v>148</v>
      </c>
      <c r="C6173" t="s">
        <v>205</v>
      </c>
      <c r="D6173" t="s">
        <v>96</v>
      </c>
      <c r="E6173" t="s">
        <v>15</v>
      </c>
      <c r="F6173">
        <v>57.78</v>
      </c>
      <c r="G6173" t="str">
        <f t="shared" si="96"/>
        <v>Easy</v>
      </c>
      <c r="H6173">
        <v>12.68</v>
      </c>
      <c r="I6173">
        <v>5.23</v>
      </c>
      <c r="J6173" t="s">
        <v>647</v>
      </c>
    </row>
    <row r="6174" spans="1:10" hidden="1" x14ac:dyDescent="0.3">
      <c r="A6174" t="s">
        <v>646</v>
      </c>
      <c r="B6174" t="s">
        <v>148</v>
      </c>
      <c r="C6174" t="s">
        <v>205</v>
      </c>
      <c r="D6174" t="s">
        <v>96</v>
      </c>
      <c r="E6174" t="s">
        <v>15</v>
      </c>
      <c r="F6174">
        <v>57.78</v>
      </c>
      <c r="G6174" t="str">
        <f t="shared" si="96"/>
        <v>Easy</v>
      </c>
      <c r="H6174">
        <v>12.68</v>
      </c>
      <c r="I6174">
        <v>5.23</v>
      </c>
      <c r="J6174" t="s">
        <v>647</v>
      </c>
    </row>
    <row r="6175" spans="1:10" hidden="1" x14ac:dyDescent="0.3">
      <c r="A6175" t="s">
        <v>646</v>
      </c>
      <c r="B6175" t="s">
        <v>148</v>
      </c>
      <c r="C6175" t="s">
        <v>205</v>
      </c>
      <c r="D6175" t="s">
        <v>96</v>
      </c>
      <c r="E6175" t="s">
        <v>15</v>
      </c>
      <c r="F6175">
        <v>57.78</v>
      </c>
      <c r="G6175" t="str">
        <f t="shared" si="96"/>
        <v>Easy</v>
      </c>
      <c r="H6175">
        <v>12.68</v>
      </c>
      <c r="I6175">
        <v>5.23</v>
      </c>
      <c r="J6175" t="s">
        <v>647</v>
      </c>
    </row>
    <row r="6176" spans="1:10" hidden="1" x14ac:dyDescent="0.3">
      <c r="A6176" t="s">
        <v>646</v>
      </c>
      <c r="B6176" t="s">
        <v>148</v>
      </c>
      <c r="C6176" t="s">
        <v>186</v>
      </c>
      <c r="D6176" t="s">
        <v>103</v>
      </c>
      <c r="E6176" t="s">
        <v>15</v>
      </c>
      <c r="F6176">
        <v>57.78</v>
      </c>
      <c r="G6176" t="str">
        <f t="shared" si="96"/>
        <v>Easy</v>
      </c>
      <c r="H6176">
        <v>12.68</v>
      </c>
      <c r="I6176">
        <v>5.23</v>
      </c>
      <c r="J6176" t="s">
        <v>647</v>
      </c>
    </row>
    <row r="6177" spans="1:10" hidden="1" x14ac:dyDescent="0.3">
      <c r="A6177" t="s">
        <v>646</v>
      </c>
      <c r="B6177" t="s">
        <v>148</v>
      </c>
      <c r="C6177" t="s">
        <v>284</v>
      </c>
      <c r="D6177" t="s">
        <v>103</v>
      </c>
      <c r="E6177" t="s">
        <v>15</v>
      </c>
      <c r="F6177">
        <v>57.78</v>
      </c>
      <c r="G6177" t="str">
        <f t="shared" si="96"/>
        <v>Easy</v>
      </c>
      <c r="H6177">
        <v>12.68</v>
      </c>
      <c r="I6177">
        <v>5.23</v>
      </c>
      <c r="J6177" t="s">
        <v>647</v>
      </c>
    </row>
    <row r="6178" spans="1:10" hidden="1" x14ac:dyDescent="0.3">
      <c r="A6178" t="s">
        <v>646</v>
      </c>
      <c r="B6178" t="s">
        <v>148</v>
      </c>
      <c r="C6178" t="s">
        <v>186</v>
      </c>
      <c r="D6178" t="s">
        <v>104</v>
      </c>
      <c r="E6178" t="s">
        <v>15</v>
      </c>
      <c r="F6178">
        <v>57.78</v>
      </c>
      <c r="G6178" t="str">
        <f t="shared" si="96"/>
        <v>Easy</v>
      </c>
      <c r="H6178">
        <v>12.68</v>
      </c>
      <c r="I6178">
        <v>5.23</v>
      </c>
      <c r="J6178" t="s">
        <v>647</v>
      </c>
    </row>
    <row r="6179" spans="1:10" hidden="1" x14ac:dyDescent="0.3">
      <c r="A6179" t="s">
        <v>653</v>
      </c>
      <c r="B6179" t="s">
        <v>148</v>
      </c>
      <c r="C6179" t="s">
        <v>173</v>
      </c>
      <c r="D6179" t="s">
        <v>14</v>
      </c>
      <c r="E6179" t="s">
        <v>15</v>
      </c>
      <c r="F6179">
        <v>58.63</v>
      </c>
      <c r="G6179" t="str">
        <f t="shared" si="96"/>
        <v>Easy</v>
      </c>
      <c r="H6179">
        <v>8.59</v>
      </c>
      <c r="I6179">
        <v>4.87</v>
      </c>
      <c r="J6179" t="s">
        <v>654</v>
      </c>
    </row>
    <row r="6180" spans="1:10" hidden="1" x14ac:dyDescent="0.3">
      <c r="A6180" t="s">
        <v>655</v>
      </c>
      <c r="B6180" t="s">
        <v>148</v>
      </c>
      <c r="C6180" t="s">
        <v>325</v>
      </c>
      <c r="D6180" t="s">
        <v>25</v>
      </c>
      <c r="E6180" t="s">
        <v>15</v>
      </c>
      <c r="F6180">
        <v>72.569999999999993</v>
      </c>
      <c r="G6180" t="str">
        <f t="shared" si="96"/>
        <v>Hard</v>
      </c>
      <c r="H6180">
        <v>18.75</v>
      </c>
      <c r="I6180">
        <v>6.75</v>
      </c>
      <c r="J6180" t="s">
        <v>656</v>
      </c>
    </row>
    <row r="6181" spans="1:10" hidden="1" x14ac:dyDescent="0.3">
      <c r="A6181" t="s">
        <v>655</v>
      </c>
      <c r="B6181" t="s">
        <v>148</v>
      </c>
      <c r="C6181" t="s">
        <v>325</v>
      </c>
      <c r="D6181" t="s">
        <v>25</v>
      </c>
      <c r="E6181" t="s">
        <v>15</v>
      </c>
      <c r="F6181">
        <v>74.930000000000007</v>
      </c>
      <c r="G6181" t="str">
        <f t="shared" si="96"/>
        <v>Hard</v>
      </c>
      <c r="H6181">
        <v>21.44</v>
      </c>
      <c r="I6181">
        <v>7.67</v>
      </c>
      <c r="J6181" t="s">
        <v>656</v>
      </c>
    </row>
    <row r="6182" spans="1:10" hidden="1" x14ac:dyDescent="0.3">
      <c r="A6182" t="s">
        <v>655</v>
      </c>
      <c r="B6182" t="s">
        <v>148</v>
      </c>
      <c r="C6182" t="s">
        <v>325</v>
      </c>
      <c r="D6182" t="s">
        <v>14</v>
      </c>
      <c r="E6182" t="s">
        <v>15</v>
      </c>
      <c r="F6182">
        <v>71.680000000000007</v>
      </c>
      <c r="G6182" t="str">
        <f t="shared" si="96"/>
        <v>Hard</v>
      </c>
      <c r="H6182">
        <v>17.88</v>
      </c>
      <c r="I6182">
        <v>6.56</v>
      </c>
      <c r="J6182" t="s">
        <v>656</v>
      </c>
    </row>
    <row r="6183" spans="1:10" hidden="1" x14ac:dyDescent="0.3">
      <c r="A6183" t="s">
        <v>655</v>
      </c>
      <c r="B6183" t="s">
        <v>148</v>
      </c>
      <c r="C6183" t="s">
        <v>328</v>
      </c>
      <c r="D6183" t="s">
        <v>17</v>
      </c>
      <c r="E6183" t="s">
        <v>15</v>
      </c>
      <c r="F6183">
        <v>74.45</v>
      </c>
      <c r="G6183" t="str">
        <f t="shared" si="96"/>
        <v>Hard</v>
      </c>
      <c r="H6183">
        <v>20.67</v>
      </c>
      <c r="I6183">
        <v>7.39</v>
      </c>
      <c r="J6183" t="s">
        <v>656</v>
      </c>
    </row>
    <row r="6184" spans="1:10" hidden="1" x14ac:dyDescent="0.3">
      <c r="A6184" t="s">
        <v>655</v>
      </c>
      <c r="B6184" t="s">
        <v>148</v>
      </c>
      <c r="C6184" t="s">
        <v>328</v>
      </c>
      <c r="D6184" t="s">
        <v>17</v>
      </c>
      <c r="E6184" t="s">
        <v>15</v>
      </c>
      <c r="F6184">
        <v>73.36</v>
      </c>
      <c r="G6184" t="str">
        <f t="shared" si="96"/>
        <v>Hard</v>
      </c>
      <c r="H6184">
        <v>18.89</v>
      </c>
      <c r="I6184">
        <v>6.97</v>
      </c>
      <c r="J6184" t="s">
        <v>656</v>
      </c>
    </row>
    <row r="6185" spans="1:10" hidden="1" x14ac:dyDescent="0.3">
      <c r="A6185" t="s">
        <v>655</v>
      </c>
      <c r="B6185" t="s">
        <v>148</v>
      </c>
      <c r="C6185" t="s">
        <v>328</v>
      </c>
      <c r="D6185" t="s">
        <v>44</v>
      </c>
      <c r="E6185" t="s">
        <v>15</v>
      </c>
      <c r="F6185">
        <v>72.959999999999994</v>
      </c>
      <c r="G6185" t="str">
        <f t="shared" si="96"/>
        <v>Hard</v>
      </c>
      <c r="H6185">
        <v>18.28</v>
      </c>
      <c r="I6185">
        <v>6.75</v>
      </c>
      <c r="J6185" t="s">
        <v>656</v>
      </c>
    </row>
    <row r="6186" spans="1:10" hidden="1" x14ac:dyDescent="0.3">
      <c r="A6186" t="s">
        <v>655</v>
      </c>
      <c r="B6186" t="s">
        <v>148</v>
      </c>
      <c r="C6186" t="s">
        <v>328</v>
      </c>
      <c r="D6186" t="s">
        <v>48</v>
      </c>
      <c r="E6186" t="s">
        <v>15</v>
      </c>
      <c r="F6186">
        <v>74.12</v>
      </c>
      <c r="G6186" t="str">
        <f t="shared" si="96"/>
        <v>Hard</v>
      </c>
      <c r="H6186">
        <v>21.61</v>
      </c>
      <c r="I6186">
        <v>7.92</v>
      </c>
      <c r="J6186" t="s">
        <v>656</v>
      </c>
    </row>
    <row r="6187" spans="1:10" hidden="1" x14ac:dyDescent="0.3">
      <c r="A6187" t="s">
        <v>655</v>
      </c>
      <c r="B6187" t="s">
        <v>148</v>
      </c>
      <c r="C6187" t="s">
        <v>328</v>
      </c>
      <c r="D6187" t="s">
        <v>51</v>
      </c>
      <c r="E6187" t="s">
        <v>15</v>
      </c>
      <c r="F6187">
        <v>69.19</v>
      </c>
      <c r="G6187" t="str">
        <f t="shared" si="96"/>
        <v>Easy</v>
      </c>
      <c r="H6187">
        <v>15.84</v>
      </c>
      <c r="I6187">
        <v>6.51</v>
      </c>
      <c r="J6187" t="s">
        <v>656</v>
      </c>
    </row>
    <row r="6188" spans="1:10" hidden="1" x14ac:dyDescent="0.3">
      <c r="A6188" t="s">
        <v>655</v>
      </c>
      <c r="B6188" t="s">
        <v>148</v>
      </c>
      <c r="C6188" t="s">
        <v>328</v>
      </c>
      <c r="D6188" t="s">
        <v>51</v>
      </c>
      <c r="E6188" t="s">
        <v>15</v>
      </c>
      <c r="F6188">
        <v>70.83</v>
      </c>
      <c r="G6188" t="str">
        <f t="shared" si="96"/>
        <v>Hard</v>
      </c>
      <c r="H6188">
        <v>19.149999999999999</v>
      </c>
      <c r="I6188">
        <v>7.03</v>
      </c>
      <c r="J6188" t="s">
        <v>656</v>
      </c>
    </row>
    <row r="6189" spans="1:10" hidden="1" x14ac:dyDescent="0.3">
      <c r="A6189" t="s">
        <v>655</v>
      </c>
      <c r="B6189" t="s">
        <v>148</v>
      </c>
      <c r="C6189" t="s">
        <v>328</v>
      </c>
      <c r="D6189" t="s">
        <v>53</v>
      </c>
      <c r="E6189" t="s">
        <v>15</v>
      </c>
      <c r="F6189">
        <v>72.290000000000006</v>
      </c>
      <c r="G6189" t="str">
        <f t="shared" si="96"/>
        <v>Hard</v>
      </c>
      <c r="H6189">
        <v>18.3</v>
      </c>
      <c r="I6189">
        <v>7.57</v>
      </c>
      <c r="J6189" t="s">
        <v>656</v>
      </c>
    </row>
    <row r="6190" spans="1:10" hidden="1" x14ac:dyDescent="0.3">
      <c r="A6190" t="s">
        <v>655</v>
      </c>
      <c r="B6190" t="s">
        <v>148</v>
      </c>
      <c r="C6190" t="s">
        <v>328</v>
      </c>
      <c r="D6190" t="s">
        <v>155</v>
      </c>
      <c r="E6190" t="s">
        <v>15</v>
      </c>
      <c r="F6190">
        <v>74.62</v>
      </c>
      <c r="G6190" t="str">
        <f t="shared" si="96"/>
        <v>Hard</v>
      </c>
      <c r="H6190">
        <v>21.39</v>
      </c>
      <c r="I6190">
        <v>7.79</v>
      </c>
      <c r="J6190" t="s">
        <v>656</v>
      </c>
    </row>
    <row r="6191" spans="1:10" hidden="1" x14ac:dyDescent="0.3">
      <c r="A6191" t="s">
        <v>655</v>
      </c>
      <c r="B6191" t="s">
        <v>148</v>
      </c>
      <c r="C6191" t="s">
        <v>328</v>
      </c>
      <c r="D6191" t="s">
        <v>155</v>
      </c>
      <c r="E6191" t="s">
        <v>15</v>
      </c>
      <c r="F6191">
        <v>67.64</v>
      </c>
      <c r="G6191" t="str">
        <f t="shared" si="96"/>
        <v>Easy</v>
      </c>
      <c r="H6191">
        <v>15.4</v>
      </c>
      <c r="I6191">
        <v>6.07</v>
      </c>
      <c r="J6191" t="s">
        <v>656</v>
      </c>
    </row>
    <row r="6192" spans="1:10" hidden="1" x14ac:dyDescent="0.3">
      <c r="A6192" t="s">
        <v>655</v>
      </c>
      <c r="B6192" t="s">
        <v>148</v>
      </c>
      <c r="C6192" t="s">
        <v>328</v>
      </c>
      <c r="D6192" t="s">
        <v>155</v>
      </c>
      <c r="E6192" t="s">
        <v>15</v>
      </c>
      <c r="F6192">
        <v>69.459999999999994</v>
      </c>
      <c r="G6192" t="str">
        <f t="shared" si="96"/>
        <v>Easy</v>
      </c>
      <c r="H6192">
        <v>12.51</v>
      </c>
      <c r="I6192">
        <v>5.4</v>
      </c>
      <c r="J6192" t="s">
        <v>656</v>
      </c>
    </row>
    <row r="6193" spans="1:10" hidden="1" x14ac:dyDescent="0.3">
      <c r="A6193" t="s">
        <v>655</v>
      </c>
      <c r="B6193" t="s">
        <v>148</v>
      </c>
      <c r="C6193" t="s">
        <v>328</v>
      </c>
      <c r="D6193" t="s">
        <v>57</v>
      </c>
      <c r="E6193" t="s">
        <v>15</v>
      </c>
      <c r="F6193">
        <v>72.239999999999995</v>
      </c>
      <c r="G6193" t="str">
        <f t="shared" si="96"/>
        <v>Hard</v>
      </c>
      <c r="H6193">
        <v>18.190000000000001</v>
      </c>
      <c r="I6193">
        <v>7.09</v>
      </c>
      <c r="J6193" t="s">
        <v>656</v>
      </c>
    </row>
    <row r="6194" spans="1:10" hidden="1" x14ac:dyDescent="0.3">
      <c r="A6194" t="s">
        <v>655</v>
      </c>
      <c r="B6194" t="s">
        <v>148</v>
      </c>
      <c r="C6194" t="s">
        <v>328</v>
      </c>
      <c r="D6194" t="s">
        <v>57</v>
      </c>
      <c r="E6194" t="s">
        <v>15</v>
      </c>
      <c r="F6194">
        <v>72.239999999999995</v>
      </c>
      <c r="G6194" t="str">
        <f t="shared" si="96"/>
        <v>Hard</v>
      </c>
      <c r="H6194">
        <v>18.190000000000001</v>
      </c>
      <c r="I6194">
        <v>7.09</v>
      </c>
      <c r="J6194" t="s">
        <v>656</v>
      </c>
    </row>
    <row r="6195" spans="1:10" hidden="1" x14ac:dyDescent="0.3">
      <c r="A6195" t="s">
        <v>655</v>
      </c>
      <c r="B6195" t="s">
        <v>148</v>
      </c>
      <c r="C6195" t="s">
        <v>328</v>
      </c>
      <c r="D6195" t="s">
        <v>58</v>
      </c>
      <c r="E6195" t="s">
        <v>15</v>
      </c>
      <c r="F6195">
        <v>71.67</v>
      </c>
      <c r="G6195" t="str">
        <f t="shared" si="96"/>
        <v>Hard</v>
      </c>
      <c r="H6195">
        <v>16.36</v>
      </c>
      <c r="I6195">
        <v>6.99</v>
      </c>
      <c r="J6195" t="s">
        <v>656</v>
      </c>
    </row>
    <row r="6196" spans="1:10" hidden="1" x14ac:dyDescent="0.3">
      <c r="A6196" t="s">
        <v>655</v>
      </c>
      <c r="B6196" t="s">
        <v>148</v>
      </c>
      <c r="C6196" t="s">
        <v>328</v>
      </c>
      <c r="D6196" t="s">
        <v>58</v>
      </c>
      <c r="E6196" t="s">
        <v>15</v>
      </c>
      <c r="F6196">
        <v>74.48</v>
      </c>
      <c r="G6196" t="str">
        <f t="shared" si="96"/>
        <v>Hard</v>
      </c>
      <c r="H6196">
        <v>18.899999999999999</v>
      </c>
      <c r="I6196">
        <v>8.4</v>
      </c>
      <c r="J6196" t="s">
        <v>656</v>
      </c>
    </row>
    <row r="6197" spans="1:10" hidden="1" x14ac:dyDescent="0.3">
      <c r="A6197" t="s">
        <v>655</v>
      </c>
      <c r="B6197" t="s">
        <v>148</v>
      </c>
      <c r="C6197" t="s">
        <v>328</v>
      </c>
      <c r="D6197" t="s">
        <v>61</v>
      </c>
      <c r="E6197" t="s">
        <v>15</v>
      </c>
      <c r="F6197">
        <v>73.78</v>
      </c>
      <c r="G6197" t="str">
        <f t="shared" si="96"/>
        <v>Hard</v>
      </c>
      <c r="H6197">
        <v>19.46</v>
      </c>
      <c r="I6197">
        <v>8.18</v>
      </c>
      <c r="J6197" t="s">
        <v>656</v>
      </c>
    </row>
    <row r="6198" spans="1:10" hidden="1" x14ac:dyDescent="0.3">
      <c r="A6198" t="s">
        <v>655</v>
      </c>
      <c r="B6198" t="s">
        <v>148</v>
      </c>
      <c r="C6198" t="s">
        <v>328</v>
      </c>
      <c r="D6198" t="s">
        <v>63</v>
      </c>
      <c r="E6198" t="s">
        <v>15</v>
      </c>
      <c r="F6198">
        <v>73.95</v>
      </c>
      <c r="G6198" t="str">
        <f t="shared" si="96"/>
        <v>Hard</v>
      </c>
      <c r="H6198">
        <v>21.53</v>
      </c>
      <c r="I6198">
        <v>8.48</v>
      </c>
      <c r="J6198" t="s">
        <v>656</v>
      </c>
    </row>
    <row r="6199" spans="1:10" hidden="1" x14ac:dyDescent="0.3">
      <c r="A6199" t="s">
        <v>655</v>
      </c>
      <c r="B6199" t="s">
        <v>148</v>
      </c>
      <c r="C6199" t="s">
        <v>328</v>
      </c>
      <c r="D6199" t="s">
        <v>65</v>
      </c>
      <c r="E6199" t="s">
        <v>15</v>
      </c>
      <c r="F6199">
        <v>75.33</v>
      </c>
      <c r="G6199" t="str">
        <f t="shared" si="96"/>
        <v>Hard</v>
      </c>
      <c r="H6199">
        <v>19.64</v>
      </c>
      <c r="I6199">
        <v>7.81</v>
      </c>
      <c r="J6199" t="s">
        <v>656</v>
      </c>
    </row>
    <row r="6200" spans="1:10" hidden="1" x14ac:dyDescent="0.3">
      <c r="A6200" t="s">
        <v>655</v>
      </c>
      <c r="B6200" t="s">
        <v>148</v>
      </c>
      <c r="C6200" t="s">
        <v>66</v>
      </c>
      <c r="D6200" t="s">
        <v>67</v>
      </c>
      <c r="E6200" t="s">
        <v>15</v>
      </c>
      <c r="F6200">
        <v>70.48</v>
      </c>
      <c r="G6200" t="str">
        <f t="shared" si="96"/>
        <v>Hard</v>
      </c>
      <c r="H6200">
        <v>14</v>
      </c>
      <c r="I6200">
        <v>6.33</v>
      </c>
      <c r="J6200" t="s">
        <v>656</v>
      </c>
    </row>
    <row r="6201" spans="1:10" hidden="1" x14ac:dyDescent="0.3">
      <c r="A6201" t="s">
        <v>657</v>
      </c>
      <c r="B6201" t="s">
        <v>148</v>
      </c>
      <c r="C6201" t="s">
        <v>320</v>
      </c>
      <c r="D6201" t="s">
        <v>25</v>
      </c>
      <c r="E6201" t="s">
        <v>15</v>
      </c>
      <c r="F6201">
        <v>60.49</v>
      </c>
      <c r="G6201" t="str">
        <f t="shared" si="96"/>
        <v>Easy</v>
      </c>
      <c r="H6201">
        <v>11.92</v>
      </c>
      <c r="I6201">
        <v>5.94</v>
      </c>
      <c r="J6201" t="s">
        <v>658</v>
      </c>
    </row>
    <row r="6202" spans="1:10" hidden="1" x14ac:dyDescent="0.3">
      <c r="A6202" t="s">
        <v>657</v>
      </c>
      <c r="B6202" t="s">
        <v>148</v>
      </c>
      <c r="C6202" t="s">
        <v>222</v>
      </c>
      <c r="D6202" t="s">
        <v>25</v>
      </c>
      <c r="E6202" t="s">
        <v>15</v>
      </c>
      <c r="F6202">
        <v>41.97</v>
      </c>
      <c r="G6202" t="str">
        <f t="shared" si="96"/>
        <v>Easy</v>
      </c>
      <c r="H6202">
        <v>1.8</v>
      </c>
      <c r="I6202">
        <v>1.17</v>
      </c>
      <c r="J6202" t="s">
        <v>658</v>
      </c>
    </row>
    <row r="6203" spans="1:10" hidden="1" x14ac:dyDescent="0.3">
      <c r="A6203" t="s">
        <v>657</v>
      </c>
      <c r="B6203" t="s">
        <v>148</v>
      </c>
      <c r="C6203" t="s">
        <v>222</v>
      </c>
      <c r="D6203" t="s">
        <v>14</v>
      </c>
      <c r="E6203" t="s">
        <v>15</v>
      </c>
      <c r="F6203">
        <v>31.1</v>
      </c>
      <c r="G6203" t="str">
        <f t="shared" si="96"/>
        <v>Easy</v>
      </c>
      <c r="H6203">
        <v>0.52</v>
      </c>
      <c r="I6203">
        <v>0.42</v>
      </c>
      <c r="J6203" t="s">
        <v>658</v>
      </c>
    </row>
    <row r="6204" spans="1:10" hidden="1" x14ac:dyDescent="0.3">
      <c r="A6204" t="s">
        <v>657</v>
      </c>
      <c r="B6204" t="s">
        <v>148</v>
      </c>
      <c r="C6204" t="s">
        <v>503</v>
      </c>
      <c r="D6204" t="s">
        <v>14</v>
      </c>
      <c r="E6204" t="s">
        <v>15</v>
      </c>
      <c r="F6204">
        <v>64.17</v>
      </c>
      <c r="G6204" t="str">
        <f t="shared" si="96"/>
        <v>Easy</v>
      </c>
      <c r="H6204">
        <v>9.77</v>
      </c>
      <c r="I6204">
        <v>5.61</v>
      </c>
      <c r="J6204" t="s">
        <v>658</v>
      </c>
    </row>
    <row r="6205" spans="1:10" hidden="1" x14ac:dyDescent="0.3">
      <c r="A6205" t="s">
        <v>657</v>
      </c>
      <c r="B6205" t="s">
        <v>148</v>
      </c>
      <c r="C6205" t="s">
        <v>327</v>
      </c>
      <c r="D6205" t="s">
        <v>17</v>
      </c>
      <c r="E6205" t="s">
        <v>15</v>
      </c>
      <c r="F6205">
        <v>58.83</v>
      </c>
      <c r="G6205" t="str">
        <f t="shared" si="96"/>
        <v>Easy</v>
      </c>
      <c r="H6205">
        <v>13.65</v>
      </c>
      <c r="I6205">
        <v>5.82</v>
      </c>
      <c r="J6205" t="s">
        <v>658</v>
      </c>
    </row>
    <row r="6206" spans="1:10" hidden="1" x14ac:dyDescent="0.3">
      <c r="A6206" t="s">
        <v>657</v>
      </c>
      <c r="B6206" t="s">
        <v>148</v>
      </c>
      <c r="C6206" t="s">
        <v>222</v>
      </c>
      <c r="D6206" t="s">
        <v>17</v>
      </c>
      <c r="E6206" t="s">
        <v>15</v>
      </c>
      <c r="F6206">
        <v>51.48</v>
      </c>
      <c r="G6206" t="str">
        <f t="shared" si="96"/>
        <v>Easy</v>
      </c>
      <c r="H6206">
        <v>5.37</v>
      </c>
      <c r="I6206">
        <v>2.4300000000000002</v>
      </c>
      <c r="J6206" t="s">
        <v>658</v>
      </c>
    </row>
    <row r="6207" spans="1:10" hidden="1" x14ac:dyDescent="0.3">
      <c r="A6207" t="s">
        <v>659</v>
      </c>
      <c r="B6207" t="s">
        <v>356</v>
      </c>
      <c r="C6207" t="s">
        <v>276</v>
      </c>
      <c r="D6207" t="s">
        <v>321</v>
      </c>
      <c r="E6207" t="s">
        <v>15</v>
      </c>
      <c r="F6207">
        <v>76.12</v>
      </c>
      <c r="G6207" t="str">
        <f t="shared" si="96"/>
        <v>Hard</v>
      </c>
      <c r="H6207">
        <v>25.05</v>
      </c>
      <c r="I6207">
        <v>9.5399999999999991</v>
      </c>
      <c r="J6207" t="s">
        <v>660</v>
      </c>
    </row>
    <row r="6208" spans="1:10" hidden="1" x14ac:dyDescent="0.3">
      <c r="A6208" t="s">
        <v>659</v>
      </c>
      <c r="B6208" t="s">
        <v>356</v>
      </c>
      <c r="C6208" t="s">
        <v>661</v>
      </c>
      <c r="D6208" t="s">
        <v>321</v>
      </c>
      <c r="E6208" t="s">
        <v>15</v>
      </c>
      <c r="F6208">
        <v>76.12</v>
      </c>
      <c r="G6208" t="str">
        <f t="shared" si="96"/>
        <v>Hard</v>
      </c>
      <c r="H6208">
        <v>25.05</v>
      </c>
      <c r="I6208">
        <v>9.5399999999999991</v>
      </c>
      <c r="J6208" t="s">
        <v>660</v>
      </c>
    </row>
    <row r="6209" spans="1:10" hidden="1" x14ac:dyDescent="0.3">
      <c r="A6209" t="s">
        <v>659</v>
      </c>
      <c r="B6209" t="s">
        <v>356</v>
      </c>
      <c r="C6209" t="s">
        <v>197</v>
      </c>
      <c r="D6209" t="s">
        <v>25</v>
      </c>
      <c r="E6209" t="s">
        <v>15</v>
      </c>
      <c r="F6209">
        <v>68.03</v>
      </c>
      <c r="G6209" t="str">
        <f t="shared" si="96"/>
        <v>Easy</v>
      </c>
      <c r="H6209">
        <v>17.39</v>
      </c>
      <c r="I6209">
        <v>7.35</v>
      </c>
      <c r="J6209" t="s">
        <v>660</v>
      </c>
    </row>
    <row r="6210" spans="1:10" hidden="1" x14ac:dyDescent="0.3">
      <c r="A6210" t="s">
        <v>659</v>
      </c>
      <c r="B6210" t="s">
        <v>356</v>
      </c>
      <c r="C6210" t="s">
        <v>198</v>
      </c>
      <c r="D6210" t="s">
        <v>25</v>
      </c>
      <c r="E6210" t="s">
        <v>15</v>
      </c>
      <c r="F6210">
        <v>68.03</v>
      </c>
      <c r="G6210" t="str">
        <f t="shared" si="96"/>
        <v>Easy</v>
      </c>
      <c r="H6210">
        <v>17.39</v>
      </c>
      <c r="I6210">
        <v>7.35</v>
      </c>
      <c r="J6210" t="s">
        <v>660</v>
      </c>
    </row>
    <row r="6211" spans="1:10" hidden="1" x14ac:dyDescent="0.3">
      <c r="A6211" t="s">
        <v>659</v>
      </c>
      <c r="B6211" t="s">
        <v>356</v>
      </c>
      <c r="C6211" t="s">
        <v>26</v>
      </c>
      <c r="D6211" t="s">
        <v>25</v>
      </c>
      <c r="E6211" t="s">
        <v>15</v>
      </c>
      <c r="F6211">
        <v>64.099999999999994</v>
      </c>
      <c r="G6211" t="str">
        <f t="shared" ref="G6211:G6274" si="97">IF(F6211&lt;70, "Easy","Hard")</f>
        <v>Easy</v>
      </c>
      <c r="H6211">
        <v>14.31</v>
      </c>
      <c r="I6211">
        <v>5.98</v>
      </c>
      <c r="J6211" t="s">
        <v>660</v>
      </c>
    </row>
    <row r="6212" spans="1:10" hidden="1" x14ac:dyDescent="0.3">
      <c r="A6212" t="s">
        <v>659</v>
      </c>
      <c r="B6212" t="s">
        <v>356</v>
      </c>
      <c r="C6212" t="s">
        <v>661</v>
      </c>
      <c r="D6212" t="s">
        <v>25</v>
      </c>
      <c r="E6212" t="s">
        <v>15</v>
      </c>
      <c r="F6212">
        <v>79.25</v>
      </c>
      <c r="G6212" t="str">
        <f t="shared" si="97"/>
        <v>Hard</v>
      </c>
      <c r="H6212">
        <v>30.21</v>
      </c>
      <c r="I6212">
        <v>10.94</v>
      </c>
      <c r="J6212" t="s">
        <v>660</v>
      </c>
    </row>
    <row r="6213" spans="1:10" hidden="1" x14ac:dyDescent="0.3">
      <c r="A6213" t="s">
        <v>659</v>
      </c>
      <c r="B6213" t="s">
        <v>356</v>
      </c>
      <c r="C6213" t="s">
        <v>197</v>
      </c>
      <c r="D6213" t="s">
        <v>14</v>
      </c>
      <c r="E6213" t="s">
        <v>15</v>
      </c>
      <c r="F6213">
        <v>63.33</v>
      </c>
      <c r="G6213" t="str">
        <f t="shared" si="97"/>
        <v>Easy</v>
      </c>
      <c r="H6213">
        <v>12.26</v>
      </c>
      <c r="I6213">
        <v>5.62</v>
      </c>
      <c r="J6213" t="s">
        <v>660</v>
      </c>
    </row>
    <row r="6214" spans="1:10" hidden="1" x14ac:dyDescent="0.3">
      <c r="A6214" t="s">
        <v>659</v>
      </c>
      <c r="B6214" t="s">
        <v>356</v>
      </c>
      <c r="C6214" t="s">
        <v>198</v>
      </c>
      <c r="D6214" t="s">
        <v>14</v>
      </c>
      <c r="E6214" t="s">
        <v>15</v>
      </c>
      <c r="F6214">
        <v>63.33</v>
      </c>
      <c r="G6214" t="str">
        <f t="shared" si="97"/>
        <v>Easy</v>
      </c>
      <c r="H6214">
        <v>12.26</v>
      </c>
      <c r="I6214">
        <v>5.62</v>
      </c>
      <c r="J6214" t="s">
        <v>660</v>
      </c>
    </row>
    <row r="6215" spans="1:10" hidden="1" x14ac:dyDescent="0.3">
      <c r="A6215" t="s">
        <v>659</v>
      </c>
      <c r="B6215" t="s">
        <v>356</v>
      </c>
      <c r="C6215" t="s">
        <v>661</v>
      </c>
      <c r="D6215" t="s">
        <v>326</v>
      </c>
      <c r="E6215" t="s">
        <v>15</v>
      </c>
      <c r="F6215">
        <v>72.62</v>
      </c>
      <c r="G6215" t="str">
        <f t="shared" si="97"/>
        <v>Hard</v>
      </c>
      <c r="H6215">
        <v>22.72</v>
      </c>
      <c r="I6215">
        <v>9.01</v>
      </c>
      <c r="J6215" t="s">
        <v>660</v>
      </c>
    </row>
    <row r="6216" spans="1:10" hidden="1" x14ac:dyDescent="0.3">
      <c r="A6216" t="s">
        <v>659</v>
      </c>
      <c r="B6216" t="s">
        <v>356</v>
      </c>
      <c r="C6216" t="s">
        <v>661</v>
      </c>
      <c r="D6216" t="s">
        <v>40</v>
      </c>
      <c r="E6216" t="s">
        <v>15</v>
      </c>
      <c r="F6216">
        <v>73.709999999999994</v>
      </c>
      <c r="G6216" t="str">
        <f t="shared" si="97"/>
        <v>Hard</v>
      </c>
      <c r="H6216">
        <v>19.98</v>
      </c>
      <c r="I6216">
        <v>7.28</v>
      </c>
      <c r="J6216" t="s">
        <v>660</v>
      </c>
    </row>
    <row r="6217" spans="1:10" hidden="1" x14ac:dyDescent="0.3">
      <c r="A6217" t="s">
        <v>659</v>
      </c>
      <c r="B6217" t="s">
        <v>356</v>
      </c>
      <c r="C6217" t="s">
        <v>198</v>
      </c>
      <c r="D6217" t="s">
        <v>17</v>
      </c>
      <c r="E6217" t="s">
        <v>15</v>
      </c>
      <c r="F6217">
        <v>67.98</v>
      </c>
      <c r="G6217" t="str">
        <f t="shared" si="97"/>
        <v>Easy</v>
      </c>
      <c r="H6217">
        <v>22</v>
      </c>
      <c r="I6217">
        <v>8.58</v>
      </c>
      <c r="J6217" t="s">
        <v>660</v>
      </c>
    </row>
    <row r="6218" spans="1:10" hidden="1" x14ac:dyDescent="0.3">
      <c r="A6218" t="s">
        <v>659</v>
      </c>
      <c r="B6218" t="s">
        <v>356</v>
      </c>
      <c r="C6218" t="s">
        <v>198</v>
      </c>
      <c r="D6218" t="s">
        <v>17</v>
      </c>
      <c r="E6218" t="s">
        <v>15</v>
      </c>
      <c r="F6218">
        <v>67.98</v>
      </c>
      <c r="G6218" t="str">
        <f t="shared" si="97"/>
        <v>Easy</v>
      </c>
      <c r="H6218">
        <v>22</v>
      </c>
      <c r="I6218">
        <v>8.58</v>
      </c>
      <c r="J6218" t="s">
        <v>660</v>
      </c>
    </row>
    <row r="6219" spans="1:10" hidden="1" x14ac:dyDescent="0.3">
      <c r="A6219" t="s">
        <v>659</v>
      </c>
      <c r="B6219" t="s">
        <v>356</v>
      </c>
      <c r="C6219" t="s">
        <v>183</v>
      </c>
      <c r="D6219" t="s">
        <v>17</v>
      </c>
      <c r="E6219" t="s">
        <v>15</v>
      </c>
      <c r="F6219">
        <v>59.83</v>
      </c>
      <c r="G6219" t="str">
        <f t="shared" si="97"/>
        <v>Easy</v>
      </c>
      <c r="H6219">
        <v>9.8800000000000008</v>
      </c>
      <c r="I6219">
        <v>4.5</v>
      </c>
      <c r="J6219" t="s">
        <v>660</v>
      </c>
    </row>
    <row r="6220" spans="1:10" hidden="1" x14ac:dyDescent="0.3">
      <c r="A6220" t="s">
        <v>659</v>
      </c>
      <c r="B6220" t="s">
        <v>356</v>
      </c>
      <c r="C6220" t="s">
        <v>661</v>
      </c>
      <c r="D6220" t="s">
        <v>42</v>
      </c>
      <c r="E6220" t="s">
        <v>15</v>
      </c>
      <c r="F6220">
        <v>73.45</v>
      </c>
      <c r="G6220" t="str">
        <f t="shared" si="97"/>
        <v>Hard</v>
      </c>
      <c r="H6220">
        <v>16.239999999999998</v>
      </c>
      <c r="I6220">
        <v>6.42</v>
      </c>
      <c r="J6220" t="s">
        <v>660</v>
      </c>
    </row>
    <row r="6221" spans="1:10" hidden="1" x14ac:dyDescent="0.3">
      <c r="A6221" t="s">
        <v>659</v>
      </c>
      <c r="B6221" t="s">
        <v>356</v>
      </c>
      <c r="C6221" t="s">
        <v>38</v>
      </c>
      <c r="D6221" t="s">
        <v>44</v>
      </c>
      <c r="E6221" t="s">
        <v>15</v>
      </c>
      <c r="F6221">
        <v>66.02</v>
      </c>
      <c r="G6221" t="str">
        <f t="shared" si="97"/>
        <v>Easy</v>
      </c>
      <c r="H6221">
        <v>12.56</v>
      </c>
      <c r="I6221">
        <v>4.7</v>
      </c>
      <c r="J6221" t="s">
        <v>660</v>
      </c>
    </row>
    <row r="6222" spans="1:10" hidden="1" x14ac:dyDescent="0.3">
      <c r="A6222" t="s">
        <v>659</v>
      </c>
      <c r="B6222" t="s">
        <v>356</v>
      </c>
      <c r="C6222" t="s">
        <v>197</v>
      </c>
      <c r="D6222" t="s">
        <v>44</v>
      </c>
      <c r="E6222" t="s">
        <v>15</v>
      </c>
      <c r="F6222">
        <v>59.21</v>
      </c>
      <c r="G6222" t="str">
        <f t="shared" si="97"/>
        <v>Easy</v>
      </c>
      <c r="H6222">
        <v>6.95</v>
      </c>
      <c r="I6222">
        <v>2.98</v>
      </c>
      <c r="J6222" t="s">
        <v>660</v>
      </c>
    </row>
    <row r="6223" spans="1:10" hidden="1" x14ac:dyDescent="0.3">
      <c r="A6223" t="s">
        <v>659</v>
      </c>
      <c r="B6223" t="s">
        <v>356</v>
      </c>
      <c r="C6223" t="s">
        <v>198</v>
      </c>
      <c r="D6223" t="s">
        <v>44</v>
      </c>
      <c r="E6223" t="s">
        <v>15</v>
      </c>
      <c r="F6223">
        <v>59.21</v>
      </c>
      <c r="G6223" t="str">
        <f t="shared" si="97"/>
        <v>Easy</v>
      </c>
      <c r="H6223">
        <v>6.95</v>
      </c>
      <c r="I6223">
        <v>2.98</v>
      </c>
      <c r="J6223" t="s">
        <v>660</v>
      </c>
    </row>
    <row r="6224" spans="1:10" hidden="1" x14ac:dyDescent="0.3">
      <c r="A6224" t="s">
        <v>659</v>
      </c>
      <c r="B6224" t="s">
        <v>356</v>
      </c>
      <c r="C6224" t="s">
        <v>38</v>
      </c>
      <c r="D6224" t="s">
        <v>48</v>
      </c>
      <c r="E6224" t="s">
        <v>15</v>
      </c>
      <c r="F6224">
        <v>61.25</v>
      </c>
      <c r="G6224" t="str">
        <f t="shared" si="97"/>
        <v>Easy</v>
      </c>
      <c r="H6224">
        <v>11.57</v>
      </c>
      <c r="I6224">
        <v>4.7300000000000004</v>
      </c>
      <c r="J6224" t="s">
        <v>660</v>
      </c>
    </row>
    <row r="6225" spans="1:10" hidden="1" x14ac:dyDescent="0.3">
      <c r="A6225" t="s">
        <v>659</v>
      </c>
      <c r="B6225" t="s">
        <v>356</v>
      </c>
      <c r="C6225" t="s">
        <v>198</v>
      </c>
      <c r="D6225" t="s">
        <v>48</v>
      </c>
      <c r="E6225" t="s">
        <v>15</v>
      </c>
      <c r="F6225">
        <v>62.37</v>
      </c>
      <c r="G6225" t="str">
        <f t="shared" si="97"/>
        <v>Easy</v>
      </c>
      <c r="H6225">
        <v>15.35</v>
      </c>
      <c r="I6225">
        <v>6.58</v>
      </c>
      <c r="J6225" t="s">
        <v>660</v>
      </c>
    </row>
    <row r="6226" spans="1:10" hidden="1" x14ac:dyDescent="0.3">
      <c r="A6226" t="s">
        <v>659</v>
      </c>
      <c r="B6226" t="s">
        <v>356</v>
      </c>
      <c r="C6226" t="s">
        <v>661</v>
      </c>
      <c r="D6226" t="s">
        <v>49</v>
      </c>
      <c r="E6226" t="s">
        <v>15</v>
      </c>
      <c r="F6226">
        <v>68.37</v>
      </c>
      <c r="G6226" t="str">
        <f t="shared" si="97"/>
        <v>Easy</v>
      </c>
      <c r="H6226">
        <v>14.99</v>
      </c>
      <c r="I6226">
        <v>5.94</v>
      </c>
      <c r="J6226" t="s">
        <v>660</v>
      </c>
    </row>
    <row r="6227" spans="1:10" hidden="1" x14ac:dyDescent="0.3">
      <c r="A6227" t="s">
        <v>659</v>
      </c>
      <c r="B6227" t="s">
        <v>356</v>
      </c>
      <c r="C6227" t="s">
        <v>38</v>
      </c>
      <c r="D6227" t="s">
        <v>51</v>
      </c>
      <c r="E6227" t="s">
        <v>15</v>
      </c>
      <c r="F6227">
        <v>64.17</v>
      </c>
      <c r="G6227" t="str">
        <f t="shared" si="97"/>
        <v>Easy</v>
      </c>
      <c r="H6227">
        <v>12.19</v>
      </c>
      <c r="I6227">
        <v>5.1100000000000003</v>
      </c>
      <c r="J6227" t="s">
        <v>660</v>
      </c>
    </row>
    <row r="6228" spans="1:10" hidden="1" x14ac:dyDescent="0.3">
      <c r="A6228" t="s">
        <v>659</v>
      </c>
      <c r="B6228" t="s">
        <v>356</v>
      </c>
      <c r="C6228" t="s">
        <v>197</v>
      </c>
      <c r="D6228" t="s">
        <v>51</v>
      </c>
      <c r="E6228" t="s">
        <v>15</v>
      </c>
      <c r="F6228">
        <v>57</v>
      </c>
      <c r="G6228" t="str">
        <f t="shared" si="97"/>
        <v>Easy</v>
      </c>
      <c r="H6228">
        <v>9.8000000000000007</v>
      </c>
      <c r="I6228">
        <v>4.45</v>
      </c>
      <c r="J6228" t="s">
        <v>660</v>
      </c>
    </row>
    <row r="6229" spans="1:10" hidden="1" x14ac:dyDescent="0.3">
      <c r="A6229" t="s">
        <v>659</v>
      </c>
      <c r="B6229" t="s">
        <v>356</v>
      </c>
      <c r="C6229" t="s">
        <v>198</v>
      </c>
      <c r="D6229" t="s">
        <v>51</v>
      </c>
      <c r="E6229" t="s">
        <v>15</v>
      </c>
      <c r="F6229">
        <v>57</v>
      </c>
      <c r="G6229" t="str">
        <f t="shared" si="97"/>
        <v>Easy</v>
      </c>
      <c r="H6229">
        <v>9.8000000000000007</v>
      </c>
      <c r="I6229">
        <v>4.45</v>
      </c>
      <c r="J6229" t="s">
        <v>660</v>
      </c>
    </row>
    <row r="6230" spans="1:10" hidden="1" x14ac:dyDescent="0.3">
      <c r="A6230" t="s">
        <v>659</v>
      </c>
      <c r="B6230" t="s">
        <v>356</v>
      </c>
      <c r="C6230" t="s">
        <v>198</v>
      </c>
      <c r="D6230" t="s">
        <v>51</v>
      </c>
      <c r="E6230" t="s">
        <v>15</v>
      </c>
      <c r="F6230">
        <v>57</v>
      </c>
      <c r="G6230" t="str">
        <f t="shared" si="97"/>
        <v>Easy</v>
      </c>
      <c r="H6230">
        <v>9.8000000000000007</v>
      </c>
      <c r="I6230">
        <v>4.45</v>
      </c>
      <c r="J6230" t="s">
        <v>660</v>
      </c>
    </row>
    <row r="6231" spans="1:10" hidden="1" x14ac:dyDescent="0.3">
      <c r="A6231" t="s">
        <v>659</v>
      </c>
      <c r="B6231" t="s">
        <v>356</v>
      </c>
      <c r="C6231" t="s">
        <v>197</v>
      </c>
      <c r="D6231" t="s">
        <v>52</v>
      </c>
      <c r="E6231" t="s">
        <v>15</v>
      </c>
      <c r="F6231">
        <v>67.59</v>
      </c>
      <c r="G6231" t="str">
        <f t="shared" si="97"/>
        <v>Easy</v>
      </c>
      <c r="H6231">
        <v>17.010000000000002</v>
      </c>
      <c r="I6231">
        <v>6.8</v>
      </c>
      <c r="J6231" t="s">
        <v>660</v>
      </c>
    </row>
    <row r="6232" spans="1:10" hidden="1" x14ac:dyDescent="0.3">
      <c r="A6232" t="s">
        <v>659</v>
      </c>
      <c r="B6232" t="s">
        <v>356</v>
      </c>
      <c r="C6232" t="s">
        <v>198</v>
      </c>
      <c r="D6232" t="s">
        <v>52</v>
      </c>
      <c r="E6232" t="s">
        <v>15</v>
      </c>
      <c r="F6232">
        <v>67.59</v>
      </c>
      <c r="G6232" t="str">
        <f t="shared" si="97"/>
        <v>Easy</v>
      </c>
      <c r="H6232">
        <v>17.010000000000002</v>
      </c>
      <c r="I6232">
        <v>6.8</v>
      </c>
      <c r="J6232" t="s">
        <v>660</v>
      </c>
    </row>
    <row r="6233" spans="1:10" hidden="1" x14ac:dyDescent="0.3">
      <c r="A6233" t="s">
        <v>659</v>
      </c>
      <c r="B6233" t="s">
        <v>356</v>
      </c>
      <c r="C6233" t="s">
        <v>38</v>
      </c>
      <c r="D6233" t="s">
        <v>53</v>
      </c>
      <c r="E6233" t="s">
        <v>15</v>
      </c>
      <c r="F6233">
        <v>61.41</v>
      </c>
      <c r="G6233" t="str">
        <f t="shared" si="97"/>
        <v>Easy</v>
      </c>
      <c r="H6233">
        <v>13.75</v>
      </c>
      <c r="I6233">
        <v>5.65</v>
      </c>
      <c r="J6233" t="s">
        <v>660</v>
      </c>
    </row>
    <row r="6234" spans="1:10" hidden="1" x14ac:dyDescent="0.3">
      <c r="A6234" t="s">
        <v>659</v>
      </c>
      <c r="B6234" t="s">
        <v>356</v>
      </c>
      <c r="C6234" t="s">
        <v>38</v>
      </c>
      <c r="D6234" t="s">
        <v>53</v>
      </c>
      <c r="E6234" t="s">
        <v>15</v>
      </c>
      <c r="F6234">
        <v>73.73</v>
      </c>
      <c r="G6234" t="str">
        <f t="shared" si="97"/>
        <v>Hard</v>
      </c>
      <c r="H6234">
        <v>21.6</v>
      </c>
      <c r="I6234">
        <v>7.82</v>
      </c>
      <c r="J6234" t="s">
        <v>660</v>
      </c>
    </row>
    <row r="6235" spans="1:10" hidden="1" x14ac:dyDescent="0.3">
      <c r="A6235" t="s">
        <v>659</v>
      </c>
      <c r="B6235" t="s">
        <v>356</v>
      </c>
      <c r="C6235" t="s">
        <v>38</v>
      </c>
      <c r="D6235" t="s">
        <v>53</v>
      </c>
      <c r="E6235" t="s">
        <v>15</v>
      </c>
      <c r="F6235">
        <v>61.41</v>
      </c>
      <c r="G6235" t="str">
        <f t="shared" si="97"/>
        <v>Easy</v>
      </c>
      <c r="H6235">
        <v>13.75</v>
      </c>
      <c r="I6235">
        <v>5.65</v>
      </c>
      <c r="J6235" t="s">
        <v>660</v>
      </c>
    </row>
    <row r="6236" spans="1:10" hidden="1" x14ac:dyDescent="0.3">
      <c r="A6236" t="s">
        <v>659</v>
      </c>
      <c r="B6236" t="s">
        <v>356</v>
      </c>
      <c r="C6236" t="s">
        <v>661</v>
      </c>
      <c r="D6236" t="s">
        <v>54</v>
      </c>
      <c r="E6236" t="s">
        <v>15</v>
      </c>
      <c r="F6236">
        <v>73.8</v>
      </c>
      <c r="G6236" t="str">
        <f t="shared" si="97"/>
        <v>Hard</v>
      </c>
      <c r="H6236">
        <v>24.26</v>
      </c>
      <c r="I6236">
        <v>8.8000000000000007</v>
      </c>
      <c r="J6236" t="s">
        <v>660</v>
      </c>
    </row>
    <row r="6237" spans="1:10" hidden="1" x14ac:dyDescent="0.3">
      <c r="A6237" t="s">
        <v>659</v>
      </c>
      <c r="B6237" t="s">
        <v>356</v>
      </c>
      <c r="C6237" t="s">
        <v>38</v>
      </c>
      <c r="D6237" t="s">
        <v>155</v>
      </c>
      <c r="E6237" t="s">
        <v>15</v>
      </c>
      <c r="F6237">
        <v>63.65</v>
      </c>
      <c r="G6237" t="str">
        <f t="shared" si="97"/>
        <v>Easy</v>
      </c>
      <c r="H6237">
        <v>8.2899999999999991</v>
      </c>
      <c r="I6237">
        <v>3.04</v>
      </c>
      <c r="J6237" t="s">
        <v>660</v>
      </c>
    </row>
    <row r="6238" spans="1:10" hidden="1" x14ac:dyDescent="0.3">
      <c r="A6238" t="s">
        <v>659</v>
      </c>
      <c r="B6238" t="s">
        <v>356</v>
      </c>
      <c r="C6238" t="s">
        <v>38</v>
      </c>
      <c r="D6238" t="s">
        <v>155</v>
      </c>
      <c r="E6238" t="s">
        <v>15</v>
      </c>
      <c r="F6238">
        <v>61.21</v>
      </c>
      <c r="G6238" t="str">
        <f t="shared" si="97"/>
        <v>Easy</v>
      </c>
      <c r="H6238">
        <v>10.84</v>
      </c>
      <c r="I6238">
        <v>4.21</v>
      </c>
      <c r="J6238" t="s">
        <v>660</v>
      </c>
    </row>
    <row r="6239" spans="1:10" hidden="1" x14ac:dyDescent="0.3">
      <c r="A6239" t="s">
        <v>659</v>
      </c>
      <c r="B6239" t="s">
        <v>356</v>
      </c>
      <c r="C6239" t="s">
        <v>38</v>
      </c>
      <c r="D6239" t="s">
        <v>155</v>
      </c>
      <c r="E6239" t="s">
        <v>15</v>
      </c>
      <c r="F6239">
        <v>56.26</v>
      </c>
      <c r="G6239" t="str">
        <f t="shared" si="97"/>
        <v>Easy</v>
      </c>
      <c r="H6239">
        <v>9.73</v>
      </c>
      <c r="I6239">
        <v>4.74</v>
      </c>
      <c r="J6239" t="s">
        <v>660</v>
      </c>
    </row>
    <row r="6240" spans="1:10" hidden="1" x14ac:dyDescent="0.3">
      <c r="A6240" t="s">
        <v>659</v>
      </c>
      <c r="B6240" t="s">
        <v>356</v>
      </c>
      <c r="C6240" t="s">
        <v>38</v>
      </c>
      <c r="D6240" t="s">
        <v>155</v>
      </c>
      <c r="E6240" t="s">
        <v>15</v>
      </c>
      <c r="F6240">
        <v>62.49</v>
      </c>
      <c r="G6240" t="str">
        <f t="shared" si="97"/>
        <v>Easy</v>
      </c>
      <c r="H6240">
        <v>7.13</v>
      </c>
      <c r="I6240">
        <v>2.7</v>
      </c>
      <c r="J6240" t="s">
        <v>660</v>
      </c>
    </row>
    <row r="6241" spans="1:10" hidden="1" x14ac:dyDescent="0.3">
      <c r="A6241" t="s">
        <v>659</v>
      </c>
      <c r="B6241" t="s">
        <v>356</v>
      </c>
      <c r="C6241" t="s">
        <v>197</v>
      </c>
      <c r="D6241" t="s">
        <v>155</v>
      </c>
      <c r="E6241" t="s">
        <v>15</v>
      </c>
      <c r="F6241">
        <v>58.57</v>
      </c>
      <c r="G6241" t="str">
        <f t="shared" si="97"/>
        <v>Easy</v>
      </c>
      <c r="H6241">
        <v>7.07</v>
      </c>
      <c r="I6241">
        <v>3.05</v>
      </c>
      <c r="J6241" t="s">
        <v>660</v>
      </c>
    </row>
    <row r="6242" spans="1:10" hidden="1" x14ac:dyDescent="0.3">
      <c r="A6242" t="s">
        <v>659</v>
      </c>
      <c r="B6242" t="s">
        <v>356</v>
      </c>
      <c r="C6242" t="s">
        <v>198</v>
      </c>
      <c r="D6242" t="s">
        <v>155</v>
      </c>
      <c r="E6242" t="s">
        <v>15</v>
      </c>
      <c r="F6242">
        <v>58.57</v>
      </c>
      <c r="G6242" t="str">
        <f t="shared" si="97"/>
        <v>Easy</v>
      </c>
      <c r="H6242">
        <v>7.07</v>
      </c>
      <c r="I6242">
        <v>3.05</v>
      </c>
      <c r="J6242" t="s">
        <v>660</v>
      </c>
    </row>
    <row r="6243" spans="1:10" hidden="1" x14ac:dyDescent="0.3">
      <c r="A6243" t="s">
        <v>659</v>
      </c>
      <c r="B6243" t="s">
        <v>356</v>
      </c>
      <c r="C6243" t="s">
        <v>198</v>
      </c>
      <c r="D6243" t="s">
        <v>155</v>
      </c>
      <c r="E6243" t="s">
        <v>15</v>
      </c>
      <c r="F6243">
        <v>58.57</v>
      </c>
      <c r="G6243" t="str">
        <f t="shared" si="97"/>
        <v>Easy</v>
      </c>
      <c r="H6243">
        <v>7.07</v>
      </c>
      <c r="I6243">
        <v>3.05</v>
      </c>
      <c r="J6243" t="s">
        <v>660</v>
      </c>
    </row>
    <row r="6244" spans="1:10" hidden="1" x14ac:dyDescent="0.3">
      <c r="A6244" t="s">
        <v>659</v>
      </c>
      <c r="B6244" t="s">
        <v>356</v>
      </c>
      <c r="C6244" t="s">
        <v>198</v>
      </c>
      <c r="D6244" t="s">
        <v>155</v>
      </c>
      <c r="E6244" t="s">
        <v>15</v>
      </c>
      <c r="F6244">
        <v>58.57</v>
      </c>
      <c r="G6244" t="str">
        <f t="shared" si="97"/>
        <v>Easy</v>
      </c>
      <c r="H6244">
        <v>7.07</v>
      </c>
      <c r="I6244">
        <v>3.05</v>
      </c>
      <c r="J6244" t="s">
        <v>660</v>
      </c>
    </row>
    <row r="6245" spans="1:10" hidden="1" x14ac:dyDescent="0.3">
      <c r="A6245" t="s">
        <v>659</v>
      </c>
      <c r="B6245" t="s">
        <v>356</v>
      </c>
      <c r="C6245" t="s">
        <v>66</v>
      </c>
      <c r="D6245" t="s">
        <v>155</v>
      </c>
      <c r="E6245" t="s">
        <v>15</v>
      </c>
      <c r="F6245">
        <v>64.099999999999994</v>
      </c>
      <c r="G6245" t="str">
        <f t="shared" si="97"/>
        <v>Easy</v>
      </c>
      <c r="H6245">
        <v>14.31</v>
      </c>
      <c r="I6245">
        <v>5.98</v>
      </c>
      <c r="J6245" t="s">
        <v>660</v>
      </c>
    </row>
    <row r="6246" spans="1:10" hidden="1" x14ac:dyDescent="0.3">
      <c r="A6246" t="s">
        <v>659</v>
      </c>
      <c r="B6246" t="s">
        <v>356</v>
      </c>
      <c r="C6246" t="s">
        <v>38</v>
      </c>
      <c r="D6246" t="s">
        <v>55</v>
      </c>
      <c r="E6246" t="s">
        <v>15</v>
      </c>
      <c r="F6246">
        <v>63.85</v>
      </c>
      <c r="G6246" t="str">
        <f t="shared" si="97"/>
        <v>Easy</v>
      </c>
      <c r="H6246">
        <v>12.59</v>
      </c>
      <c r="I6246">
        <v>5.32</v>
      </c>
      <c r="J6246" t="s">
        <v>660</v>
      </c>
    </row>
    <row r="6247" spans="1:10" hidden="1" x14ac:dyDescent="0.3">
      <c r="A6247" t="s">
        <v>659</v>
      </c>
      <c r="B6247" t="s">
        <v>356</v>
      </c>
      <c r="C6247" t="s">
        <v>38</v>
      </c>
      <c r="D6247" t="s">
        <v>55</v>
      </c>
      <c r="E6247" t="s">
        <v>15</v>
      </c>
      <c r="F6247">
        <v>63.85</v>
      </c>
      <c r="G6247" t="str">
        <f t="shared" si="97"/>
        <v>Easy</v>
      </c>
      <c r="H6247">
        <v>12.59</v>
      </c>
      <c r="I6247">
        <v>5.32</v>
      </c>
      <c r="J6247" t="s">
        <v>660</v>
      </c>
    </row>
    <row r="6248" spans="1:10" hidden="1" x14ac:dyDescent="0.3">
      <c r="A6248" t="s">
        <v>659</v>
      </c>
      <c r="B6248" t="s">
        <v>356</v>
      </c>
      <c r="C6248" t="s">
        <v>197</v>
      </c>
      <c r="D6248" t="s">
        <v>55</v>
      </c>
      <c r="E6248" t="s">
        <v>15</v>
      </c>
      <c r="F6248">
        <v>64.12</v>
      </c>
      <c r="G6248" t="str">
        <f t="shared" si="97"/>
        <v>Easy</v>
      </c>
      <c r="H6248">
        <v>11.68</v>
      </c>
      <c r="I6248">
        <v>4.6399999999999997</v>
      </c>
      <c r="J6248" t="s">
        <v>660</v>
      </c>
    </row>
    <row r="6249" spans="1:10" hidden="1" x14ac:dyDescent="0.3">
      <c r="A6249" t="s">
        <v>659</v>
      </c>
      <c r="B6249" t="s">
        <v>356</v>
      </c>
      <c r="C6249" t="s">
        <v>198</v>
      </c>
      <c r="D6249" t="s">
        <v>55</v>
      </c>
      <c r="E6249" t="s">
        <v>15</v>
      </c>
      <c r="F6249">
        <v>64.12</v>
      </c>
      <c r="G6249" t="str">
        <f t="shared" si="97"/>
        <v>Easy</v>
      </c>
      <c r="H6249">
        <v>11.68</v>
      </c>
      <c r="I6249">
        <v>4.6399999999999997</v>
      </c>
      <c r="J6249" t="s">
        <v>660</v>
      </c>
    </row>
    <row r="6250" spans="1:10" hidden="1" x14ac:dyDescent="0.3">
      <c r="A6250" t="s">
        <v>659</v>
      </c>
      <c r="B6250" t="s">
        <v>356</v>
      </c>
      <c r="C6250" t="s">
        <v>198</v>
      </c>
      <c r="D6250" t="s">
        <v>55</v>
      </c>
      <c r="E6250" t="s">
        <v>15</v>
      </c>
      <c r="F6250">
        <v>64.12</v>
      </c>
      <c r="G6250" t="str">
        <f t="shared" si="97"/>
        <v>Easy</v>
      </c>
      <c r="H6250">
        <v>11.68</v>
      </c>
      <c r="I6250">
        <v>4.6399999999999997</v>
      </c>
      <c r="J6250" t="s">
        <v>660</v>
      </c>
    </row>
    <row r="6251" spans="1:10" hidden="1" x14ac:dyDescent="0.3">
      <c r="A6251" t="s">
        <v>659</v>
      </c>
      <c r="B6251" t="s">
        <v>356</v>
      </c>
      <c r="C6251" t="s">
        <v>197</v>
      </c>
      <c r="D6251" t="s">
        <v>57</v>
      </c>
      <c r="E6251" t="s">
        <v>15</v>
      </c>
      <c r="F6251">
        <v>64.099999999999994</v>
      </c>
      <c r="G6251" t="str">
        <f t="shared" si="97"/>
        <v>Easy</v>
      </c>
      <c r="H6251">
        <v>14.31</v>
      </c>
      <c r="I6251">
        <v>5.98</v>
      </c>
      <c r="J6251" t="s">
        <v>660</v>
      </c>
    </row>
    <row r="6252" spans="1:10" hidden="1" x14ac:dyDescent="0.3">
      <c r="A6252" t="s">
        <v>659</v>
      </c>
      <c r="B6252" t="s">
        <v>356</v>
      </c>
      <c r="C6252" t="s">
        <v>198</v>
      </c>
      <c r="D6252" t="s">
        <v>57</v>
      </c>
      <c r="E6252" t="s">
        <v>15</v>
      </c>
      <c r="F6252">
        <v>64.099999999999994</v>
      </c>
      <c r="G6252" t="str">
        <f t="shared" si="97"/>
        <v>Easy</v>
      </c>
      <c r="H6252">
        <v>14.31</v>
      </c>
      <c r="I6252">
        <v>5.98</v>
      </c>
      <c r="J6252" t="s">
        <v>660</v>
      </c>
    </row>
    <row r="6253" spans="1:10" hidden="1" x14ac:dyDescent="0.3">
      <c r="A6253" t="s">
        <v>659</v>
      </c>
      <c r="B6253" t="s">
        <v>356</v>
      </c>
      <c r="C6253" t="s">
        <v>198</v>
      </c>
      <c r="D6253" t="s">
        <v>57</v>
      </c>
      <c r="E6253" t="s">
        <v>15</v>
      </c>
      <c r="F6253">
        <v>64.099999999999994</v>
      </c>
      <c r="G6253" t="str">
        <f t="shared" si="97"/>
        <v>Easy</v>
      </c>
      <c r="H6253">
        <v>14.31</v>
      </c>
      <c r="I6253">
        <v>5.98</v>
      </c>
      <c r="J6253" t="s">
        <v>660</v>
      </c>
    </row>
    <row r="6254" spans="1:10" hidden="1" x14ac:dyDescent="0.3">
      <c r="A6254" t="s">
        <v>659</v>
      </c>
      <c r="B6254" t="s">
        <v>356</v>
      </c>
      <c r="C6254" t="s">
        <v>66</v>
      </c>
      <c r="D6254" t="s">
        <v>57</v>
      </c>
      <c r="E6254" t="s">
        <v>15</v>
      </c>
      <c r="F6254">
        <v>64.099999999999994</v>
      </c>
      <c r="G6254" t="str">
        <f t="shared" si="97"/>
        <v>Easy</v>
      </c>
      <c r="H6254">
        <v>14.31</v>
      </c>
      <c r="I6254">
        <v>5.98</v>
      </c>
      <c r="J6254" t="s">
        <v>660</v>
      </c>
    </row>
    <row r="6255" spans="1:10" hidden="1" x14ac:dyDescent="0.3">
      <c r="A6255" t="s">
        <v>659</v>
      </c>
      <c r="B6255" t="s">
        <v>356</v>
      </c>
      <c r="C6255" t="s">
        <v>661</v>
      </c>
      <c r="D6255" t="s">
        <v>57</v>
      </c>
      <c r="E6255" t="s">
        <v>15</v>
      </c>
      <c r="F6255">
        <v>64.099999999999994</v>
      </c>
      <c r="G6255" t="str">
        <f t="shared" si="97"/>
        <v>Easy</v>
      </c>
      <c r="H6255">
        <v>14.31</v>
      </c>
      <c r="I6255">
        <v>5.98</v>
      </c>
      <c r="J6255" t="s">
        <v>660</v>
      </c>
    </row>
    <row r="6256" spans="1:10" hidden="1" x14ac:dyDescent="0.3">
      <c r="A6256" t="s">
        <v>659</v>
      </c>
      <c r="B6256" t="s">
        <v>356</v>
      </c>
      <c r="C6256" t="s">
        <v>38</v>
      </c>
      <c r="D6256" t="s">
        <v>58</v>
      </c>
      <c r="E6256" t="s">
        <v>15</v>
      </c>
      <c r="F6256">
        <v>62.48</v>
      </c>
      <c r="G6256" t="str">
        <f t="shared" si="97"/>
        <v>Easy</v>
      </c>
      <c r="H6256">
        <v>12.5</v>
      </c>
      <c r="I6256">
        <v>5.69</v>
      </c>
      <c r="J6256" t="s">
        <v>660</v>
      </c>
    </row>
    <row r="6257" spans="1:10" hidden="1" x14ac:dyDescent="0.3">
      <c r="A6257" t="s">
        <v>659</v>
      </c>
      <c r="B6257" t="s">
        <v>356</v>
      </c>
      <c r="C6257" t="s">
        <v>38</v>
      </c>
      <c r="D6257" t="s">
        <v>58</v>
      </c>
      <c r="E6257" t="s">
        <v>15</v>
      </c>
      <c r="F6257">
        <v>56.48</v>
      </c>
      <c r="G6257" t="str">
        <f t="shared" si="97"/>
        <v>Easy</v>
      </c>
      <c r="H6257">
        <v>7</v>
      </c>
      <c r="I6257">
        <v>2.99</v>
      </c>
      <c r="J6257" t="s">
        <v>660</v>
      </c>
    </row>
    <row r="6258" spans="1:10" hidden="1" x14ac:dyDescent="0.3">
      <c r="A6258" t="s">
        <v>659</v>
      </c>
      <c r="B6258" t="s">
        <v>356</v>
      </c>
      <c r="C6258" t="s">
        <v>38</v>
      </c>
      <c r="D6258" t="s">
        <v>58</v>
      </c>
      <c r="E6258" t="s">
        <v>15</v>
      </c>
      <c r="F6258">
        <v>62.48</v>
      </c>
      <c r="G6258" t="str">
        <f t="shared" si="97"/>
        <v>Easy</v>
      </c>
      <c r="H6258">
        <v>12.5</v>
      </c>
      <c r="I6258">
        <v>5.69</v>
      </c>
      <c r="J6258" t="s">
        <v>660</v>
      </c>
    </row>
    <row r="6259" spans="1:10" hidden="1" x14ac:dyDescent="0.3">
      <c r="A6259" t="s">
        <v>659</v>
      </c>
      <c r="B6259" t="s">
        <v>356</v>
      </c>
      <c r="C6259" t="s">
        <v>197</v>
      </c>
      <c r="D6259" t="s">
        <v>58</v>
      </c>
      <c r="E6259" t="s">
        <v>15</v>
      </c>
      <c r="F6259">
        <v>59.9</v>
      </c>
      <c r="G6259" t="str">
        <f t="shared" si="97"/>
        <v>Easy</v>
      </c>
      <c r="H6259">
        <v>9.24</v>
      </c>
      <c r="I6259">
        <v>3.88</v>
      </c>
      <c r="J6259" t="s">
        <v>660</v>
      </c>
    </row>
    <row r="6260" spans="1:10" hidden="1" x14ac:dyDescent="0.3">
      <c r="A6260" t="s">
        <v>659</v>
      </c>
      <c r="B6260" t="s">
        <v>356</v>
      </c>
      <c r="C6260" t="s">
        <v>198</v>
      </c>
      <c r="D6260" t="s">
        <v>58</v>
      </c>
      <c r="E6260" t="s">
        <v>15</v>
      </c>
      <c r="F6260">
        <v>59.9</v>
      </c>
      <c r="G6260" t="str">
        <f t="shared" si="97"/>
        <v>Easy</v>
      </c>
      <c r="H6260">
        <v>9.24</v>
      </c>
      <c r="I6260">
        <v>3.88</v>
      </c>
      <c r="J6260" t="s">
        <v>660</v>
      </c>
    </row>
    <row r="6261" spans="1:10" hidden="1" x14ac:dyDescent="0.3">
      <c r="A6261" t="s">
        <v>659</v>
      </c>
      <c r="B6261" t="s">
        <v>356</v>
      </c>
      <c r="C6261" t="s">
        <v>198</v>
      </c>
      <c r="D6261" t="s">
        <v>58</v>
      </c>
      <c r="E6261" t="s">
        <v>15</v>
      </c>
      <c r="F6261">
        <v>59.9</v>
      </c>
      <c r="G6261" t="str">
        <f t="shared" si="97"/>
        <v>Easy</v>
      </c>
      <c r="H6261">
        <v>9.24</v>
      </c>
      <c r="I6261">
        <v>3.88</v>
      </c>
      <c r="J6261" t="s">
        <v>660</v>
      </c>
    </row>
    <row r="6262" spans="1:10" hidden="1" x14ac:dyDescent="0.3">
      <c r="A6262" t="s">
        <v>659</v>
      </c>
      <c r="B6262" t="s">
        <v>356</v>
      </c>
      <c r="C6262" t="s">
        <v>177</v>
      </c>
      <c r="D6262" t="s">
        <v>58</v>
      </c>
      <c r="E6262" t="s">
        <v>15</v>
      </c>
      <c r="F6262">
        <v>64.099999999999994</v>
      </c>
      <c r="G6262" t="str">
        <f t="shared" si="97"/>
        <v>Easy</v>
      </c>
      <c r="H6262">
        <v>14.31</v>
      </c>
      <c r="I6262">
        <v>5.98</v>
      </c>
      <c r="J6262" t="s">
        <v>660</v>
      </c>
    </row>
    <row r="6263" spans="1:10" hidden="1" x14ac:dyDescent="0.3">
      <c r="A6263" t="s">
        <v>659</v>
      </c>
      <c r="B6263" t="s">
        <v>356</v>
      </c>
      <c r="C6263" t="s">
        <v>38</v>
      </c>
      <c r="D6263" t="s">
        <v>60</v>
      </c>
      <c r="E6263" t="s">
        <v>15</v>
      </c>
      <c r="F6263">
        <v>58.57</v>
      </c>
      <c r="G6263" t="str">
        <f t="shared" si="97"/>
        <v>Easy</v>
      </c>
      <c r="H6263">
        <v>12.15</v>
      </c>
      <c r="I6263">
        <v>5.98</v>
      </c>
      <c r="J6263" t="s">
        <v>660</v>
      </c>
    </row>
    <row r="6264" spans="1:10" hidden="1" x14ac:dyDescent="0.3">
      <c r="A6264" t="s">
        <v>659</v>
      </c>
      <c r="B6264" t="s">
        <v>356</v>
      </c>
      <c r="C6264" t="s">
        <v>38</v>
      </c>
      <c r="D6264" t="s">
        <v>60</v>
      </c>
      <c r="E6264" t="s">
        <v>15</v>
      </c>
      <c r="F6264">
        <v>58.57</v>
      </c>
      <c r="G6264" t="str">
        <f t="shared" si="97"/>
        <v>Easy</v>
      </c>
      <c r="H6264">
        <v>12.15</v>
      </c>
      <c r="I6264">
        <v>5.98</v>
      </c>
      <c r="J6264" t="s">
        <v>660</v>
      </c>
    </row>
    <row r="6265" spans="1:10" hidden="1" x14ac:dyDescent="0.3">
      <c r="A6265" t="s">
        <v>659</v>
      </c>
      <c r="B6265" t="s">
        <v>356</v>
      </c>
      <c r="C6265" t="s">
        <v>197</v>
      </c>
      <c r="D6265" t="s">
        <v>60</v>
      </c>
      <c r="E6265" t="s">
        <v>15</v>
      </c>
      <c r="F6265">
        <v>49.8</v>
      </c>
      <c r="G6265" t="str">
        <f t="shared" si="97"/>
        <v>Easy</v>
      </c>
      <c r="H6265">
        <v>7.62</v>
      </c>
      <c r="I6265">
        <v>3.28</v>
      </c>
      <c r="J6265" t="s">
        <v>660</v>
      </c>
    </row>
    <row r="6266" spans="1:10" hidden="1" x14ac:dyDescent="0.3">
      <c r="A6266" t="s">
        <v>659</v>
      </c>
      <c r="B6266" t="s">
        <v>356</v>
      </c>
      <c r="C6266" t="s">
        <v>198</v>
      </c>
      <c r="D6266" t="s">
        <v>60</v>
      </c>
      <c r="E6266" t="s">
        <v>15</v>
      </c>
      <c r="F6266">
        <v>49.8</v>
      </c>
      <c r="G6266" t="str">
        <f t="shared" si="97"/>
        <v>Easy</v>
      </c>
      <c r="H6266">
        <v>7.62</v>
      </c>
      <c r="I6266">
        <v>3.28</v>
      </c>
      <c r="J6266" t="s">
        <v>660</v>
      </c>
    </row>
    <row r="6267" spans="1:10" hidden="1" x14ac:dyDescent="0.3">
      <c r="A6267" t="s">
        <v>659</v>
      </c>
      <c r="B6267" t="s">
        <v>356</v>
      </c>
      <c r="C6267" t="s">
        <v>198</v>
      </c>
      <c r="D6267" t="s">
        <v>60</v>
      </c>
      <c r="E6267" t="s">
        <v>15</v>
      </c>
      <c r="F6267">
        <v>49.8</v>
      </c>
      <c r="G6267" t="str">
        <f t="shared" si="97"/>
        <v>Easy</v>
      </c>
      <c r="H6267">
        <v>7.62</v>
      </c>
      <c r="I6267">
        <v>3.28</v>
      </c>
      <c r="J6267" t="s">
        <v>660</v>
      </c>
    </row>
    <row r="6268" spans="1:10" hidden="1" x14ac:dyDescent="0.3">
      <c r="A6268" t="s">
        <v>659</v>
      </c>
      <c r="B6268" t="s">
        <v>356</v>
      </c>
      <c r="C6268" t="s">
        <v>38</v>
      </c>
      <c r="D6268" t="s">
        <v>61</v>
      </c>
      <c r="E6268" t="s">
        <v>15</v>
      </c>
      <c r="F6268">
        <v>65.02</v>
      </c>
      <c r="G6268" t="str">
        <f t="shared" si="97"/>
        <v>Easy</v>
      </c>
      <c r="H6268">
        <v>15.01</v>
      </c>
      <c r="I6268">
        <v>6.84</v>
      </c>
      <c r="J6268" t="s">
        <v>660</v>
      </c>
    </row>
    <row r="6269" spans="1:10" hidden="1" x14ac:dyDescent="0.3">
      <c r="A6269" t="s">
        <v>659</v>
      </c>
      <c r="B6269" t="s">
        <v>356</v>
      </c>
      <c r="C6269" t="s">
        <v>38</v>
      </c>
      <c r="D6269" t="s">
        <v>61</v>
      </c>
      <c r="E6269" t="s">
        <v>15</v>
      </c>
      <c r="F6269">
        <v>65.02</v>
      </c>
      <c r="G6269" t="str">
        <f t="shared" si="97"/>
        <v>Easy</v>
      </c>
      <c r="H6269">
        <v>15.01</v>
      </c>
      <c r="I6269">
        <v>6.84</v>
      </c>
      <c r="J6269" t="s">
        <v>660</v>
      </c>
    </row>
    <row r="6270" spans="1:10" hidden="1" x14ac:dyDescent="0.3">
      <c r="A6270" t="s">
        <v>659</v>
      </c>
      <c r="B6270" t="s">
        <v>356</v>
      </c>
      <c r="C6270" t="s">
        <v>197</v>
      </c>
      <c r="D6270" t="s">
        <v>61</v>
      </c>
      <c r="E6270" t="s">
        <v>15</v>
      </c>
      <c r="F6270">
        <v>63.07</v>
      </c>
      <c r="G6270" t="str">
        <f t="shared" si="97"/>
        <v>Easy</v>
      </c>
      <c r="H6270">
        <v>10.91</v>
      </c>
      <c r="I6270">
        <v>4.57</v>
      </c>
      <c r="J6270" t="s">
        <v>660</v>
      </c>
    </row>
    <row r="6271" spans="1:10" hidden="1" x14ac:dyDescent="0.3">
      <c r="A6271" t="s">
        <v>659</v>
      </c>
      <c r="B6271" t="s">
        <v>356</v>
      </c>
      <c r="C6271" t="s">
        <v>198</v>
      </c>
      <c r="D6271" t="s">
        <v>61</v>
      </c>
      <c r="E6271" t="s">
        <v>15</v>
      </c>
      <c r="F6271">
        <v>63.07</v>
      </c>
      <c r="G6271" t="str">
        <f t="shared" si="97"/>
        <v>Easy</v>
      </c>
      <c r="H6271">
        <v>10.91</v>
      </c>
      <c r="I6271">
        <v>4.57</v>
      </c>
      <c r="J6271" t="s">
        <v>660</v>
      </c>
    </row>
    <row r="6272" spans="1:10" hidden="1" x14ac:dyDescent="0.3">
      <c r="A6272" t="s">
        <v>659</v>
      </c>
      <c r="B6272" t="s">
        <v>356</v>
      </c>
      <c r="C6272" t="s">
        <v>198</v>
      </c>
      <c r="D6272" t="s">
        <v>61</v>
      </c>
      <c r="E6272" t="s">
        <v>15</v>
      </c>
      <c r="F6272">
        <v>63.07</v>
      </c>
      <c r="G6272" t="str">
        <f t="shared" si="97"/>
        <v>Easy</v>
      </c>
      <c r="H6272">
        <v>10.91</v>
      </c>
      <c r="I6272">
        <v>4.57</v>
      </c>
      <c r="J6272" t="s">
        <v>660</v>
      </c>
    </row>
    <row r="6273" spans="1:10" hidden="1" x14ac:dyDescent="0.3">
      <c r="A6273" t="s">
        <v>659</v>
      </c>
      <c r="B6273" t="s">
        <v>356</v>
      </c>
      <c r="C6273" t="s">
        <v>661</v>
      </c>
      <c r="D6273" t="s">
        <v>61</v>
      </c>
      <c r="E6273" t="s">
        <v>15</v>
      </c>
      <c r="F6273">
        <v>64.13</v>
      </c>
      <c r="G6273" t="str">
        <f t="shared" si="97"/>
        <v>Easy</v>
      </c>
      <c r="H6273">
        <v>14.14</v>
      </c>
      <c r="I6273">
        <v>6.76</v>
      </c>
      <c r="J6273" t="s">
        <v>660</v>
      </c>
    </row>
    <row r="6274" spans="1:10" hidden="1" x14ac:dyDescent="0.3">
      <c r="A6274" t="s">
        <v>659</v>
      </c>
      <c r="B6274" t="s">
        <v>356</v>
      </c>
      <c r="C6274" t="s">
        <v>661</v>
      </c>
      <c r="D6274" t="s">
        <v>61</v>
      </c>
      <c r="E6274" t="s">
        <v>15</v>
      </c>
      <c r="F6274">
        <v>81.510000000000005</v>
      </c>
      <c r="G6274" t="str">
        <f t="shared" si="97"/>
        <v>Hard</v>
      </c>
      <c r="H6274">
        <v>32.83</v>
      </c>
      <c r="I6274">
        <v>11.6</v>
      </c>
      <c r="J6274" t="s">
        <v>660</v>
      </c>
    </row>
    <row r="6275" spans="1:10" hidden="1" x14ac:dyDescent="0.3">
      <c r="A6275" t="s">
        <v>659</v>
      </c>
      <c r="B6275" t="s">
        <v>356</v>
      </c>
      <c r="C6275" t="s">
        <v>661</v>
      </c>
      <c r="D6275" t="s">
        <v>61</v>
      </c>
      <c r="E6275" t="s">
        <v>15</v>
      </c>
      <c r="F6275">
        <v>64.13</v>
      </c>
      <c r="G6275" t="str">
        <f t="shared" ref="G6275:G6338" si="98">IF(F6275&lt;70, "Easy","Hard")</f>
        <v>Easy</v>
      </c>
      <c r="H6275">
        <v>14.14</v>
      </c>
      <c r="I6275">
        <v>6.76</v>
      </c>
      <c r="J6275" t="s">
        <v>660</v>
      </c>
    </row>
    <row r="6276" spans="1:10" hidden="1" x14ac:dyDescent="0.3">
      <c r="A6276" t="s">
        <v>659</v>
      </c>
      <c r="B6276" t="s">
        <v>356</v>
      </c>
      <c r="C6276" t="s">
        <v>38</v>
      </c>
      <c r="D6276" t="s">
        <v>63</v>
      </c>
      <c r="E6276" t="s">
        <v>15</v>
      </c>
      <c r="F6276">
        <v>63.3</v>
      </c>
      <c r="G6276" t="str">
        <f t="shared" si="98"/>
        <v>Easy</v>
      </c>
      <c r="H6276">
        <v>9.86</v>
      </c>
      <c r="I6276">
        <v>4.9400000000000004</v>
      </c>
      <c r="J6276" t="s">
        <v>660</v>
      </c>
    </row>
    <row r="6277" spans="1:10" hidden="1" x14ac:dyDescent="0.3">
      <c r="A6277" t="s">
        <v>659</v>
      </c>
      <c r="B6277" t="s">
        <v>356</v>
      </c>
      <c r="C6277" t="s">
        <v>38</v>
      </c>
      <c r="D6277" t="s">
        <v>63</v>
      </c>
      <c r="E6277" t="s">
        <v>15</v>
      </c>
      <c r="F6277">
        <v>63.3</v>
      </c>
      <c r="G6277" t="str">
        <f t="shared" si="98"/>
        <v>Easy</v>
      </c>
      <c r="H6277">
        <v>9.86</v>
      </c>
      <c r="I6277">
        <v>4.9400000000000004</v>
      </c>
      <c r="J6277" t="s">
        <v>660</v>
      </c>
    </row>
    <row r="6278" spans="1:10" hidden="1" x14ac:dyDescent="0.3">
      <c r="A6278" t="s">
        <v>659</v>
      </c>
      <c r="B6278" t="s">
        <v>356</v>
      </c>
      <c r="C6278" t="s">
        <v>38</v>
      </c>
      <c r="D6278" t="s">
        <v>64</v>
      </c>
      <c r="E6278" t="s">
        <v>15</v>
      </c>
      <c r="F6278">
        <v>65.42</v>
      </c>
      <c r="G6278" t="str">
        <f t="shared" si="98"/>
        <v>Easy</v>
      </c>
      <c r="H6278">
        <v>11.96</v>
      </c>
      <c r="I6278">
        <v>5.46</v>
      </c>
      <c r="J6278" t="s">
        <v>660</v>
      </c>
    </row>
    <row r="6279" spans="1:10" hidden="1" x14ac:dyDescent="0.3">
      <c r="A6279" t="s">
        <v>659</v>
      </c>
      <c r="B6279" t="s">
        <v>356</v>
      </c>
      <c r="C6279" t="s">
        <v>38</v>
      </c>
      <c r="D6279" t="s">
        <v>64</v>
      </c>
      <c r="E6279" t="s">
        <v>15</v>
      </c>
      <c r="F6279">
        <v>65.42</v>
      </c>
      <c r="G6279" t="str">
        <f t="shared" si="98"/>
        <v>Easy</v>
      </c>
      <c r="H6279">
        <v>11.96</v>
      </c>
      <c r="I6279">
        <v>5.46</v>
      </c>
      <c r="J6279" t="s">
        <v>660</v>
      </c>
    </row>
    <row r="6280" spans="1:10" hidden="1" x14ac:dyDescent="0.3">
      <c r="A6280" t="s">
        <v>659</v>
      </c>
      <c r="B6280" t="s">
        <v>356</v>
      </c>
      <c r="C6280" t="s">
        <v>661</v>
      </c>
      <c r="D6280" t="s">
        <v>64</v>
      </c>
      <c r="E6280" t="s">
        <v>15</v>
      </c>
      <c r="F6280">
        <v>69.41</v>
      </c>
      <c r="G6280" t="str">
        <f t="shared" si="98"/>
        <v>Easy</v>
      </c>
      <c r="H6280">
        <v>17.2</v>
      </c>
      <c r="I6280">
        <v>6.87</v>
      </c>
      <c r="J6280" t="s">
        <v>660</v>
      </c>
    </row>
    <row r="6281" spans="1:10" hidden="1" x14ac:dyDescent="0.3">
      <c r="A6281" t="s">
        <v>659</v>
      </c>
      <c r="B6281" t="s">
        <v>356</v>
      </c>
      <c r="C6281" t="s">
        <v>38</v>
      </c>
      <c r="D6281" t="s">
        <v>65</v>
      </c>
      <c r="E6281" t="s">
        <v>15</v>
      </c>
      <c r="F6281">
        <v>71.680000000000007</v>
      </c>
      <c r="G6281" t="str">
        <f t="shared" si="98"/>
        <v>Hard</v>
      </c>
      <c r="H6281">
        <v>15.74</v>
      </c>
      <c r="I6281">
        <v>5.7</v>
      </c>
      <c r="J6281" t="s">
        <v>660</v>
      </c>
    </row>
    <row r="6282" spans="1:10" hidden="1" x14ac:dyDescent="0.3">
      <c r="A6282" t="s">
        <v>659</v>
      </c>
      <c r="B6282" t="s">
        <v>356</v>
      </c>
      <c r="C6282" t="s">
        <v>66</v>
      </c>
      <c r="D6282" t="s">
        <v>65</v>
      </c>
      <c r="E6282" t="s">
        <v>15</v>
      </c>
      <c r="F6282">
        <v>64.099999999999994</v>
      </c>
      <c r="G6282" t="str">
        <f t="shared" si="98"/>
        <v>Easy</v>
      </c>
      <c r="H6282">
        <v>14.31</v>
      </c>
      <c r="I6282">
        <v>5.98</v>
      </c>
      <c r="J6282" t="s">
        <v>660</v>
      </c>
    </row>
    <row r="6283" spans="1:10" hidden="1" x14ac:dyDescent="0.3">
      <c r="A6283" t="s">
        <v>659</v>
      </c>
      <c r="B6283" t="s">
        <v>356</v>
      </c>
      <c r="C6283" t="s">
        <v>661</v>
      </c>
      <c r="D6283" t="s">
        <v>65</v>
      </c>
      <c r="E6283" t="s">
        <v>15</v>
      </c>
      <c r="F6283">
        <v>63.75</v>
      </c>
      <c r="G6283" t="str">
        <f t="shared" si="98"/>
        <v>Easy</v>
      </c>
      <c r="H6283">
        <v>16.87</v>
      </c>
      <c r="I6283">
        <v>7.23</v>
      </c>
      <c r="J6283" t="s">
        <v>660</v>
      </c>
    </row>
    <row r="6284" spans="1:10" hidden="1" x14ac:dyDescent="0.3">
      <c r="A6284" t="s">
        <v>659</v>
      </c>
      <c r="B6284" t="s">
        <v>356</v>
      </c>
      <c r="C6284" t="s">
        <v>661</v>
      </c>
      <c r="D6284" t="s">
        <v>65</v>
      </c>
      <c r="E6284" t="s">
        <v>15</v>
      </c>
      <c r="F6284">
        <v>73.97</v>
      </c>
      <c r="G6284" t="str">
        <f t="shared" si="98"/>
        <v>Hard</v>
      </c>
      <c r="H6284">
        <v>27.26</v>
      </c>
      <c r="I6284">
        <v>10.5</v>
      </c>
      <c r="J6284" t="s">
        <v>660</v>
      </c>
    </row>
    <row r="6285" spans="1:10" hidden="1" x14ac:dyDescent="0.3">
      <c r="A6285" t="s">
        <v>659</v>
      </c>
      <c r="B6285" t="s">
        <v>356</v>
      </c>
      <c r="C6285" t="s">
        <v>661</v>
      </c>
      <c r="D6285" t="s">
        <v>65</v>
      </c>
      <c r="E6285" t="s">
        <v>15</v>
      </c>
      <c r="F6285">
        <v>63.75</v>
      </c>
      <c r="G6285" t="str">
        <f t="shared" si="98"/>
        <v>Easy</v>
      </c>
      <c r="H6285">
        <v>16.87</v>
      </c>
      <c r="I6285">
        <v>7.23</v>
      </c>
      <c r="J6285" t="s">
        <v>660</v>
      </c>
    </row>
    <row r="6286" spans="1:10" hidden="1" x14ac:dyDescent="0.3">
      <c r="A6286" t="s">
        <v>659</v>
      </c>
      <c r="B6286" t="s">
        <v>356</v>
      </c>
      <c r="C6286" t="s">
        <v>38</v>
      </c>
      <c r="D6286" t="s">
        <v>67</v>
      </c>
      <c r="E6286" t="s">
        <v>15</v>
      </c>
      <c r="F6286">
        <v>63.32</v>
      </c>
      <c r="G6286" t="str">
        <f t="shared" si="98"/>
        <v>Easy</v>
      </c>
      <c r="H6286">
        <v>12.9</v>
      </c>
      <c r="I6286">
        <v>6.11</v>
      </c>
      <c r="J6286" t="s">
        <v>660</v>
      </c>
    </row>
    <row r="6287" spans="1:10" hidden="1" x14ac:dyDescent="0.3">
      <c r="A6287" t="s">
        <v>659</v>
      </c>
      <c r="B6287" t="s">
        <v>356</v>
      </c>
      <c r="C6287" t="s">
        <v>38</v>
      </c>
      <c r="D6287" t="s">
        <v>67</v>
      </c>
      <c r="E6287" t="s">
        <v>15</v>
      </c>
      <c r="F6287">
        <v>63.32</v>
      </c>
      <c r="G6287" t="str">
        <f t="shared" si="98"/>
        <v>Easy</v>
      </c>
      <c r="H6287">
        <v>12.9</v>
      </c>
      <c r="I6287">
        <v>6.11</v>
      </c>
      <c r="J6287" t="s">
        <v>660</v>
      </c>
    </row>
    <row r="6288" spans="1:10" hidden="1" x14ac:dyDescent="0.3">
      <c r="A6288" t="s">
        <v>659</v>
      </c>
      <c r="B6288" t="s">
        <v>356</v>
      </c>
      <c r="C6288" t="s">
        <v>38</v>
      </c>
      <c r="D6288" t="s">
        <v>169</v>
      </c>
      <c r="E6288" t="s">
        <v>15</v>
      </c>
      <c r="F6288">
        <v>64.739999999999995</v>
      </c>
      <c r="G6288" t="str">
        <f t="shared" si="98"/>
        <v>Easy</v>
      </c>
      <c r="H6288">
        <v>17.350000000000001</v>
      </c>
      <c r="I6288">
        <v>7.37</v>
      </c>
      <c r="J6288" t="s">
        <v>660</v>
      </c>
    </row>
    <row r="6289" spans="1:10" hidden="1" x14ac:dyDescent="0.3">
      <c r="A6289" t="s">
        <v>659</v>
      </c>
      <c r="B6289" t="s">
        <v>356</v>
      </c>
      <c r="C6289" t="s">
        <v>38</v>
      </c>
      <c r="D6289" t="s">
        <v>169</v>
      </c>
      <c r="E6289" t="s">
        <v>15</v>
      </c>
      <c r="F6289">
        <v>64.739999999999995</v>
      </c>
      <c r="G6289" t="str">
        <f t="shared" si="98"/>
        <v>Easy</v>
      </c>
      <c r="H6289">
        <v>17.350000000000001</v>
      </c>
      <c r="I6289">
        <v>7.37</v>
      </c>
      <c r="J6289" t="s">
        <v>660</v>
      </c>
    </row>
    <row r="6290" spans="1:10" hidden="1" x14ac:dyDescent="0.3">
      <c r="A6290" t="s">
        <v>659</v>
      </c>
      <c r="B6290" t="s">
        <v>356</v>
      </c>
      <c r="C6290" t="s">
        <v>38</v>
      </c>
      <c r="D6290" t="s">
        <v>68</v>
      </c>
      <c r="E6290" t="s">
        <v>15</v>
      </c>
      <c r="F6290">
        <v>69.489999999999995</v>
      </c>
      <c r="G6290" t="str">
        <f t="shared" si="98"/>
        <v>Easy</v>
      </c>
      <c r="H6290">
        <v>20.34</v>
      </c>
      <c r="I6290">
        <v>7.77</v>
      </c>
      <c r="J6290" t="s">
        <v>660</v>
      </c>
    </row>
    <row r="6291" spans="1:10" hidden="1" x14ac:dyDescent="0.3">
      <c r="A6291" t="s">
        <v>659</v>
      </c>
      <c r="B6291" t="s">
        <v>356</v>
      </c>
      <c r="C6291" t="s">
        <v>38</v>
      </c>
      <c r="D6291" t="s">
        <v>68</v>
      </c>
      <c r="E6291" t="s">
        <v>15</v>
      </c>
      <c r="F6291">
        <v>64.510000000000005</v>
      </c>
      <c r="G6291" t="str">
        <f t="shared" si="98"/>
        <v>Easy</v>
      </c>
      <c r="H6291">
        <v>15.99</v>
      </c>
      <c r="I6291">
        <v>6.46</v>
      </c>
      <c r="J6291" t="s">
        <v>660</v>
      </c>
    </row>
    <row r="6292" spans="1:10" hidden="1" x14ac:dyDescent="0.3">
      <c r="A6292" t="s">
        <v>659</v>
      </c>
      <c r="B6292" t="s">
        <v>356</v>
      </c>
      <c r="C6292" t="s">
        <v>276</v>
      </c>
      <c r="D6292" t="s">
        <v>68</v>
      </c>
      <c r="E6292" t="s">
        <v>15</v>
      </c>
      <c r="F6292">
        <v>64.099999999999994</v>
      </c>
      <c r="G6292" t="str">
        <f t="shared" si="98"/>
        <v>Easy</v>
      </c>
      <c r="H6292">
        <v>14.31</v>
      </c>
      <c r="I6292">
        <v>5.98</v>
      </c>
      <c r="J6292" t="s">
        <v>660</v>
      </c>
    </row>
    <row r="6293" spans="1:10" hidden="1" x14ac:dyDescent="0.3">
      <c r="A6293" t="s">
        <v>659</v>
      </c>
      <c r="B6293" t="s">
        <v>356</v>
      </c>
      <c r="C6293" t="s">
        <v>177</v>
      </c>
      <c r="D6293" t="s">
        <v>68</v>
      </c>
      <c r="E6293" t="s">
        <v>15</v>
      </c>
      <c r="F6293">
        <v>64.099999999999994</v>
      </c>
      <c r="G6293" t="str">
        <f t="shared" si="98"/>
        <v>Easy</v>
      </c>
      <c r="H6293">
        <v>14.31</v>
      </c>
      <c r="I6293">
        <v>5.98</v>
      </c>
      <c r="J6293" t="s">
        <v>660</v>
      </c>
    </row>
    <row r="6294" spans="1:10" hidden="1" x14ac:dyDescent="0.3">
      <c r="A6294" t="s">
        <v>659</v>
      </c>
      <c r="B6294" t="s">
        <v>356</v>
      </c>
      <c r="C6294" t="s">
        <v>26</v>
      </c>
      <c r="D6294" t="s">
        <v>68</v>
      </c>
      <c r="E6294" t="s">
        <v>15</v>
      </c>
      <c r="F6294">
        <v>64.099999999999994</v>
      </c>
      <c r="G6294" t="str">
        <f t="shared" si="98"/>
        <v>Easy</v>
      </c>
      <c r="H6294">
        <v>14.31</v>
      </c>
      <c r="I6294">
        <v>5.98</v>
      </c>
      <c r="J6294" t="s">
        <v>660</v>
      </c>
    </row>
    <row r="6295" spans="1:10" hidden="1" x14ac:dyDescent="0.3">
      <c r="A6295" t="s">
        <v>659</v>
      </c>
      <c r="B6295" t="s">
        <v>356</v>
      </c>
      <c r="C6295" t="s">
        <v>661</v>
      </c>
      <c r="D6295" t="s">
        <v>68</v>
      </c>
      <c r="E6295" t="s">
        <v>15</v>
      </c>
      <c r="F6295">
        <v>66.61</v>
      </c>
      <c r="G6295" t="str">
        <f t="shared" si="98"/>
        <v>Easy</v>
      </c>
      <c r="H6295">
        <v>14.95</v>
      </c>
      <c r="I6295">
        <v>5.74</v>
      </c>
      <c r="J6295" t="s">
        <v>660</v>
      </c>
    </row>
    <row r="6296" spans="1:10" hidden="1" x14ac:dyDescent="0.3">
      <c r="A6296" t="s">
        <v>659</v>
      </c>
      <c r="B6296" t="s">
        <v>356</v>
      </c>
      <c r="C6296" t="s">
        <v>661</v>
      </c>
      <c r="D6296" t="s">
        <v>68</v>
      </c>
      <c r="E6296" t="s">
        <v>15</v>
      </c>
      <c r="F6296">
        <v>64.099999999999994</v>
      </c>
      <c r="G6296" t="str">
        <f t="shared" si="98"/>
        <v>Easy</v>
      </c>
      <c r="H6296">
        <v>14.31</v>
      </c>
      <c r="I6296">
        <v>5.98</v>
      </c>
      <c r="J6296" t="s">
        <v>660</v>
      </c>
    </row>
    <row r="6297" spans="1:10" hidden="1" x14ac:dyDescent="0.3">
      <c r="A6297" t="s">
        <v>659</v>
      </c>
      <c r="B6297" t="s">
        <v>356</v>
      </c>
      <c r="C6297" t="s">
        <v>661</v>
      </c>
      <c r="D6297" t="s">
        <v>68</v>
      </c>
      <c r="E6297" t="s">
        <v>15</v>
      </c>
      <c r="F6297">
        <v>66.61</v>
      </c>
      <c r="G6297" t="str">
        <f t="shared" si="98"/>
        <v>Easy</v>
      </c>
      <c r="H6297">
        <v>14.95</v>
      </c>
      <c r="I6297">
        <v>5.74</v>
      </c>
      <c r="J6297" t="s">
        <v>660</v>
      </c>
    </row>
    <row r="6298" spans="1:10" hidden="1" x14ac:dyDescent="0.3">
      <c r="A6298" t="s">
        <v>659</v>
      </c>
      <c r="B6298" t="s">
        <v>356</v>
      </c>
      <c r="C6298" t="s">
        <v>38</v>
      </c>
      <c r="D6298" t="s">
        <v>71</v>
      </c>
      <c r="E6298" t="s">
        <v>15</v>
      </c>
      <c r="F6298">
        <v>64.31</v>
      </c>
      <c r="G6298" t="str">
        <f t="shared" si="98"/>
        <v>Easy</v>
      </c>
      <c r="H6298">
        <v>14.33</v>
      </c>
      <c r="I6298">
        <v>6.02</v>
      </c>
      <c r="J6298" t="s">
        <v>660</v>
      </c>
    </row>
    <row r="6299" spans="1:10" hidden="1" x14ac:dyDescent="0.3">
      <c r="A6299" t="s">
        <v>659</v>
      </c>
      <c r="B6299" t="s">
        <v>356</v>
      </c>
      <c r="C6299" t="s">
        <v>38</v>
      </c>
      <c r="D6299" t="s">
        <v>71</v>
      </c>
      <c r="E6299" t="s">
        <v>15</v>
      </c>
      <c r="F6299">
        <v>60.68</v>
      </c>
      <c r="G6299" t="str">
        <f t="shared" si="98"/>
        <v>Easy</v>
      </c>
      <c r="H6299">
        <v>14.48</v>
      </c>
      <c r="I6299">
        <v>5.87</v>
      </c>
      <c r="J6299" t="s">
        <v>660</v>
      </c>
    </row>
    <row r="6300" spans="1:10" hidden="1" x14ac:dyDescent="0.3">
      <c r="A6300" t="s">
        <v>659</v>
      </c>
      <c r="B6300" t="s">
        <v>356</v>
      </c>
      <c r="C6300" t="s">
        <v>38</v>
      </c>
      <c r="D6300" t="s">
        <v>71</v>
      </c>
      <c r="E6300" t="s">
        <v>15</v>
      </c>
      <c r="F6300">
        <v>64.31</v>
      </c>
      <c r="G6300" t="str">
        <f t="shared" si="98"/>
        <v>Easy</v>
      </c>
      <c r="H6300">
        <v>14.33</v>
      </c>
      <c r="I6300">
        <v>6.02</v>
      </c>
      <c r="J6300" t="s">
        <v>660</v>
      </c>
    </row>
    <row r="6301" spans="1:10" hidden="1" x14ac:dyDescent="0.3">
      <c r="A6301" t="s">
        <v>659</v>
      </c>
      <c r="B6301" t="s">
        <v>356</v>
      </c>
      <c r="C6301" t="s">
        <v>38</v>
      </c>
      <c r="D6301" t="s">
        <v>71</v>
      </c>
      <c r="E6301" t="s">
        <v>15</v>
      </c>
      <c r="F6301">
        <v>68.58</v>
      </c>
      <c r="G6301" t="str">
        <f t="shared" si="98"/>
        <v>Easy</v>
      </c>
      <c r="H6301">
        <v>19.059999999999999</v>
      </c>
      <c r="I6301">
        <v>7.29</v>
      </c>
      <c r="J6301" t="s">
        <v>660</v>
      </c>
    </row>
    <row r="6302" spans="1:10" hidden="1" x14ac:dyDescent="0.3">
      <c r="A6302" t="s">
        <v>659</v>
      </c>
      <c r="B6302" t="s">
        <v>356</v>
      </c>
      <c r="C6302" t="s">
        <v>38</v>
      </c>
      <c r="D6302" t="s">
        <v>74</v>
      </c>
      <c r="E6302" t="s">
        <v>15</v>
      </c>
      <c r="F6302">
        <v>62.56</v>
      </c>
      <c r="G6302" t="str">
        <f t="shared" si="98"/>
        <v>Easy</v>
      </c>
      <c r="H6302">
        <v>13.65</v>
      </c>
      <c r="I6302">
        <v>6.17</v>
      </c>
      <c r="J6302" t="s">
        <v>660</v>
      </c>
    </row>
    <row r="6303" spans="1:10" hidden="1" x14ac:dyDescent="0.3">
      <c r="A6303" t="s">
        <v>659</v>
      </c>
      <c r="B6303" t="s">
        <v>356</v>
      </c>
      <c r="C6303" t="s">
        <v>38</v>
      </c>
      <c r="D6303" t="s">
        <v>74</v>
      </c>
      <c r="E6303" t="s">
        <v>15</v>
      </c>
      <c r="F6303">
        <v>62.56</v>
      </c>
      <c r="G6303" t="str">
        <f t="shared" si="98"/>
        <v>Easy</v>
      </c>
      <c r="H6303">
        <v>13.65</v>
      </c>
      <c r="I6303">
        <v>6.17</v>
      </c>
      <c r="J6303" t="s">
        <v>660</v>
      </c>
    </row>
    <row r="6304" spans="1:10" hidden="1" x14ac:dyDescent="0.3">
      <c r="A6304" t="s">
        <v>659</v>
      </c>
      <c r="B6304" t="s">
        <v>356</v>
      </c>
      <c r="C6304" t="s">
        <v>38</v>
      </c>
      <c r="D6304" t="s">
        <v>76</v>
      </c>
      <c r="E6304" t="s">
        <v>15</v>
      </c>
      <c r="F6304">
        <v>67.5</v>
      </c>
      <c r="G6304" t="str">
        <f t="shared" si="98"/>
        <v>Easy</v>
      </c>
      <c r="H6304">
        <v>17.329999999999998</v>
      </c>
      <c r="I6304">
        <v>7.22</v>
      </c>
      <c r="J6304" t="s">
        <v>660</v>
      </c>
    </row>
    <row r="6305" spans="1:10" hidden="1" x14ac:dyDescent="0.3">
      <c r="A6305" t="s">
        <v>659</v>
      </c>
      <c r="B6305" t="s">
        <v>356</v>
      </c>
      <c r="C6305" t="s">
        <v>177</v>
      </c>
      <c r="D6305" t="s">
        <v>76</v>
      </c>
      <c r="E6305" t="s">
        <v>15</v>
      </c>
      <c r="F6305">
        <v>64.099999999999994</v>
      </c>
      <c r="G6305" t="str">
        <f t="shared" si="98"/>
        <v>Easy</v>
      </c>
      <c r="H6305">
        <v>14.31</v>
      </c>
      <c r="I6305">
        <v>5.98</v>
      </c>
      <c r="J6305" t="s">
        <v>660</v>
      </c>
    </row>
    <row r="6306" spans="1:10" hidden="1" x14ac:dyDescent="0.3">
      <c r="A6306" t="s">
        <v>659</v>
      </c>
      <c r="B6306" t="s">
        <v>356</v>
      </c>
      <c r="C6306" t="s">
        <v>661</v>
      </c>
      <c r="D6306" t="s">
        <v>76</v>
      </c>
      <c r="E6306" t="s">
        <v>15</v>
      </c>
      <c r="F6306">
        <v>60.38</v>
      </c>
      <c r="G6306" t="str">
        <f t="shared" si="98"/>
        <v>Easy</v>
      </c>
      <c r="H6306">
        <v>15.3</v>
      </c>
      <c r="I6306">
        <v>6.19</v>
      </c>
      <c r="J6306" t="s">
        <v>660</v>
      </c>
    </row>
    <row r="6307" spans="1:10" hidden="1" x14ac:dyDescent="0.3">
      <c r="A6307" t="s">
        <v>659</v>
      </c>
      <c r="B6307" t="s">
        <v>356</v>
      </c>
      <c r="C6307" t="s">
        <v>661</v>
      </c>
      <c r="D6307" t="s">
        <v>76</v>
      </c>
      <c r="E6307" t="s">
        <v>15</v>
      </c>
      <c r="F6307">
        <v>64.099999999999994</v>
      </c>
      <c r="G6307" t="str">
        <f t="shared" si="98"/>
        <v>Easy</v>
      </c>
      <c r="H6307">
        <v>14.31</v>
      </c>
      <c r="I6307">
        <v>5.98</v>
      </c>
      <c r="J6307" t="s">
        <v>660</v>
      </c>
    </row>
    <row r="6308" spans="1:10" hidden="1" x14ac:dyDescent="0.3">
      <c r="A6308" t="s">
        <v>659</v>
      </c>
      <c r="B6308" t="s">
        <v>356</v>
      </c>
      <c r="C6308" t="s">
        <v>661</v>
      </c>
      <c r="D6308" t="s">
        <v>76</v>
      </c>
      <c r="E6308" t="s">
        <v>15</v>
      </c>
      <c r="F6308">
        <v>60.38</v>
      </c>
      <c r="G6308" t="str">
        <f t="shared" si="98"/>
        <v>Easy</v>
      </c>
      <c r="H6308">
        <v>15.3</v>
      </c>
      <c r="I6308">
        <v>6.19</v>
      </c>
      <c r="J6308" t="s">
        <v>660</v>
      </c>
    </row>
    <row r="6309" spans="1:10" hidden="1" x14ac:dyDescent="0.3">
      <c r="A6309" t="s">
        <v>659</v>
      </c>
      <c r="B6309" t="s">
        <v>356</v>
      </c>
      <c r="C6309" t="s">
        <v>38</v>
      </c>
      <c r="D6309" t="s">
        <v>80</v>
      </c>
      <c r="E6309" t="s">
        <v>15</v>
      </c>
      <c r="F6309">
        <v>59.79</v>
      </c>
      <c r="G6309" t="str">
        <f t="shared" si="98"/>
        <v>Easy</v>
      </c>
      <c r="H6309">
        <v>12.78</v>
      </c>
      <c r="I6309">
        <v>5.6</v>
      </c>
      <c r="J6309" t="s">
        <v>660</v>
      </c>
    </row>
    <row r="6310" spans="1:10" hidden="1" x14ac:dyDescent="0.3">
      <c r="A6310" t="s">
        <v>659</v>
      </c>
      <c r="B6310" t="s">
        <v>356</v>
      </c>
      <c r="C6310" t="s">
        <v>38</v>
      </c>
      <c r="D6310" t="s">
        <v>80</v>
      </c>
      <c r="E6310" t="s">
        <v>15</v>
      </c>
      <c r="F6310">
        <v>60.79</v>
      </c>
      <c r="G6310" t="str">
        <f t="shared" si="98"/>
        <v>Easy</v>
      </c>
      <c r="H6310">
        <v>11.05</v>
      </c>
      <c r="I6310">
        <v>4.68</v>
      </c>
      <c r="J6310" t="s">
        <v>660</v>
      </c>
    </row>
    <row r="6311" spans="1:10" hidden="1" x14ac:dyDescent="0.3">
      <c r="A6311" t="s">
        <v>659</v>
      </c>
      <c r="B6311" t="s">
        <v>356</v>
      </c>
      <c r="C6311" t="s">
        <v>38</v>
      </c>
      <c r="D6311" t="s">
        <v>80</v>
      </c>
      <c r="E6311" t="s">
        <v>15</v>
      </c>
      <c r="F6311">
        <v>59.79</v>
      </c>
      <c r="G6311" t="str">
        <f t="shared" si="98"/>
        <v>Easy</v>
      </c>
      <c r="H6311">
        <v>12.78</v>
      </c>
      <c r="I6311">
        <v>5.6</v>
      </c>
      <c r="J6311" t="s">
        <v>660</v>
      </c>
    </row>
    <row r="6312" spans="1:10" hidden="1" x14ac:dyDescent="0.3">
      <c r="A6312" t="s">
        <v>659</v>
      </c>
      <c r="B6312" t="s">
        <v>356</v>
      </c>
      <c r="C6312" t="s">
        <v>177</v>
      </c>
      <c r="D6312" t="s">
        <v>80</v>
      </c>
      <c r="E6312" t="s">
        <v>15</v>
      </c>
      <c r="F6312">
        <v>64.099999999999994</v>
      </c>
      <c r="G6312" t="str">
        <f t="shared" si="98"/>
        <v>Easy</v>
      </c>
      <c r="H6312">
        <v>14.31</v>
      </c>
      <c r="I6312">
        <v>5.98</v>
      </c>
      <c r="J6312" t="s">
        <v>660</v>
      </c>
    </row>
    <row r="6313" spans="1:10" hidden="1" x14ac:dyDescent="0.3">
      <c r="A6313" t="s">
        <v>659</v>
      </c>
      <c r="B6313" t="s">
        <v>356</v>
      </c>
      <c r="C6313" t="s">
        <v>661</v>
      </c>
      <c r="D6313" t="s">
        <v>80</v>
      </c>
      <c r="E6313" t="s">
        <v>15</v>
      </c>
      <c r="F6313">
        <v>50.16</v>
      </c>
      <c r="G6313" t="str">
        <f t="shared" si="98"/>
        <v>Easy</v>
      </c>
      <c r="H6313">
        <v>7.92</v>
      </c>
      <c r="I6313">
        <v>3.56</v>
      </c>
      <c r="J6313" t="s">
        <v>660</v>
      </c>
    </row>
    <row r="6314" spans="1:10" hidden="1" x14ac:dyDescent="0.3">
      <c r="A6314" t="s">
        <v>659</v>
      </c>
      <c r="B6314" t="s">
        <v>356</v>
      </c>
      <c r="C6314" t="s">
        <v>661</v>
      </c>
      <c r="D6314" t="s">
        <v>80</v>
      </c>
      <c r="E6314" t="s">
        <v>15</v>
      </c>
      <c r="F6314">
        <v>50.16</v>
      </c>
      <c r="G6314" t="str">
        <f t="shared" si="98"/>
        <v>Easy</v>
      </c>
      <c r="H6314">
        <v>7.92</v>
      </c>
      <c r="I6314">
        <v>3.56</v>
      </c>
      <c r="J6314" t="s">
        <v>660</v>
      </c>
    </row>
    <row r="6315" spans="1:10" hidden="1" x14ac:dyDescent="0.3">
      <c r="A6315" t="s">
        <v>659</v>
      </c>
      <c r="B6315" t="s">
        <v>356</v>
      </c>
      <c r="C6315" t="s">
        <v>186</v>
      </c>
      <c r="D6315" t="s">
        <v>84</v>
      </c>
      <c r="E6315" t="s">
        <v>15</v>
      </c>
      <c r="F6315">
        <v>64.180000000000007</v>
      </c>
      <c r="G6315" t="str">
        <f t="shared" si="98"/>
        <v>Easy</v>
      </c>
      <c r="H6315">
        <v>15.07</v>
      </c>
      <c r="I6315">
        <v>6.52</v>
      </c>
      <c r="J6315" t="s">
        <v>660</v>
      </c>
    </row>
    <row r="6316" spans="1:10" hidden="1" x14ac:dyDescent="0.3">
      <c r="A6316" t="s">
        <v>659</v>
      </c>
      <c r="B6316" t="s">
        <v>356</v>
      </c>
      <c r="C6316" t="s">
        <v>186</v>
      </c>
      <c r="D6316" t="s">
        <v>84</v>
      </c>
      <c r="E6316" t="s">
        <v>15</v>
      </c>
      <c r="F6316">
        <v>64.180000000000007</v>
      </c>
      <c r="G6316" t="str">
        <f t="shared" si="98"/>
        <v>Easy</v>
      </c>
      <c r="H6316">
        <v>15.07</v>
      </c>
      <c r="I6316">
        <v>6.52</v>
      </c>
      <c r="J6316" t="s">
        <v>660</v>
      </c>
    </row>
    <row r="6317" spans="1:10" hidden="1" x14ac:dyDescent="0.3">
      <c r="A6317" t="s">
        <v>659</v>
      </c>
      <c r="B6317" t="s">
        <v>356</v>
      </c>
      <c r="C6317" t="s">
        <v>186</v>
      </c>
      <c r="D6317" t="s">
        <v>84</v>
      </c>
      <c r="E6317" t="s">
        <v>15</v>
      </c>
      <c r="F6317">
        <v>60.9</v>
      </c>
      <c r="G6317" t="str">
        <f t="shared" si="98"/>
        <v>Easy</v>
      </c>
      <c r="H6317">
        <v>7.08</v>
      </c>
      <c r="I6317">
        <v>2.72</v>
      </c>
      <c r="J6317" t="s">
        <v>660</v>
      </c>
    </row>
    <row r="6318" spans="1:10" hidden="1" x14ac:dyDescent="0.3">
      <c r="A6318" t="s">
        <v>659</v>
      </c>
      <c r="B6318" t="s">
        <v>356</v>
      </c>
      <c r="C6318" t="s">
        <v>186</v>
      </c>
      <c r="D6318" t="s">
        <v>84</v>
      </c>
      <c r="E6318" t="s">
        <v>15</v>
      </c>
      <c r="F6318">
        <v>60.9</v>
      </c>
      <c r="G6318" t="str">
        <f t="shared" si="98"/>
        <v>Easy</v>
      </c>
      <c r="H6318">
        <v>7.08</v>
      </c>
      <c r="I6318">
        <v>2.72</v>
      </c>
      <c r="J6318" t="s">
        <v>660</v>
      </c>
    </row>
    <row r="6319" spans="1:10" hidden="1" x14ac:dyDescent="0.3">
      <c r="A6319" t="s">
        <v>659</v>
      </c>
      <c r="B6319" t="s">
        <v>356</v>
      </c>
      <c r="C6319" t="s">
        <v>200</v>
      </c>
      <c r="D6319" t="s">
        <v>84</v>
      </c>
      <c r="E6319" t="s">
        <v>15</v>
      </c>
      <c r="F6319">
        <v>64.099999999999994</v>
      </c>
      <c r="G6319" t="str">
        <f t="shared" si="98"/>
        <v>Easy</v>
      </c>
      <c r="H6319">
        <v>14.31</v>
      </c>
      <c r="I6319">
        <v>5.98</v>
      </c>
      <c r="J6319" t="s">
        <v>660</v>
      </c>
    </row>
    <row r="6320" spans="1:10" hidden="1" x14ac:dyDescent="0.3">
      <c r="A6320" t="s">
        <v>659</v>
      </c>
      <c r="B6320" t="s">
        <v>356</v>
      </c>
      <c r="C6320" t="s">
        <v>200</v>
      </c>
      <c r="D6320" t="s">
        <v>84</v>
      </c>
      <c r="E6320" t="s">
        <v>15</v>
      </c>
      <c r="F6320">
        <v>64.099999999999994</v>
      </c>
      <c r="G6320" t="str">
        <f t="shared" si="98"/>
        <v>Easy</v>
      </c>
      <c r="H6320">
        <v>14.31</v>
      </c>
      <c r="I6320">
        <v>5.98</v>
      </c>
      <c r="J6320" t="s">
        <v>660</v>
      </c>
    </row>
    <row r="6321" spans="1:10" hidden="1" x14ac:dyDescent="0.3">
      <c r="A6321" t="s">
        <v>659</v>
      </c>
      <c r="B6321" t="s">
        <v>356</v>
      </c>
      <c r="C6321" t="s">
        <v>186</v>
      </c>
      <c r="D6321" t="s">
        <v>86</v>
      </c>
      <c r="E6321" t="s">
        <v>15</v>
      </c>
      <c r="F6321">
        <v>64.099999999999994</v>
      </c>
      <c r="G6321" t="str">
        <f t="shared" si="98"/>
        <v>Easy</v>
      </c>
      <c r="H6321">
        <v>14.31</v>
      </c>
      <c r="I6321">
        <v>5.98</v>
      </c>
      <c r="J6321" t="s">
        <v>660</v>
      </c>
    </row>
    <row r="6322" spans="1:10" hidden="1" x14ac:dyDescent="0.3">
      <c r="A6322" t="s">
        <v>659</v>
      </c>
      <c r="B6322" t="s">
        <v>356</v>
      </c>
      <c r="C6322" t="s">
        <v>186</v>
      </c>
      <c r="D6322" t="s">
        <v>86</v>
      </c>
      <c r="E6322" t="s">
        <v>15</v>
      </c>
      <c r="F6322">
        <v>64.099999999999994</v>
      </c>
      <c r="G6322" t="str">
        <f t="shared" si="98"/>
        <v>Easy</v>
      </c>
      <c r="H6322">
        <v>14.31</v>
      </c>
      <c r="I6322">
        <v>5.98</v>
      </c>
      <c r="J6322" t="s">
        <v>660</v>
      </c>
    </row>
    <row r="6323" spans="1:10" hidden="1" x14ac:dyDescent="0.3">
      <c r="A6323" t="s">
        <v>659</v>
      </c>
      <c r="B6323" t="s">
        <v>356</v>
      </c>
      <c r="C6323" t="s">
        <v>186</v>
      </c>
      <c r="D6323" t="s">
        <v>86</v>
      </c>
      <c r="E6323" t="s">
        <v>15</v>
      </c>
      <c r="F6323">
        <v>64.099999999999994</v>
      </c>
      <c r="G6323" t="str">
        <f t="shared" si="98"/>
        <v>Easy</v>
      </c>
      <c r="H6323">
        <v>14.31</v>
      </c>
      <c r="I6323">
        <v>5.98</v>
      </c>
      <c r="J6323" t="s">
        <v>660</v>
      </c>
    </row>
    <row r="6324" spans="1:10" hidden="1" x14ac:dyDescent="0.3">
      <c r="A6324" t="s">
        <v>659</v>
      </c>
      <c r="B6324" t="s">
        <v>356</v>
      </c>
      <c r="C6324" t="s">
        <v>200</v>
      </c>
      <c r="D6324" t="s">
        <v>86</v>
      </c>
      <c r="E6324" t="s">
        <v>15</v>
      </c>
      <c r="F6324">
        <v>64.099999999999994</v>
      </c>
      <c r="G6324" t="str">
        <f t="shared" si="98"/>
        <v>Easy</v>
      </c>
      <c r="H6324">
        <v>14.31</v>
      </c>
      <c r="I6324">
        <v>5.98</v>
      </c>
      <c r="J6324" t="s">
        <v>660</v>
      </c>
    </row>
    <row r="6325" spans="1:10" hidden="1" x14ac:dyDescent="0.3">
      <c r="A6325" t="s">
        <v>659</v>
      </c>
      <c r="B6325" t="s">
        <v>356</v>
      </c>
      <c r="C6325" t="s">
        <v>200</v>
      </c>
      <c r="D6325" t="s">
        <v>86</v>
      </c>
      <c r="E6325" t="s">
        <v>15</v>
      </c>
      <c r="F6325">
        <v>64.099999999999994</v>
      </c>
      <c r="G6325" t="str">
        <f t="shared" si="98"/>
        <v>Easy</v>
      </c>
      <c r="H6325">
        <v>14.31</v>
      </c>
      <c r="I6325">
        <v>5.98</v>
      </c>
      <c r="J6325" t="s">
        <v>660</v>
      </c>
    </row>
    <row r="6326" spans="1:10" hidden="1" x14ac:dyDescent="0.3">
      <c r="A6326" t="s">
        <v>659</v>
      </c>
      <c r="B6326" t="s">
        <v>356</v>
      </c>
      <c r="C6326" t="s">
        <v>186</v>
      </c>
      <c r="D6326" t="s">
        <v>90</v>
      </c>
      <c r="E6326" t="s">
        <v>15</v>
      </c>
      <c r="F6326">
        <v>64.099999999999994</v>
      </c>
      <c r="G6326" t="str">
        <f t="shared" si="98"/>
        <v>Easy</v>
      </c>
      <c r="H6326">
        <v>14.31</v>
      </c>
      <c r="I6326">
        <v>5.98</v>
      </c>
      <c r="J6326" t="s">
        <v>660</v>
      </c>
    </row>
    <row r="6327" spans="1:10" hidden="1" x14ac:dyDescent="0.3">
      <c r="A6327" t="s">
        <v>659</v>
      </c>
      <c r="B6327" t="s">
        <v>356</v>
      </c>
      <c r="C6327" t="s">
        <v>186</v>
      </c>
      <c r="D6327" t="s">
        <v>90</v>
      </c>
      <c r="E6327" t="s">
        <v>15</v>
      </c>
      <c r="F6327">
        <v>64.099999999999994</v>
      </c>
      <c r="G6327" t="str">
        <f t="shared" si="98"/>
        <v>Easy</v>
      </c>
      <c r="H6327">
        <v>14.31</v>
      </c>
      <c r="I6327">
        <v>5.98</v>
      </c>
      <c r="J6327" t="s">
        <v>660</v>
      </c>
    </row>
    <row r="6328" spans="1:10" hidden="1" x14ac:dyDescent="0.3">
      <c r="A6328" t="s">
        <v>659</v>
      </c>
      <c r="B6328" t="s">
        <v>356</v>
      </c>
      <c r="C6328" t="s">
        <v>186</v>
      </c>
      <c r="D6328" t="s">
        <v>90</v>
      </c>
      <c r="E6328" t="s">
        <v>15</v>
      </c>
      <c r="F6328">
        <v>64.099999999999994</v>
      </c>
      <c r="G6328" t="str">
        <f t="shared" si="98"/>
        <v>Easy</v>
      </c>
      <c r="H6328">
        <v>14.31</v>
      </c>
      <c r="I6328">
        <v>5.98</v>
      </c>
      <c r="J6328" t="s">
        <v>660</v>
      </c>
    </row>
    <row r="6329" spans="1:10" hidden="1" x14ac:dyDescent="0.3">
      <c r="A6329" t="s">
        <v>659</v>
      </c>
      <c r="B6329" t="s">
        <v>356</v>
      </c>
      <c r="C6329" t="s">
        <v>200</v>
      </c>
      <c r="D6329" t="s">
        <v>90</v>
      </c>
      <c r="E6329" t="s">
        <v>15</v>
      </c>
      <c r="F6329">
        <v>64.099999999999994</v>
      </c>
      <c r="G6329" t="str">
        <f t="shared" si="98"/>
        <v>Easy</v>
      </c>
      <c r="H6329">
        <v>14.31</v>
      </c>
      <c r="I6329">
        <v>5.98</v>
      </c>
      <c r="J6329" t="s">
        <v>660</v>
      </c>
    </row>
    <row r="6330" spans="1:10" hidden="1" x14ac:dyDescent="0.3">
      <c r="A6330" t="s">
        <v>659</v>
      </c>
      <c r="B6330" t="s">
        <v>356</v>
      </c>
      <c r="C6330" t="s">
        <v>186</v>
      </c>
      <c r="D6330" t="s">
        <v>93</v>
      </c>
      <c r="E6330" t="s">
        <v>15</v>
      </c>
      <c r="F6330">
        <v>64.099999999999994</v>
      </c>
      <c r="G6330" t="str">
        <f t="shared" si="98"/>
        <v>Easy</v>
      </c>
      <c r="H6330">
        <v>14.31</v>
      </c>
      <c r="I6330">
        <v>5.98</v>
      </c>
      <c r="J6330" t="s">
        <v>660</v>
      </c>
    </row>
    <row r="6331" spans="1:10" hidden="1" x14ac:dyDescent="0.3">
      <c r="A6331" t="s">
        <v>659</v>
      </c>
      <c r="B6331" t="s">
        <v>356</v>
      </c>
      <c r="C6331" t="s">
        <v>186</v>
      </c>
      <c r="D6331" t="s">
        <v>93</v>
      </c>
      <c r="E6331" t="s">
        <v>15</v>
      </c>
      <c r="F6331">
        <v>64.099999999999994</v>
      </c>
      <c r="G6331" t="str">
        <f t="shared" si="98"/>
        <v>Easy</v>
      </c>
      <c r="H6331">
        <v>14.31</v>
      </c>
      <c r="I6331">
        <v>5.98</v>
      </c>
      <c r="J6331" t="s">
        <v>660</v>
      </c>
    </row>
    <row r="6332" spans="1:10" hidden="1" x14ac:dyDescent="0.3">
      <c r="A6332" t="s">
        <v>659</v>
      </c>
      <c r="B6332" t="s">
        <v>356</v>
      </c>
      <c r="C6332" t="s">
        <v>284</v>
      </c>
      <c r="D6332" t="s">
        <v>93</v>
      </c>
      <c r="E6332" t="s">
        <v>15</v>
      </c>
      <c r="F6332">
        <v>64.099999999999994</v>
      </c>
      <c r="G6332" t="str">
        <f t="shared" si="98"/>
        <v>Easy</v>
      </c>
      <c r="H6332">
        <v>14.31</v>
      </c>
      <c r="I6332">
        <v>5.98</v>
      </c>
      <c r="J6332" t="s">
        <v>660</v>
      </c>
    </row>
    <row r="6333" spans="1:10" hidden="1" x14ac:dyDescent="0.3">
      <c r="A6333" t="s">
        <v>659</v>
      </c>
      <c r="B6333" t="s">
        <v>356</v>
      </c>
      <c r="C6333" t="s">
        <v>186</v>
      </c>
      <c r="D6333" t="s">
        <v>95</v>
      </c>
      <c r="E6333" t="s">
        <v>15</v>
      </c>
      <c r="F6333">
        <v>64.099999999999994</v>
      </c>
      <c r="G6333" t="str">
        <f t="shared" si="98"/>
        <v>Easy</v>
      </c>
      <c r="H6333">
        <v>14.31</v>
      </c>
      <c r="I6333">
        <v>5.98</v>
      </c>
      <c r="J6333" t="s">
        <v>660</v>
      </c>
    </row>
    <row r="6334" spans="1:10" hidden="1" x14ac:dyDescent="0.3">
      <c r="A6334" t="s">
        <v>659</v>
      </c>
      <c r="B6334" t="s">
        <v>356</v>
      </c>
      <c r="C6334" t="s">
        <v>284</v>
      </c>
      <c r="D6334" t="s">
        <v>95</v>
      </c>
      <c r="E6334" t="s">
        <v>15</v>
      </c>
      <c r="F6334">
        <v>64.099999999999994</v>
      </c>
      <c r="G6334" t="str">
        <f t="shared" si="98"/>
        <v>Easy</v>
      </c>
      <c r="H6334">
        <v>14.31</v>
      </c>
      <c r="I6334">
        <v>5.98</v>
      </c>
      <c r="J6334" t="s">
        <v>660</v>
      </c>
    </row>
    <row r="6335" spans="1:10" hidden="1" x14ac:dyDescent="0.3">
      <c r="A6335" t="s">
        <v>659</v>
      </c>
      <c r="B6335" t="s">
        <v>356</v>
      </c>
      <c r="C6335" t="s">
        <v>205</v>
      </c>
      <c r="D6335" t="s">
        <v>95</v>
      </c>
      <c r="E6335" t="s">
        <v>15</v>
      </c>
      <c r="F6335">
        <v>64.099999999999994</v>
      </c>
      <c r="G6335" t="str">
        <f t="shared" si="98"/>
        <v>Easy</v>
      </c>
      <c r="H6335">
        <v>14.31</v>
      </c>
      <c r="I6335">
        <v>5.98</v>
      </c>
      <c r="J6335" t="s">
        <v>660</v>
      </c>
    </row>
    <row r="6336" spans="1:10" hidden="1" x14ac:dyDescent="0.3">
      <c r="A6336" t="s">
        <v>659</v>
      </c>
      <c r="B6336" t="s">
        <v>356</v>
      </c>
      <c r="C6336" t="s">
        <v>205</v>
      </c>
      <c r="D6336" t="s">
        <v>95</v>
      </c>
      <c r="E6336" t="s">
        <v>15</v>
      </c>
      <c r="F6336">
        <v>64.099999999999994</v>
      </c>
      <c r="G6336" t="str">
        <f t="shared" si="98"/>
        <v>Easy</v>
      </c>
      <c r="H6336">
        <v>14.31</v>
      </c>
      <c r="I6336">
        <v>5.98</v>
      </c>
      <c r="J6336" t="s">
        <v>660</v>
      </c>
    </row>
    <row r="6337" spans="1:11" hidden="1" x14ac:dyDescent="0.3">
      <c r="A6337" t="s">
        <v>659</v>
      </c>
      <c r="B6337" t="s">
        <v>356</v>
      </c>
      <c r="C6337" t="s">
        <v>186</v>
      </c>
      <c r="D6337" t="s">
        <v>96</v>
      </c>
      <c r="E6337" t="s">
        <v>15</v>
      </c>
      <c r="F6337">
        <v>64.099999999999994</v>
      </c>
      <c r="G6337" t="str">
        <f t="shared" si="98"/>
        <v>Easy</v>
      </c>
      <c r="H6337">
        <v>14.31</v>
      </c>
      <c r="I6337">
        <v>5.98</v>
      </c>
      <c r="J6337" t="s">
        <v>660</v>
      </c>
    </row>
    <row r="6338" spans="1:11" hidden="1" x14ac:dyDescent="0.3">
      <c r="A6338" t="s">
        <v>659</v>
      </c>
      <c r="B6338" t="s">
        <v>356</v>
      </c>
      <c r="C6338" t="s">
        <v>186</v>
      </c>
      <c r="D6338" t="s">
        <v>96</v>
      </c>
      <c r="E6338" t="s">
        <v>15</v>
      </c>
      <c r="F6338">
        <v>64.099999999999994</v>
      </c>
      <c r="G6338" t="str">
        <f t="shared" si="98"/>
        <v>Easy</v>
      </c>
      <c r="H6338">
        <v>14.31</v>
      </c>
      <c r="I6338">
        <v>5.98</v>
      </c>
      <c r="J6338" t="s">
        <v>660</v>
      </c>
    </row>
    <row r="6339" spans="1:11" hidden="1" x14ac:dyDescent="0.3">
      <c r="A6339" t="s">
        <v>659</v>
      </c>
      <c r="B6339" t="s">
        <v>356</v>
      </c>
      <c r="C6339" t="s">
        <v>284</v>
      </c>
      <c r="D6339" t="s">
        <v>96</v>
      </c>
      <c r="E6339" t="s">
        <v>15</v>
      </c>
      <c r="F6339">
        <v>64.099999999999994</v>
      </c>
      <c r="G6339" t="str">
        <f t="shared" ref="G6339:G6402" si="99">IF(F6339&lt;70, "Easy","Hard")</f>
        <v>Easy</v>
      </c>
      <c r="H6339">
        <v>14.31</v>
      </c>
      <c r="I6339">
        <v>5.98</v>
      </c>
      <c r="J6339" t="s">
        <v>660</v>
      </c>
    </row>
    <row r="6340" spans="1:11" hidden="1" x14ac:dyDescent="0.3">
      <c r="A6340" t="s">
        <v>659</v>
      </c>
      <c r="B6340" t="s">
        <v>356</v>
      </c>
      <c r="C6340" t="s">
        <v>206</v>
      </c>
      <c r="D6340" t="s">
        <v>96</v>
      </c>
      <c r="E6340" t="s">
        <v>15</v>
      </c>
      <c r="F6340">
        <v>64.099999999999994</v>
      </c>
      <c r="G6340" t="str">
        <f t="shared" si="99"/>
        <v>Easy</v>
      </c>
      <c r="H6340">
        <v>14.31</v>
      </c>
      <c r="I6340">
        <v>5.98</v>
      </c>
      <c r="J6340" t="s">
        <v>660</v>
      </c>
    </row>
    <row r="6341" spans="1:11" hidden="1" x14ac:dyDescent="0.3">
      <c r="A6341" t="s">
        <v>662</v>
      </c>
      <c r="B6341" t="s">
        <v>148</v>
      </c>
      <c r="C6341" t="s">
        <v>376</v>
      </c>
      <c r="D6341" t="s">
        <v>239</v>
      </c>
      <c r="E6341" t="s">
        <v>15</v>
      </c>
      <c r="F6341">
        <v>51.4</v>
      </c>
      <c r="G6341" t="str">
        <f t="shared" si="99"/>
        <v>Easy</v>
      </c>
      <c r="H6341">
        <v>9.06</v>
      </c>
      <c r="I6341">
        <v>3.94</v>
      </c>
      <c r="J6341" t="s">
        <v>315</v>
      </c>
      <c r="K6341" t="s">
        <v>663</v>
      </c>
    </row>
    <row r="6342" spans="1:11" hidden="1" x14ac:dyDescent="0.3">
      <c r="A6342" t="s">
        <v>662</v>
      </c>
      <c r="B6342" t="s">
        <v>148</v>
      </c>
      <c r="C6342" t="s">
        <v>376</v>
      </c>
      <c r="D6342" t="s">
        <v>239</v>
      </c>
      <c r="E6342" t="s">
        <v>15</v>
      </c>
      <c r="F6342">
        <v>51.4</v>
      </c>
      <c r="G6342" t="str">
        <f t="shared" si="99"/>
        <v>Easy</v>
      </c>
      <c r="H6342">
        <v>9.06</v>
      </c>
      <c r="I6342">
        <v>3.94</v>
      </c>
      <c r="J6342" t="s">
        <v>315</v>
      </c>
      <c r="K6342" t="s">
        <v>663</v>
      </c>
    </row>
    <row r="6343" spans="1:11" hidden="1" x14ac:dyDescent="0.3">
      <c r="A6343" t="s">
        <v>662</v>
      </c>
      <c r="B6343" t="s">
        <v>148</v>
      </c>
      <c r="C6343" t="s">
        <v>664</v>
      </c>
      <c r="D6343" t="s">
        <v>239</v>
      </c>
      <c r="E6343" t="s">
        <v>15</v>
      </c>
      <c r="F6343">
        <v>56.94</v>
      </c>
      <c r="G6343" t="str">
        <f t="shared" si="99"/>
        <v>Easy</v>
      </c>
      <c r="H6343">
        <v>7.66</v>
      </c>
      <c r="I6343">
        <v>3.39</v>
      </c>
      <c r="J6343" t="s">
        <v>315</v>
      </c>
      <c r="K6343" t="s">
        <v>663</v>
      </c>
    </row>
    <row r="6344" spans="1:11" hidden="1" x14ac:dyDescent="0.3">
      <c r="A6344" t="s">
        <v>662</v>
      </c>
      <c r="B6344" t="s">
        <v>148</v>
      </c>
      <c r="C6344" t="s">
        <v>665</v>
      </c>
      <c r="D6344" t="s">
        <v>25</v>
      </c>
      <c r="E6344" t="s">
        <v>15</v>
      </c>
      <c r="F6344">
        <v>63.35</v>
      </c>
      <c r="G6344" t="str">
        <f t="shared" si="99"/>
        <v>Easy</v>
      </c>
      <c r="H6344">
        <v>8.84</v>
      </c>
      <c r="I6344">
        <v>3.91</v>
      </c>
      <c r="J6344" t="s">
        <v>315</v>
      </c>
      <c r="K6344" t="s">
        <v>663</v>
      </c>
    </row>
    <row r="6345" spans="1:11" hidden="1" x14ac:dyDescent="0.3">
      <c r="A6345" t="s">
        <v>662</v>
      </c>
      <c r="B6345" t="s">
        <v>148</v>
      </c>
      <c r="C6345" t="s">
        <v>664</v>
      </c>
      <c r="D6345" t="s">
        <v>25</v>
      </c>
      <c r="E6345" t="s">
        <v>15</v>
      </c>
      <c r="F6345">
        <v>62.61</v>
      </c>
      <c r="G6345" t="str">
        <f t="shared" si="99"/>
        <v>Easy</v>
      </c>
      <c r="H6345">
        <v>6.84</v>
      </c>
      <c r="I6345">
        <v>3.34</v>
      </c>
      <c r="J6345" t="s">
        <v>315</v>
      </c>
      <c r="K6345" t="s">
        <v>663</v>
      </c>
    </row>
    <row r="6346" spans="1:11" hidden="1" x14ac:dyDescent="0.3">
      <c r="A6346" t="s">
        <v>662</v>
      </c>
      <c r="B6346" t="s">
        <v>148</v>
      </c>
      <c r="C6346" t="s">
        <v>395</v>
      </c>
      <c r="D6346" t="s">
        <v>14</v>
      </c>
      <c r="E6346" t="s">
        <v>15</v>
      </c>
      <c r="F6346">
        <v>58.41</v>
      </c>
      <c r="G6346" t="str">
        <f t="shared" si="99"/>
        <v>Easy</v>
      </c>
      <c r="H6346">
        <v>5.35</v>
      </c>
      <c r="I6346">
        <v>2.5</v>
      </c>
      <c r="J6346" t="s">
        <v>315</v>
      </c>
      <c r="K6346" t="s">
        <v>663</v>
      </c>
    </row>
    <row r="6347" spans="1:11" hidden="1" x14ac:dyDescent="0.3">
      <c r="A6347" t="s">
        <v>662</v>
      </c>
      <c r="B6347" t="s">
        <v>148</v>
      </c>
      <c r="C6347" t="s">
        <v>376</v>
      </c>
      <c r="D6347" t="s">
        <v>14</v>
      </c>
      <c r="E6347" t="s">
        <v>15</v>
      </c>
      <c r="F6347">
        <v>54.35</v>
      </c>
      <c r="G6347" t="str">
        <f t="shared" si="99"/>
        <v>Easy</v>
      </c>
      <c r="H6347">
        <v>8.2100000000000009</v>
      </c>
      <c r="I6347">
        <v>3.43</v>
      </c>
      <c r="J6347" t="s">
        <v>315</v>
      </c>
      <c r="K6347" t="s">
        <v>663</v>
      </c>
    </row>
    <row r="6348" spans="1:11" hidden="1" x14ac:dyDescent="0.3">
      <c r="A6348" t="s">
        <v>662</v>
      </c>
      <c r="B6348" t="s">
        <v>148</v>
      </c>
      <c r="C6348" t="s">
        <v>664</v>
      </c>
      <c r="D6348" t="s">
        <v>14</v>
      </c>
      <c r="E6348" t="s">
        <v>15</v>
      </c>
      <c r="F6348">
        <v>63.88</v>
      </c>
      <c r="G6348" t="str">
        <f t="shared" si="99"/>
        <v>Easy</v>
      </c>
      <c r="H6348">
        <v>8.6300000000000008</v>
      </c>
      <c r="I6348">
        <v>4.24</v>
      </c>
      <c r="J6348" t="s">
        <v>315</v>
      </c>
      <c r="K6348" t="s">
        <v>663</v>
      </c>
    </row>
    <row r="6349" spans="1:11" hidden="1" x14ac:dyDescent="0.3">
      <c r="A6349" t="s">
        <v>662</v>
      </c>
      <c r="B6349" t="s">
        <v>148</v>
      </c>
      <c r="C6349" t="s">
        <v>376</v>
      </c>
      <c r="D6349" t="s">
        <v>246</v>
      </c>
      <c r="E6349" t="s">
        <v>15</v>
      </c>
      <c r="F6349">
        <v>54.04</v>
      </c>
      <c r="G6349" t="str">
        <f t="shared" si="99"/>
        <v>Easy</v>
      </c>
      <c r="H6349">
        <v>8.2200000000000006</v>
      </c>
      <c r="I6349">
        <v>3.81</v>
      </c>
      <c r="J6349" t="s">
        <v>315</v>
      </c>
      <c r="K6349" t="s">
        <v>663</v>
      </c>
    </row>
    <row r="6350" spans="1:11" hidden="1" x14ac:dyDescent="0.3">
      <c r="A6350" t="s">
        <v>662</v>
      </c>
      <c r="B6350" t="s">
        <v>148</v>
      </c>
      <c r="C6350" t="s">
        <v>664</v>
      </c>
      <c r="D6350" t="s">
        <v>246</v>
      </c>
      <c r="E6350" t="s">
        <v>15</v>
      </c>
      <c r="F6350">
        <v>55.72</v>
      </c>
      <c r="G6350" t="str">
        <f t="shared" si="99"/>
        <v>Easy</v>
      </c>
      <c r="H6350">
        <v>5.52</v>
      </c>
      <c r="I6350">
        <v>2.91</v>
      </c>
      <c r="J6350" t="s">
        <v>315</v>
      </c>
      <c r="K6350" t="s">
        <v>663</v>
      </c>
    </row>
    <row r="6351" spans="1:11" hidden="1" x14ac:dyDescent="0.3">
      <c r="A6351" t="s">
        <v>662</v>
      </c>
      <c r="B6351" t="s">
        <v>148</v>
      </c>
      <c r="C6351" t="s">
        <v>665</v>
      </c>
      <c r="D6351" t="s">
        <v>17</v>
      </c>
      <c r="E6351" t="s">
        <v>15</v>
      </c>
      <c r="F6351">
        <v>67.430000000000007</v>
      </c>
      <c r="G6351" t="str">
        <f t="shared" si="99"/>
        <v>Easy</v>
      </c>
      <c r="H6351">
        <v>4.8899999999999997</v>
      </c>
      <c r="I6351">
        <v>3.3</v>
      </c>
      <c r="J6351" t="s">
        <v>315</v>
      </c>
      <c r="K6351" t="s">
        <v>663</v>
      </c>
    </row>
    <row r="6352" spans="1:11" hidden="1" x14ac:dyDescent="0.3">
      <c r="A6352" t="s">
        <v>662</v>
      </c>
      <c r="B6352" t="s">
        <v>148</v>
      </c>
      <c r="C6352" t="s">
        <v>376</v>
      </c>
      <c r="D6352" t="s">
        <v>17</v>
      </c>
      <c r="E6352" t="s">
        <v>15</v>
      </c>
      <c r="F6352">
        <v>56.37</v>
      </c>
      <c r="G6352" t="str">
        <f t="shared" si="99"/>
        <v>Easy</v>
      </c>
      <c r="H6352">
        <v>7.38</v>
      </c>
      <c r="I6352">
        <v>3.22</v>
      </c>
      <c r="J6352" t="s">
        <v>315</v>
      </c>
      <c r="K6352" t="s">
        <v>663</v>
      </c>
    </row>
    <row r="6353" spans="1:11" hidden="1" x14ac:dyDescent="0.3">
      <c r="A6353" t="s">
        <v>662</v>
      </c>
      <c r="B6353" t="s">
        <v>148</v>
      </c>
      <c r="C6353" t="s">
        <v>664</v>
      </c>
      <c r="D6353" t="s">
        <v>17</v>
      </c>
      <c r="E6353" t="s">
        <v>15</v>
      </c>
      <c r="F6353">
        <v>57.37</v>
      </c>
      <c r="G6353" t="str">
        <f t="shared" si="99"/>
        <v>Easy</v>
      </c>
      <c r="H6353">
        <v>2.66</v>
      </c>
      <c r="I6353">
        <v>1.4</v>
      </c>
      <c r="J6353" t="s">
        <v>315</v>
      </c>
      <c r="K6353" t="s">
        <v>663</v>
      </c>
    </row>
    <row r="6354" spans="1:11" hidden="1" x14ac:dyDescent="0.3">
      <c r="A6354" t="s">
        <v>662</v>
      </c>
      <c r="B6354" t="s">
        <v>148</v>
      </c>
      <c r="C6354" t="s">
        <v>395</v>
      </c>
      <c r="D6354" t="s">
        <v>44</v>
      </c>
      <c r="E6354" t="s">
        <v>15</v>
      </c>
      <c r="F6354">
        <v>63.74</v>
      </c>
      <c r="G6354" t="str">
        <f t="shared" si="99"/>
        <v>Easy</v>
      </c>
      <c r="H6354">
        <v>12.75</v>
      </c>
      <c r="I6354">
        <v>6.3</v>
      </c>
      <c r="J6354" t="s">
        <v>315</v>
      </c>
      <c r="K6354" t="s">
        <v>663</v>
      </c>
    </row>
    <row r="6355" spans="1:11" hidden="1" x14ac:dyDescent="0.3">
      <c r="A6355" t="s">
        <v>662</v>
      </c>
      <c r="B6355" t="s">
        <v>148</v>
      </c>
      <c r="C6355" t="s">
        <v>376</v>
      </c>
      <c r="D6355" t="s">
        <v>248</v>
      </c>
      <c r="E6355" t="s">
        <v>15</v>
      </c>
      <c r="F6355">
        <v>58.63</v>
      </c>
      <c r="G6355" t="str">
        <f t="shared" si="99"/>
        <v>Easy</v>
      </c>
      <c r="H6355">
        <v>6.86</v>
      </c>
      <c r="I6355">
        <v>3.4</v>
      </c>
      <c r="J6355" t="s">
        <v>315</v>
      </c>
      <c r="K6355" t="s">
        <v>663</v>
      </c>
    </row>
    <row r="6356" spans="1:11" hidden="1" x14ac:dyDescent="0.3">
      <c r="A6356" t="s">
        <v>662</v>
      </c>
      <c r="B6356" t="s">
        <v>148</v>
      </c>
      <c r="C6356" t="s">
        <v>376</v>
      </c>
      <c r="D6356" t="s">
        <v>48</v>
      </c>
      <c r="E6356" t="s">
        <v>15</v>
      </c>
      <c r="F6356">
        <v>64.400000000000006</v>
      </c>
      <c r="G6356" t="str">
        <f t="shared" si="99"/>
        <v>Easy</v>
      </c>
      <c r="H6356">
        <v>12.46</v>
      </c>
      <c r="I6356">
        <v>5.23</v>
      </c>
      <c r="J6356" t="s">
        <v>315</v>
      </c>
      <c r="K6356" t="s">
        <v>663</v>
      </c>
    </row>
    <row r="6357" spans="1:11" hidden="1" x14ac:dyDescent="0.3">
      <c r="A6357" t="s">
        <v>662</v>
      </c>
      <c r="B6357" t="s">
        <v>148</v>
      </c>
      <c r="C6357" t="s">
        <v>376</v>
      </c>
      <c r="D6357" t="s">
        <v>252</v>
      </c>
      <c r="E6357" t="s">
        <v>15</v>
      </c>
      <c r="F6357">
        <v>59.81</v>
      </c>
      <c r="G6357" t="str">
        <f t="shared" si="99"/>
        <v>Easy</v>
      </c>
      <c r="H6357">
        <v>9.14</v>
      </c>
      <c r="I6357">
        <v>4.25</v>
      </c>
      <c r="J6357" t="s">
        <v>315</v>
      </c>
      <c r="K6357" t="s">
        <v>663</v>
      </c>
    </row>
    <row r="6358" spans="1:11" hidden="1" x14ac:dyDescent="0.3">
      <c r="A6358" t="s">
        <v>662</v>
      </c>
      <c r="B6358" t="s">
        <v>148</v>
      </c>
      <c r="C6358" t="s">
        <v>376</v>
      </c>
      <c r="D6358" t="s">
        <v>252</v>
      </c>
      <c r="E6358" t="s">
        <v>15</v>
      </c>
      <c r="F6358">
        <v>59.81</v>
      </c>
      <c r="G6358" t="str">
        <f t="shared" si="99"/>
        <v>Easy</v>
      </c>
      <c r="H6358">
        <v>9.14</v>
      </c>
      <c r="I6358">
        <v>4.25</v>
      </c>
      <c r="J6358" t="s">
        <v>315</v>
      </c>
      <c r="K6358" t="s">
        <v>663</v>
      </c>
    </row>
    <row r="6359" spans="1:11" hidden="1" x14ac:dyDescent="0.3">
      <c r="A6359" t="s">
        <v>662</v>
      </c>
      <c r="B6359" t="s">
        <v>148</v>
      </c>
      <c r="C6359" t="s">
        <v>395</v>
      </c>
      <c r="D6359" t="s">
        <v>155</v>
      </c>
      <c r="E6359" t="s">
        <v>15</v>
      </c>
      <c r="F6359">
        <v>67.98</v>
      </c>
      <c r="G6359" t="str">
        <f t="shared" si="99"/>
        <v>Easy</v>
      </c>
      <c r="H6359">
        <v>14.33</v>
      </c>
      <c r="I6359">
        <v>6.24</v>
      </c>
      <c r="J6359" t="s">
        <v>315</v>
      </c>
      <c r="K6359" t="s">
        <v>663</v>
      </c>
    </row>
    <row r="6360" spans="1:11" hidden="1" x14ac:dyDescent="0.3">
      <c r="A6360" t="s">
        <v>662</v>
      </c>
      <c r="B6360" t="s">
        <v>148</v>
      </c>
      <c r="C6360" t="s">
        <v>395</v>
      </c>
      <c r="D6360" t="s">
        <v>155</v>
      </c>
      <c r="E6360" t="s">
        <v>15</v>
      </c>
      <c r="F6360">
        <v>67.98</v>
      </c>
      <c r="G6360" t="str">
        <f t="shared" si="99"/>
        <v>Easy</v>
      </c>
      <c r="H6360">
        <v>14.33</v>
      </c>
      <c r="I6360">
        <v>6.24</v>
      </c>
      <c r="J6360" t="s">
        <v>315</v>
      </c>
      <c r="K6360" t="s">
        <v>663</v>
      </c>
    </row>
    <row r="6361" spans="1:11" hidden="1" x14ac:dyDescent="0.3">
      <c r="A6361" t="s">
        <v>662</v>
      </c>
      <c r="B6361" t="s">
        <v>148</v>
      </c>
      <c r="C6361" t="s">
        <v>376</v>
      </c>
      <c r="D6361" t="s">
        <v>256</v>
      </c>
      <c r="E6361" t="s">
        <v>15</v>
      </c>
      <c r="F6361">
        <v>58.37</v>
      </c>
      <c r="G6361" t="str">
        <f t="shared" si="99"/>
        <v>Easy</v>
      </c>
      <c r="H6361">
        <v>10.96</v>
      </c>
      <c r="I6361">
        <v>4.7</v>
      </c>
      <c r="J6361" t="s">
        <v>315</v>
      </c>
      <c r="K6361" t="s">
        <v>663</v>
      </c>
    </row>
    <row r="6362" spans="1:11" hidden="1" x14ac:dyDescent="0.3">
      <c r="A6362" t="s">
        <v>662</v>
      </c>
      <c r="B6362" t="s">
        <v>148</v>
      </c>
      <c r="C6362" t="s">
        <v>376</v>
      </c>
      <c r="D6362" t="s">
        <v>256</v>
      </c>
      <c r="E6362" t="s">
        <v>15</v>
      </c>
      <c r="F6362">
        <v>58.37</v>
      </c>
      <c r="G6362" t="str">
        <f t="shared" si="99"/>
        <v>Easy</v>
      </c>
      <c r="H6362">
        <v>10.96</v>
      </c>
      <c r="I6362">
        <v>4.7</v>
      </c>
      <c r="J6362" t="s">
        <v>315</v>
      </c>
      <c r="K6362" t="s">
        <v>663</v>
      </c>
    </row>
    <row r="6363" spans="1:11" hidden="1" x14ac:dyDescent="0.3">
      <c r="A6363" t="s">
        <v>662</v>
      </c>
      <c r="B6363" t="s">
        <v>148</v>
      </c>
      <c r="C6363" t="s">
        <v>376</v>
      </c>
      <c r="D6363" t="s">
        <v>259</v>
      </c>
      <c r="E6363" t="s">
        <v>15</v>
      </c>
      <c r="F6363">
        <v>56.32</v>
      </c>
      <c r="G6363" t="str">
        <f t="shared" si="99"/>
        <v>Easy</v>
      </c>
      <c r="H6363">
        <v>9.4700000000000006</v>
      </c>
      <c r="I6363">
        <v>3.79</v>
      </c>
      <c r="J6363" t="s">
        <v>315</v>
      </c>
      <c r="K6363" t="s">
        <v>663</v>
      </c>
    </row>
    <row r="6364" spans="1:11" hidden="1" x14ac:dyDescent="0.3">
      <c r="A6364" t="s">
        <v>662</v>
      </c>
      <c r="B6364" t="s">
        <v>148</v>
      </c>
      <c r="C6364" t="s">
        <v>376</v>
      </c>
      <c r="D6364" t="s">
        <v>259</v>
      </c>
      <c r="E6364" t="s">
        <v>15</v>
      </c>
      <c r="F6364">
        <v>56.32</v>
      </c>
      <c r="G6364" t="str">
        <f t="shared" si="99"/>
        <v>Easy</v>
      </c>
      <c r="H6364">
        <v>9.4700000000000006</v>
      </c>
      <c r="I6364">
        <v>3.79</v>
      </c>
      <c r="J6364" t="s">
        <v>315</v>
      </c>
      <c r="K6364" t="s">
        <v>663</v>
      </c>
    </row>
    <row r="6365" spans="1:11" hidden="1" x14ac:dyDescent="0.3">
      <c r="A6365" t="s">
        <v>662</v>
      </c>
      <c r="B6365" t="s">
        <v>148</v>
      </c>
      <c r="C6365" t="s">
        <v>376</v>
      </c>
      <c r="D6365" t="s">
        <v>265</v>
      </c>
      <c r="E6365" t="s">
        <v>15</v>
      </c>
      <c r="F6365">
        <v>57.95</v>
      </c>
      <c r="G6365" t="str">
        <f t="shared" si="99"/>
        <v>Easy</v>
      </c>
      <c r="H6365">
        <v>7.21</v>
      </c>
      <c r="I6365">
        <v>2.86</v>
      </c>
      <c r="J6365" t="s">
        <v>315</v>
      </c>
      <c r="K6365" t="s">
        <v>663</v>
      </c>
    </row>
    <row r="6366" spans="1:11" hidden="1" x14ac:dyDescent="0.3">
      <c r="A6366" t="s">
        <v>662</v>
      </c>
      <c r="B6366" t="s">
        <v>148</v>
      </c>
      <c r="C6366" t="s">
        <v>376</v>
      </c>
      <c r="D6366" t="s">
        <v>265</v>
      </c>
      <c r="E6366" t="s">
        <v>15</v>
      </c>
      <c r="F6366">
        <v>57.95</v>
      </c>
      <c r="G6366" t="str">
        <f t="shared" si="99"/>
        <v>Easy</v>
      </c>
      <c r="H6366">
        <v>7.21</v>
      </c>
      <c r="I6366">
        <v>2.86</v>
      </c>
      <c r="J6366" t="s">
        <v>315</v>
      </c>
      <c r="K6366" t="s">
        <v>663</v>
      </c>
    </row>
    <row r="6367" spans="1:11" hidden="1" x14ac:dyDescent="0.3">
      <c r="A6367" t="s">
        <v>662</v>
      </c>
      <c r="B6367" t="s">
        <v>148</v>
      </c>
      <c r="C6367" t="s">
        <v>665</v>
      </c>
      <c r="D6367" t="s">
        <v>230</v>
      </c>
      <c r="E6367" t="s">
        <v>15</v>
      </c>
      <c r="F6367">
        <v>56.24</v>
      </c>
      <c r="G6367" t="str">
        <f t="shared" si="99"/>
        <v>Easy</v>
      </c>
      <c r="H6367">
        <v>3.9</v>
      </c>
      <c r="I6367">
        <v>2.0499999999999998</v>
      </c>
      <c r="J6367" t="s">
        <v>315</v>
      </c>
      <c r="K6367" t="s">
        <v>663</v>
      </c>
    </row>
    <row r="6368" spans="1:11" hidden="1" x14ac:dyDescent="0.3">
      <c r="A6368" t="s">
        <v>662</v>
      </c>
      <c r="B6368" t="s">
        <v>148</v>
      </c>
      <c r="C6368" t="s">
        <v>665</v>
      </c>
      <c r="D6368" t="s">
        <v>230</v>
      </c>
      <c r="E6368" t="s">
        <v>15</v>
      </c>
      <c r="F6368">
        <v>56.24</v>
      </c>
      <c r="G6368" t="str">
        <f t="shared" si="99"/>
        <v>Easy</v>
      </c>
      <c r="H6368">
        <v>3.9</v>
      </c>
      <c r="I6368">
        <v>2.0499999999999998</v>
      </c>
      <c r="J6368" t="s">
        <v>315</v>
      </c>
      <c r="K6368" t="s">
        <v>663</v>
      </c>
    </row>
    <row r="6369" spans="1:11" hidden="1" x14ac:dyDescent="0.3">
      <c r="A6369" t="s">
        <v>662</v>
      </c>
      <c r="B6369" t="s">
        <v>148</v>
      </c>
      <c r="C6369" t="s">
        <v>376</v>
      </c>
      <c r="D6369" t="s">
        <v>267</v>
      </c>
      <c r="E6369" t="s">
        <v>15</v>
      </c>
      <c r="F6369">
        <v>67.849999999999994</v>
      </c>
      <c r="G6369" t="str">
        <f t="shared" si="99"/>
        <v>Easy</v>
      </c>
      <c r="H6369">
        <v>13.66</v>
      </c>
      <c r="I6369">
        <v>6.05</v>
      </c>
      <c r="J6369" t="s">
        <v>315</v>
      </c>
      <c r="K6369" t="s">
        <v>663</v>
      </c>
    </row>
    <row r="6370" spans="1:11" hidden="1" x14ac:dyDescent="0.3">
      <c r="A6370" t="s">
        <v>662</v>
      </c>
      <c r="B6370" t="s">
        <v>148</v>
      </c>
      <c r="C6370" t="s">
        <v>376</v>
      </c>
      <c r="D6370" t="s">
        <v>267</v>
      </c>
      <c r="E6370" t="s">
        <v>15</v>
      </c>
      <c r="F6370">
        <v>67.849999999999994</v>
      </c>
      <c r="G6370" t="str">
        <f t="shared" si="99"/>
        <v>Easy</v>
      </c>
      <c r="H6370">
        <v>13.66</v>
      </c>
      <c r="I6370">
        <v>6.05</v>
      </c>
      <c r="J6370" t="s">
        <v>315</v>
      </c>
      <c r="K6370" t="s">
        <v>663</v>
      </c>
    </row>
    <row r="6371" spans="1:11" hidden="1" x14ac:dyDescent="0.3">
      <c r="A6371" t="s">
        <v>662</v>
      </c>
      <c r="B6371" t="s">
        <v>148</v>
      </c>
      <c r="C6371" t="s">
        <v>376</v>
      </c>
      <c r="D6371" t="s">
        <v>68</v>
      </c>
      <c r="E6371" t="s">
        <v>15</v>
      </c>
      <c r="F6371">
        <v>65.38</v>
      </c>
      <c r="G6371" t="str">
        <f t="shared" si="99"/>
        <v>Easy</v>
      </c>
      <c r="H6371">
        <v>10.49</v>
      </c>
      <c r="I6371">
        <v>5.63</v>
      </c>
      <c r="J6371" t="s">
        <v>315</v>
      </c>
      <c r="K6371" t="s">
        <v>663</v>
      </c>
    </row>
    <row r="6372" spans="1:11" hidden="1" x14ac:dyDescent="0.3">
      <c r="A6372" t="s">
        <v>662</v>
      </c>
      <c r="B6372" t="s">
        <v>148</v>
      </c>
      <c r="C6372" t="s">
        <v>376</v>
      </c>
      <c r="D6372" t="s">
        <v>68</v>
      </c>
      <c r="E6372" t="s">
        <v>15</v>
      </c>
      <c r="F6372">
        <v>65.38</v>
      </c>
      <c r="G6372" t="str">
        <f t="shared" si="99"/>
        <v>Easy</v>
      </c>
      <c r="H6372">
        <v>10.49</v>
      </c>
      <c r="I6372">
        <v>5.63</v>
      </c>
      <c r="J6372" t="s">
        <v>315</v>
      </c>
      <c r="K6372" t="s">
        <v>663</v>
      </c>
    </row>
    <row r="6373" spans="1:11" hidden="1" x14ac:dyDescent="0.3">
      <c r="A6373" t="s">
        <v>662</v>
      </c>
      <c r="B6373" t="s">
        <v>148</v>
      </c>
      <c r="C6373" t="s">
        <v>664</v>
      </c>
      <c r="D6373" t="s">
        <v>68</v>
      </c>
      <c r="E6373" t="s">
        <v>15</v>
      </c>
      <c r="F6373">
        <v>58.94</v>
      </c>
      <c r="G6373" t="str">
        <f t="shared" si="99"/>
        <v>Easy</v>
      </c>
      <c r="H6373">
        <v>9.77</v>
      </c>
      <c r="I6373">
        <v>5.04</v>
      </c>
      <c r="J6373" t="s">
        <v>315</v>
      </c>
      <c r="K6373" t="s">
        <v>663</v>
      </c>
    </row>
    <row r="6374" spans="1:11" hidden="1" x14ac:dyDescent="0.3">
      <c r="A6374" t="s">
        <v>662</v>
      </c>
      <c r="B6374" t="s">
        <v>148</v>
      </c>
      <c r="C6374" t="s">
        <v>664</v>
      </c>
      <c r="D6374" t="s">
        <v>68</v>
      </c>
      <c r="E6374" t="s">
        <v>15</v>
      </c>
      <c r="F6374">
        <v>58.94</v>
      </c>
      <c r="G6374" t="str">
        <f t="shared" si="99"/>
        <v>Easy</v>
      </c>
      <c r="H6374">
        <v>9.77</v>
      </c>
      <c r="I6374">
        <v>5.04</v>
      </c>
      <c r="J6374" t="s">
        <v>315</v>
      </c>
      <c r="K6374" t="s">
        <v>663</v>
      </c>
    </row>
    <row r="6375" spans="1:11" hidden="1" x14ac:dyDescent="0.3">
      <c r="A6375" t="s">
        <v>662</v>
      </c>
      <c r="B6375" t="s">
        <v>148</v>
      </c>
      <c r="C6375" t="s">
        <v>375</v>
      </c>
      <c r="D6375" t="s">
        <v>71</v>
      </c>
      <c r="E6375" t="s">
        <v>15</v>
      </c>
      <c r="F6375">
        <v>62.63</v>
      </c>
      <c r="G6375" t="str">
        <f t="shared" si="99"/>
        <v>Easy</v>
      </c>
      <c r="H6375">
        <v>11.27</v>
      </c>
      <c r="I6375">
        <v>5.82</v>
      </c>
      <c r="J6375" t="s">
        <v>315</v>
      </c>
      <c r="K6375" t="s">
        <v>663</v>
      </c>
    </row>
    <row r="6376" spans="1:11" hidden="1" x14ac:dyDescent="0.3">
      <c r="A6376" t="s">
        <v>662</v>
      </c>
      <c r="B6376" t="s">
        <v>148</v>
      </c>
      <c r="C6376" t="s">
        <v>376</v>
      </c>
      <c r="D6376" t="s">
        <v>71</v>
      </c>
      <c r="E6376" t="s">
        <v>15</v>
      </c>
      <c r="F6376">
        <v>62.63</v>
      </c>
      <c r="G6376" t="str">
        <f t="shared" si="99"/>
        <v>Easy</v>
      </c>
      <c r="H6376">
        <v>11.27</v>
      </c>
      <c r="I6376">
        <v>5.82</v>
      </c>
      <c r="J6376" t="s">
        <v>315</v>
      </c>
      <c r="K6376" t="s">
        <v>663</v>
      </c>
    </row>
    <row r="6377" spans="1:11" hidden="1" x14ac:dyDescent="0.3">
      <c r="A6377" t="s">
        <v>662</v>
      </c>
      <c r="B6377" t="s">
        <v>148</v>
      </c>
      <c r="C6377" t="s">
        <v>376</v>
      </c>
      <c r="D6377" t="s">
        <v>71</v>
      </c>
      <c r="E6377" t="s">
        <v>15</v>
      </c>
      <c r="F6377">
        <v>62.63</v>
      </c>
      <c r="G6377" t="str">
        <f t="shared" si="99"/>
        <v>Easy</v>
      </c>
      <c r="H6377">
        <v>11.27</v>
      </c>
      <c r="I6377">
        <v>5.82</v>
      </c>
      <c r="J6377" t="s">
        <v>315</v>
      </c>
      <c r="K6377" t="s">
        <v>663</v>
      </c>
    </row>
    <row r="6378" spans="1:11" hidden="1" x14ac:dyDescent="0.3">
      <c r="A6378" t="s">
        <v>662</v>
      </c>
      <c r="B6378" t="s">
        <v>148</v>
      </c>
      <c r="C6378" t="s">
        <v>664</v>
      </c>
      <c r="D6378" t="s">
        <v>71</v>
      </c>
      <c r="E6378" t="s">
        <v>15</v>
      </c>
      <c r="F6378">
        <v>62.68</v>
      </c>
      <c r="G6378" t="str">
        <f t="shared" si="99"/>
        <v>Easy</v>
      </c>
      <c r="H6378">
        <v>11.82</v>
      </c>
      <c r="I6378">
        <v>5.99</v>
      </c>
      <c r="J6378" t="s">
        <v>315</v>
      </c>
      <c r="K6378" t="s">
        <v>663</v>
      </c>
    </row>
    <row r="6379" spans="1:11" hidden="1" x14ac:dyDescent="0.3">
      <c r="A6379" t="s">
        <v>662</v>
      </c>
      <c r="B6379" t="s">
        <v>148</v>
      </c>
      <c r="C6379" t="s">
        <v>664</v>
      </c>
      <c r="D6379" t="s">
        <v>71</v>
      </c>
      <c r="E6379" t="s">
        <v>15</v>
      </c>
      <c r="F6379">
        <v>60.93</v>
      </c>
      <c r="G6379" t="str">
        <f t="shared" si="99"/>
        <v>Easy</v>
      </c>
      <c r="H6379">
        <v>9.92</v>
      </c>
      <c r="I6379">
        <v>5.27</v>
      </c>
      <c r="J6379" t="s">
        <v>315</v>
      </c>
      <c r="K6379" t="s">
        <v>663</v>
      </c>
    </row>
    <row r="6380" spans="1:11" hidden="1" x14ac:dyDescent="0.3">
      <c r="A6380" t="s">
        <v>662</v>
      </c>
      <c r="B6380" t="s">
        <v>148</v>
      </c>
      <c r="C6380" t="s">
        <v>666</v>
      </c>
      <c r="D6380" t="s">
        <v>212</v>
      </c>
      <c r="E6380" t="s">
        <v>15</v>
      </c>
      <c r="F6380">
        <v>59.81</v>
      </c>
      <c r="G6380" t="str">
        <f t="shared" si="99"/>
        <v>Easy</v>
      </c>
      <c r="H6380">
        <v>9.14</v>
      </c>
      <c r="I6380">
        <v>4.25</v>
      </c>
      <c r="J6380" t="s">
        <v>315</v>
      </c>
      <c r="K6380" t="s">
        <v>663</v>
      </c>
    </row>
    <row r="6381" spans="1:11" hidden="1" x14ac:dyDescent="0.3">
      <c r="A6381" t="s">
        <v>662</v>
      </c>
      <c r="B6381" t="s">
        <v>148</v>
      </c>
      <c r="C6381" t="s">
        <v>666</v>
      </c>
      <c r="D6381" t="s">
        <v>212</v>
      </c>
      <c r="E6381" t="s">
        <v>15</v>
      </c>
      <c r="F6381">
        <v>59.81</v>
      </c>
      <c r="G6381" t="str">
        <f t="shared" si="99"/>
        <v>Easy</v>
      </c>
      <c r="H6381">
        <v>9.14</v>
      </c>
      <c r="I6381">
        <v>4.25</v>
      </c>
      <c r="J6381" t="s">
        <v>315</v>
      </c>
      <c r="K6381" t="s">
        <v>663</v>
      </c>
    </row>
    <row r="6382" spans="1:11" hidden="1" x14ac:dyDescent="0.3">
      <c r="A6382" t="s">
        <v>662</v>
      </c>
      <c r="B6382" t="s">
        <v>148</v>
      </c>
      <c r="C6382" t="s">
        <v>666</v>
      </c>
      <c r="D6382" t="s">
        <v>212</v>
      </c>
      <c r="E6382" t="s">
        <v>15</v>
      </c>
      <c r="F6382">
        <v>59.81</v>
      </c>
      <c r="G6382" t="str">
        <f t="shared" si="99"/>
        <v>Easy</v>
      </c>
      <c r="H6382">
        <v>9.14</v>
      </c>
      <c r="I6382">
        <v>4.25</v>
      </c>
      <c r="J6382" t="s">
        <v>315</v>
      </c>
      <c r="K6382" t="s">
        <v>663</v>
      </c>
    </row>
    <row r="6383" spans="1:11" hidden="1" x14ac:dyDescent="0.3">
      <c r="A6383" t="s">
        <v>662</v>
      </c>
      <c r="B6383" t="s">
        <v>148</v>
      </c>
      <c r="C6383" t="s">
        <v>666</v>
      </c>
      <c r="D6383" t="s">
        <v>212</v>
      </c>
      <c r="E6383" t="s">
        <v>15</v>
      </c>
      <c r="F6383">
        <v>59.81</v>
      </c>
      <c r="G6383" t="str">
        <f t="shared" si="99"/>
        <v>Easy</v>
      </c>
      <c r="H6383">
        <v>9.14</v>
      </c>
      <c r="I6383">
        <v>4.25</v>
      </c>
      <c r="J6383" t="s">
        <v>315</v>
      </c>
      <c r="K6383" t="s">
        <v>663</v>
      </c>
    </row>
    <row r="6384" spans="1:11" hidden="1" x14ac:dyDescent="0.3">
      <c r="A6384" t="s">
        <v>662</v>
      </c>
      <c r="B6384" t="s">
        <v>148</v>
      </c>
      <c r="C6384" t="s">
        <v>666</v>
      </c>
      <c r="D6384" t="s">
        <v>212</v>
      </c>
      <c r="E6384" t="s">
        <v>15</v>
      </c>
      <c r="F6384">
        <v>59.81</v>
      </c>
      <c r="G6384" t="str">
        <f t="shared" si="99"/>
        <v>Easy</v>
      </c>
      <c r="H6384">
        <v>9.14</v>
      </c>
      <c r="I6384">
        <v>4.25</v>
      </c>
      <c r="J6384" t="s">
        <v>315</v>
      </c>
      <c r="K6384" t="s">
        <v>663</v>
      </c>
    </row>
    <row r="6385" spans="1:11" hidden="1" x14ac:dyDescent="0.3">
      <c r="A6385" t="s">
        <v>662</v>
      </c>
      <c r="B6385" t="s">
        <v>148</v>
      </c>
      <c r="C6385" t="s">
        <v>666</v>
      </c>
      <c r="D6385" t="s">
        <v>115</v>
      </c>
      <c r="E6385" t="s">
        <v>15</v>
      </c>
      <c r="F6385">
        <v>59.81</v>
      </c>
      <c r="G6385" t="str">
        <f t="shared" si="99"/>
        <v>Easy</v>
      </c>
      <c r="H6385">
        <v>9.14</v>
      </c>
      <c r="I6385">
        <v>4.25</v>
      </c>
      <c r="J6385" t="s">
        <v>315</v>
      </c>
      <c r="K6385" t="s">
        <v>663</v>
      </c>
    </row>
    <row r="6386" spans="1:11" hidden="1" x14ac:dyDescent="0.3">
      <c r="A6386" t="s">
        <v>662</v>
      </c>
      <c r="B6386" t="s">
        <v>148</v>
      </c>
      <c r="C6386" t="s">
        <v>666</v>
      </c>
      <c r="D6386" t="s">
        <v>115</v>
      </c>
      <c r="E6386" t="s">
        <v>15</v>
      </c>
      <c r="F6386">
        <v>59.81</v>
      </c>
      <c r="G6386" t="str">
        <f t="shared" si="99"/>
        <v>Easy</v>
      </c>
      <c r="H6386">
        <v>9.14</v>
      </c>
      <c r="I6386">
        <v>4.25</v>
      </c>
      <c r="J6386" t="s">
        <v>315</v>
      </c>
      <c r="K6386" t="s">
        <v>663</v>
      </c>
    </row>
    <row r="6387" spans="1:11" hidden="1" x14ac:dyDescent="0.3">
      <c r="A6387" t="s">
        <v>662</v>
      </c>
      <c r="B6387" t="s">
        <v>148</v>
      </c>
      <c r="C6387" t="s">
        <v>666</v>
      </c>
      <c r="D6387" t="s">
        <v>115</v>
      </c>
      <c r="E6387" t="s">
        <v>15</v>
      </c>
      <c r="F6387">
        <v>59.81</v>
      </c>
      <c r="G6387" t="str">
        <f t="shared" si="99"/>
        <v>Easy</v>
      </c>
      <c r="H6387">
        <v>9.14</v>
      </c>
      <c r="I6387">
        <v>4.25</v>
      </c>
      <c r="J6387" t="s">
        <v>315</v>
      </c>
      <c r="K6387" t="s">
        <v>663</v>
      </c>
    </row>
    <row r="6388" spans="1:11" hidden="1" x14ac:dyDescent="0.3">
      <c r="A6388" t="s">
        <v>667</v>
      </c>
      <c r="B6388" t="s">
        <v>493</v>
      </c>
      <c r="C6388" t="s">
        <v>13</v>
      </c>
      <c r="D6388" t="s">
        <v>21</v>
      </c>
      <c r="E6388" t="s">
        <v>15</v>
      </c>
      <c r="F6388">
        <v>78.739999999999995</v>
      </c>
      <c r="G6388" t="str">
        <f t="shared" si="99"/>
        <v>Hard</v>
      </c>
      <c r="H6388">
        <v>27.57</v>
      </c>
      <c r="I6388">
        <v>9.86</v>
      </c>
      <c r="J6388" t="s">
        <v>668</v>
      </c>
    </row>
    <row r="6389" spans="1:11" hidden="1" x14ac:dyDescent="0.3">
      <c r="A6389" t="s">
        <v>667</v>
      </c>
      <c r="B6389" t="s">
        <v>493</v>
      </c>
      <c r="C6389" t="s">
        <v>669</v>
      </c>
      <c r="D6389" t="s">
        <v>21</v>
      </c>
      <c r="E6389" t="s">
        <v>15</v>
      </c>
      <c r="F6389">
        <v>67.47</v>
      </c>
      <c r="G6389" t="str">
        <f t="shared" si="99"/>
        <v>Easy</v>
      </c>
      <c r="H6389">
        <v>14.74</v>
      </c>
      <c r="I6389">
        <v>5.71</v>
      </c>
      <c r="J6389" t="s">
        <v>668</v>
      </c>
    </row>
    <row r="6390" spans="1:11" hidden="1" x14ac:dyDescent="0.3">
      <c r="A6390" t="s">
        <v>667</v>
      </c>
      <c r="B6390" t="s">
        <v>493</v>
      </c>
      <c r="C6390" t="s">
        <v>325</v>
      </c>
      <c r="D6390" t="s">
        <v>25</v>
      </c>
      <c r="E6390" t="s">
        <v>15</v>
      </c>
      <c r="F6390">
        <v>77.16</v>
      </c>
      <c r="G6390" t="str">
        <f t="shared" si="99"/>
        <v>Hard</v>
      </c>
      <c r="H6390">
        <v>25.33</v>
      </c>
      <c r="I6390">
        <v>9.23</v>
      </c>
      <c r="J6390" t="s">
        <v>668</v>
      </c>
    </row>
    <row r="6391" spans="1:11" hidden="1" x14ac:dyDescent="0.3">
      <c r="A6391" t="s">
        <v>667</v>
      </c>
      <c r="B6391" t="s">
        <v>493</v>
      </c>
      <c r="C6391" t="s">
        <v>669</v>
      </c>
      <c r="D6391" t="s">
        <v>25</v>
      </c>
      <c r="E6391" t="s">
        <v>15</v>
      </c>
      <c r="F6391">
        <v>67.47</v>
      </c>
      <c r="G6391" t="str">
        <f t="shared" si="99"/>
        <v>Easy</v>
      </c>
      <c r="H6391">
        <v>14.74</v>
      </c>
      <c r="I6391">
        <v>5.71</v>
      </c>
      <c r="J6391" t="s">
        <v>668</v>
      </c>
    </row>
    <row r="6392" spans="1:11" hidden="1" x14ac:dyDescent="0.3">
      <c r="A6392" t="s">
        <v>667</v>
      </c>
      <c r="B6392" t="s">
        <v>493</v>
      </c>
      <c r="C6392" t="s">
        <v>669</v>
      </c>
      <c r="D6392" t="s">
        <v>25</v>
      </c>
      <c r="E6392" t="s">
        <v>15</v>
      </c>
      <c r="F6392">
        <v>67.47</v>
      </c>
      <c r="G6392" t="str">
        <f t="shared" si="99"/>
        <v>Easy</v>
      </c>
      <c r="H6392">
        <v>14.74</v>
      </c>
      <c r="I6392">
        <v>5.71</v>
      </c>
      <c r="J6392" t="s">
        <v>668</v>
      </c>
    </row>
    <row r="6393" spans="1:11" hidden="1" x14ac:dyDescent="0.3">
      <c r="A6393" t="s">
        <v>667</v>
      </c>
      <c r="B6393" t="s">
        <v>493</v>
      </c>
      <c r="C6393" t="s">
        <v>669</v>
      </c>
      <c r="D6393" t="s">
        <v>25</v>
      </c>
      <c r="E6393" t="s">
        <v>15</v>
      </c>
      <c r="F6393">
        <v>67.47</v>
      </c>
      <c r="G6393" t="str">
        <f t="shared" si="99"/>
        <v>Easy</v>
      </c>
      <c r="H6393">
        <v>14.74</v>
      </c>
      <c r="I6393">
        <v>5.71</v>
      </c>
      <c r="J6393" t="s">
        <v>668</v>
      </c>
    </row>
    <row r="6394" spans="1:11" hidden="1" x14ac:dyDescent="0.3">
      <c r="A6394" t="s">
        <v>667</v>
      </c>
      <c r="B6394" t="s">
        <v>493</v>
      </c>
      <c r="C6394" t="s">
        <v>436</v>
      </c>
      <c r="D6394" t="s">
        <v>14</v>
      </c>
      <c r="E6394" t="s">
        <v>15</v>
      </c>
      <c r="F6394">
        <v>46.55</v>
      </c>
      <c r="G6394" t="str">
        <f t="shared" si="99"/>
        <v>Easy</v>
      </c>
      <c r="H6394">
        <v>4</v>
      </c>
      <c r="I6394">
        <v>2.0299999999999998</v>
      </c>
      <c r="J6394" t="s">
        <v>668</v>
      </c>
    </row>
    <row r="6395" spans="1:11" hidden="1" x14ac:dyDescent="0.3">
      <c r="A6395" t="s">
        <v>667</v>
      </c>
      <c r="B6395" t="s">
        <v>493</v>
      </c>
      <c r="C6395" t="s">
        <v>669</v>
      </c>
      <c r="D6395" t="s">
        <v>14</v>
      </c>
      <c r="E6395" t="s">
        <v>15</v>
      </c>
      <c r="F6395">
        <v>67.47</v>
      </c>
      <c r="G6395" t="str">
        <f t="shared" si="99"/>
        <v>Easy</v>
      </c>
      <c r="H6395">
        <v>14.74</v>
      </c>
      <c r="I6395">
        <v>5.71</v>
      </c>
      <c r="J6395" t="s">
        <v>668</v>
      </c>
    </row>
    <row r="6396" spans="1:11" hidden="1" x14ac:dyDescent="0.3">
      <c r="A6396" t="s">
        <v>667</v>
      </c>
      <c r="B6396" t="s">
        <v>493</v>
      </c>
      <c r="C6396" t="s">
        <v>669</v>
      </c>
      <c r="D6396" t="s">
        <v>14</v>
      </c>
      <c r="E6396" t="s">
        <v>15</v>
      </c>
      <c r="F6396">
        <v>67.47</v>
      </c>
      <c r="G6396" t="str">
        <f t="shared" si="99"/>
        <v>Easy</v>
      </c>
      <c r="H6396">
        <v>14.74</v>
      </c>
      <c r="I6396">
        <v>5.71</v>
      </c>
      <c r="J6396" t="s">
        <v>668</v>
      </c>
    </row>
    <row r="6397" spans="1:11" hidden="1" x14ac:dyDescent="0.3">
      <c r="A6397" t="s">
        <v>667</v>
      </c>
      <c r="B6397" t="s">
        <v>493</v>
      </c>
      <c r="C6397" t="s">
        <v>13</v>
      </c>
      <c r="D6397" t="s">
        <v>27</v>
      </c>
      <c r="E6397" t="s">
        <v>15</v>
      </c>
      <c r="F6397">
        <v>71.540000000000006</v>
      </c>
      <c r="G6397" t="str">
        <f t="shared" si="99"/>
        <v>Hard</v>
      </c>
      <c r="H6397">
        <v>16.62</v>
      </c>
      <c r="I6397">
        <v>6.05</v>
      </c>
      <c r="J6397" t="s">
        <v>668</v>
      </c>
    </row>
    <row r="6398" spans="1:11" hidden="1" x14ac:dyDescent="0.3">
      <c r="A6398" t="s">
        <v>667</v>
      </c>
      <c r="B6398" t="s">
        <v>493</v>
      </c>
      <c r="C6398" t="s">
        <v>329</v>
      </c>
      <c r="D6398" t="s">
        <v>27</v>
      </c>
      <c r="E6398" t="s">
        <v>15</v>
      </c>
      <c r="F6398">
        <v>68.75</v>
      </c>
      <c r="G6398" t="str">
        <f t="shared" si="99"/>
        <v>Easy</v>
      </c>
      <c r="H6398">
        <v>16.010000000000002</v>
      </c>
      <c r="I6398">
        <v>5.88</v>
      </c>
      <c r="J6398" t="s">
        <v>668</v>
      </c>
    </row>
    <row r="6399" spans="1:11" hidden="1" x14ac:dyDescent="0.3">
      <c r="A6399" t="s">
        <v>667</v>
      </c>
      <c r="B6399" t="s">
        <v>493</v>
      </c>
      <c r="C6399" t="s">
        <v>328</v>
      </c>
      <c r="D6399" t="s">
        <v>17</v>
      </c>
      <c r="E6399" t="s">
        <v>15</v>
      </c>
      <c r="F6399">
        <v>75.13</v>
      </c>
      <c r="G6399" t="str">
        <f t="shared" si="99"/>
        <v>Hard</v>
      </c>
      <c r="H6399">
        <v>21.77</v>
      </c>
      <c r="I6399">
        <v>7.78</v>
      </c>
      <c r="J6399" t="s">
        <v>668</v>
      </c>
    </row>
    <row r="6400" spans="1:11" hidden="1" x14ac:dyDescent="0.3">
      <c r="A6400" t="s">
        <v>667</v>
      </c>
      <c r="B6400" t="s">
        <v>493</v>
      </c>
      <c r="C6400" t="s">
        <v>670</v>
      </c>
      <c r="D6400" t="s">
        <v>17</v>
      </c>
      <c r="E6400" t="s">
        <v>15</v>
      </c>
      <c r="F6400">
        <v>56.67</v>
      </c>
      <c r="G6400" t="str">
        <f t="shared" si="99"/>
        <v>Easy</v>
      </c>
      <c r="H6400">
        <v>5.57</v>
      </c>
      <c r="I6400">
        <v>2.21</v>
      </c>
      <c r="J6400" t="s">
        <v>668</v>
      </c>
    </row>
    <row r="6401" spans="1:10" hidden="1" x14ac:dyDescent="0.3">
      <c r="A6401" t="s">
        <v>667</v>
      </c>
      <c r="B6401" t="s">
        <v>493</v>
      </c>
      <c r="C6401" t="s">
        <v>329</v>
      </c>
      <c r="D6401" t="s">
        <v>17</v>
      </c>
      <c r="E6401" t="s">
        <v>15</v>
      </c>
      <c r="F6401">
        <v>67.47</v>
      </c>
      <c r="G6401" t="str">
        <f t="shared" si="99"/>
        <v>Easy</v>
      </c>
      <c r="H6401">
        <v>14.74</v>
      </c>
      <c r="I6401">
        <v>5.71</v>
      </c>
      <c r="J6401" t="s">
        <v>668</v>
      </c>
    </row>
    <row r="6402" spans="1:10" hidden="1" x14ac:dyDescent="0.3">
      <c r="A6402" t="s">
        <v>667</v>
      </c>
      <c r="B6402" t="s">
        <v>493</v>
      </c>
      <c r="C6402" t="s">
        <v>329</v>
      </c>
      <c r="D6402" t="s">
        <v>17</v>
      </c>
      <c r="E6402" t="s">
        <v>15</v>
      </c>
      <c r="F6402">
        <v>67.47</v>
      </c>
      <c r="G6402" t="str">
        <f t="shared" si="99"/>
        <v>Easy</v>
      </c>
      <c r="H6402">
        <v>14.74</v>
      </c>
      <c r="I6402">
        <v>5.71</v>
      </c>
      <c r="J6402" t="s">
        <v>668</v>
      </c>
    </row>
    <row r="6403" spans="1:10" hidden="1" x14ac:dyDescent="0.3">
      <c r="A6403" t="s">
        <v>667</v>
      </c>
      <c r="B6403" t="s">
        <v>493</v>
      </c>
      <c r="C6403" t="s">
        <v>670</v>
      </c>
      <c r="D6403" t="s">
        <v>44</v>
      </c>
      <c r="E6403" t="s">
        <v>15</v>
      </c>
      <c r="F6403">
        <v>45.82</v>
      </c>
      <c r="G6403" t="str">
        <f t="shared" ref="G6403:G6466" si="100">IF(F6403&lt;70, "Easy","Hard")</f>
        <v>Easy</v>
      </c>
      <c r="H6403">
        <v>3.38</v>
      </c>
      <c r="I6403">
        <v>1.9</v>
      </c>
      <c r="J6403" t="s">
        <v>668</v>
      </c>
    </row>
    <row r="6404" spans="1:10" hidden="1" x14ac:dyDescent="0.3">
      <c r="A6404" t="s">
        <v>667</v>
      </c>
      <c r="B6404" t="s">
        <v>493</v>
      </c>
      <c r="C6404" t="s">
        <v>329</v>
      </c>
      <c r="D6404" t="s">
        <v>44</v>
      </c>
      <c r="E6404" t="s">
        <v>15</v>
      </c>
      <c r="F6404">
        <v>67.47</v>
      </c>
      <c r="G6404" t="str">
        <f t="shared" si="100"/>
        <v>Easy</v>
      </c>
      <c r="H6404">
        <v>14.74</v>
      </c>
      <c r="I6404">
        <v>5.71</v>
      </c>
      <c r="J6404" t="s">
        <v>668</v>
      </c>
    </row>
    <row r="6405" spans="1:10" hidden="1" x14ac:dyDescent="0.3">
      <c r="A6405" t="s">
        <v>667</v>
      </c>
      <c r="B6405" t="s">
        <v>493</v>
      </c>
      <c r="C6405" t="s">
        <v>13</v>
      </c>
      <c r="D6405" t="s">
        <v>46</v>
      </c>
      <c r="E6405" t="s">
        <v>15</v>
      </c>
      <c r="F6405">
        <v>67.790000000000006</v>
      </c>
      <c r="G6405" t="str">
        <f t="shared" si="100"/>
        <v>Easy</v>
      </c>
      <c r="H6405">
        <v>15.19</v>
      </c>
      <c r="I6405">
        <v>5.86</v>
      </c>
      <c r="J6405" t="s">
        <v>668</v>
      </c>
    </row>
    <row r="6406" spans="1:10" hidden="1" x14ac:dyDescent="0.3">
      <c r="A6406" t="s">
        <v>667</v>
      </c>
      <c r="B6406" t="s">
        <v>493</v>
      </c>
      <c r="C6406" t="s">
        <v>329</v>
      </c>
      <c r="D6406" t="s">
        <v>46</v>
      </c>
      <c r="E6406" t="s">
        <v>15</v>
      </c>
      <c r="F6406">
        <v>78.06</v>
      </c>
      <c r="G6406" t="str">
        <f t="shared" si="100"/>
        <v>Hard</v>
      </c>
      <c r="H6406">
        <v>26.02</v>
      </c>
      <c r="I6406">
        <v>9.6</v>
      </c>
      <c r="J6406" t="s">
        <v>668</v>
      </c>
    </row>
    <row r="6407" spans="1:10" hidden="1" x14ac:dyDescent="0.3">
      <c r="A6407" t="s">
        <v>667</v>
      </c>
      <c r="B6407" t="s">
        <v>493</v>
      </c>
      <c r="C6407" t="s">
        <v>329</v>
      </c>
      <c r="D6407" t="s">
        <v>46</v>
      </c>
      <c r="E6407" t="s">
        <v>15</v>
      </c>
      <c r="F6407">
        <v>74.16</v>
      </c>
      <c r="G6407" t="str">
        <f t="shared" si="100"/>
        <v>Hard</v>
      </c>
      <c r="H6407">
        <v>21.68</v>
      </c>
      <c r="I6407">
        <v>7.95</v>
      </c>
      <c r="J6407" t="s">
        <v>668</v>
      </c>
    </row>
    <row r="6408" spans="1:10" hidden="1" x14ac:dyDescent="0.3">
      <c r="A6408" t="s">
        <v>667</v>
      </c>
      <c r="B6408" t="s">
        <v>493</v>
      </c>
      <c r="C6408" t="s">
        <v>328</v>
      </c>
      <c r="D6408" t="s">
        <v>48</v>
      </c>
      <c r="E6408" t="s">
        <v>15</v>
      </c>
      <c r="F6408">
        <v>69.73</v>
      </c>
      <c r="G6408" t="str">
        <f t="shared" si="100"/>
        <v>Easy</v>
      </c>
      <c r="H6408">
        <v>16.98</v>
      </c>
      <c r="I6408">
        <v>6.31</v>
      </c>
      <c r="J6408" t="s">
        <v>668</v>
      </c>
    </row>
    <row r="6409" spans="1:10" hidden="1" x14ac:dyDescent="0.3">
      <c r="A6409" t="s">
        <v>667</v>
      </c>
      <c r="B6409" t="s">
        <v>493</v>
      </c>
      <c r="C6409" t="s">
        <v>329</v>
      </c>
      <c r="D6409" t="s">
        <v>48</v>
      </c>
      <c r="E6409" t="s">
        <v>15</v>
      </c>
      <c r="F6409">
        <v>67.47</v>
      </c>
      <c r="G6409" t="str">
        <f t="shared" si="100"/>
        <v>Easy</v>
      </c>
      <c r="H6409">
        <v>14.74</v>
      </c>
      <c r="I6409">
        <v>5.71</v>
      </c>
      <c r="J6409" t="s">
        <v>668</v>
      </c>
    </row>
    <row r="6410" spans="1:10" hidden="1" x14ac:dyDescent="0.3">
      <c r="A6410" t="s">
        <v>667</v>
      </c>
      <c r="B6410" t="s">
        <v>493</v>
      </c>
      <c r="C6410" t="s">
        <v>328</v>
      </c>
      <c r="D6410" t="s">
        <v>51</v>
      </c>
      <c r="E6410" t="s">
        <v>15</v>
      </c>
      <c r="F6410">
        <v>70.5</v>
      </c>
      <c r="G6410" t="str">
        <f t="shared" si="100"/>
        <v>Hard</v>
      </c>
      <c r="H6410">
        <v>19.09</v>
      </c>
      <c r="I6410">
        <v>7.14</v>
      </c>
      <c r="J6410" t="s">
        <v>668</v>
      </c>
    </row>
    <row r="6411" spans="1:10" hidden="1" x14ac:dyDescent="0.3">
      <c r="A6411" t="s">
        <v>667</v>
      </c>
      <c r="B6411" t="s">
        <v>493</v>
      </c>
      <c r="C6411" t="s">
        <v>328</v>
      </c>
      <c r="D6411" t="s">
        <v>51</v>
      </c>
      <c r="E6411" t="s">
        <v>15</v>
      </c>
      <c r="F6411">
        <v>68.14</v>
      </c>
      <c r="G6411" t="str">
        <f t="shared" si="100"/>
        <v>Easy</v>
      </c>
      <c r="H6411">
        <v>16.12</v>
      </c>
      <c r="I6411">
        <v>5.96</v>
      </c>
      <c r="J6411" t="s">
        <v>668</v>
      </c>
    </row>
    <row r="6412" spans="1:10" hidden="1" x14ac:dyDescent="0.3">
      <c r="A6412" t="s">
        <v>667</v>
      </c>
      <c r="B6412" t="s">
        <v>493</v>
      </c>
      <c r="C6412" t="s">
        <v>670</v>
      </c>
      <c r="D6412" t="s">
        <v>51</v>
      </c>
      <c r="E6412" t="s">
        <v>15</v>
      </c>
      <c r="F6412">
        <v>60.76</v>
      </c>
      <c r="G6412" t="str">
        <f t="shared" si="100"/>
        <v>Easy</v>
      </c>
      <c r="H6412">
        <v>8.5500000000000007</v>
      </c>
      <c r="I6412">
        <v>3.54</v>
      </c>
      <c r="J6412" t="s">
        <v>668</v>
      </c>
    </row>
    <row r="6413" spans="1:10" hidden="1" x14ac:dyDescent="0.3">
      <c r="A6413" t="s">
        <v>667</v>
      </c>
      <c r="B6413" t="s">
        <v>493</v>
      </c>
      <c r="C6413" t="s">
        <v>13</v>
      </c>
      <c r="D6413" t="s">
        <v>52</v>
      </c>
      <c r="E6413" t="s">
        <v>15</v>
      </c>
      <c r="F6413">
        <v>63.78</v>
      </c>
      <c r="G6413" t="str">
        <f t="shared" si="100"/>
        <v>Easy</v>
      </c>
      <c r="H6413">
        <v>6.87</v>
      </c>
      <c r="I6413">
        <v>2.98</v>
      </c>
      <c r="J6413" t="s">
        <v>668</v>
      </c>
    </row>
    <row r="6414" spans="1:10" hidden="1" x14ac:dyDescent="0.3">
      <c r="A6414" t="s">
        <v>667</v>
      </c>
      <c r="B6414" t="s">
        <v>493</v>
      </c>
      <c r="C6414" t="s">
        <v>13</v>
      </c>
      <c r="D6414" t="s">
        <v>52</v>
      </c>
      <c r="E6414" t="s">
        <v>15</v>
      </c>
      <c r="F6414">
        <v>71.680000000000007</v>
      </c>
      <c r="G6414" t="str">
        <f t="shared" si="100"/>
        <v>Hard</v>
      </c>
      <c r="H6414">
        <v>15.74</v>
      </c>
      <c r="I6414">
        <v>5.7</v>
      </c>
      <c r="J6414" t="s">
        <v>668</v>
      </c>
    </row>
    <row r="6415" spans="1:10" hidden="1" x14ac:dyDescent="0.3">
      <c r="A6415" t="s">
        <v>667</v>
      </c>
      <c r="B6415" t="s">
        <v>493</v>
      </c>
      <c r="C6415" t="s">
        <v>328</v>
      </c>
      <c r="D6415" t="s">
        <v>53</v>
      </c>
      <c r="E6415" t="s">
        <v>15</v>
      </c>
      <c r="F6415">
        <v>78.64</v>
      </c>
      <c r="G6415" t="str">
        <f t="shared" si="100"/>
        <v>Hard</v>
      </c>
      <c r="H6415">
        <v>28.51</v>
      </c>
      <c r="I6415">
        <v>10.45</v>
      </c>
      <c r="J6415" t="s">
        <v>668</v>
      </c>
    </row>
    <row r="6416" spans="1:10" hidden="1" x14ac:dyDescent="0.3">
      <c r="A6416" t="s">
        <v>667</v>
      </c>
      <c r="B6416" t="s">
        <v>493</v>
      </c>
      <c r="C6416" t="s">
        <v>329</v>
      </c>
      <c r="D6416" t="s">
        <v>53</v>
      </c>
      <c r="E6416" t="s">
        <v>15</v>
      </c>
      <c r="F6416">
        <v>67.47</v>
      </c>
      <c r="G6416" t="str">
        <f t="shared" si="100"/>
        <v>Easy</v>
      </c>
      <c r="H6416">
        <v>14.74</v>
      </c>
      <c r="I6416">
        <v>5.71</v>
      </c>
      <c r="J6416" t="s">
        <v>668</v>
      </c>
    </row>
    <row r="6417" spans="1:10" hidden="1" x14ac:dyDescent="0.3">
      <c r="A6417" t="s">
        <v>671</v>
      </c>
      <c r="B6417" t="s">
        <v>148</v>
      </c>
      <c r="C6417" t="s">
        <v>13</v>
      </c>
      <c r="D6417" t="s">
        <v>21</v>
      </c>
      <c r="E6417" t="s">
        <v>15</v>
      </c>
      <c r="F6417">
        <v>66.84</v>
      </c>
      <c r="G6417" t="str">
        <f t="shared" si="100"/>
        <v>Easy</v>
      </c>
      <c r="H6417">
        <v>10.01</v>
      </c>
      <c r="I6417">
        <v>3.56</v>
      </c>
      <c r="J6417" t="s">
        <v>315</v>
      </c>
    </row>
    <row r="6418" spans="1:10" hidden="1" x14ac:dyDescent="0.3">
      <c r="A6418" t="s">
        <v>671</v>
      </c>
      <c r="B6418" t="s">
        <v>148</v>
      </c>
      <c r="C6418" t="s">
        <v>157</v>
      </c>
      <c r="D6418" t="s">
        <v>25</v>
      </c>
      <c r="E6418" t="s">
        <v>15</v>
      </c>
      <c r="F6418">
        <v>73.400000000000006</v>
      </c>
      <c r="G6418" t="str">
        <f t="shared" si="100"/>
        <v>Hard</v>
      </c>
      <c r="H6418">
        <v>20.059999999999999</v>
      </c>
      <c r="I6418">
        <v>7.22</v>
      </c>
      <c r="J6418" t="s">
        <v>315</v>
      </c>
    </row>
    <row r="6419" spans="1:10" hidden="1" x14ac:dyDescent="0.3">
      <c r="A6419" t="s">
        <v>671</v>
      </c>
      <c r="B6419" t="s">
        <v>148</v>
      </c>
      <c r="C6419" t="s">
        <v>576</v>
      </c>
      <c r="D6419" t="s">
        <v>25</v>
      </c>
      <c r="E6419" t="s">
        <v>15</v>
      </c>
      <c r="F6419">
        <v>53.93</v>
      </c>
      <c r="G6419" t="str">
        <f t="shared" si="100"/>
        <v>Easy</v>
      </c>
      <c r="H6419">
        <v>5.56</v>
      </c>
      <c r="I6419">
        <v>2.12</v>
      </c>
      <c r="J6419" t="s">
        <v>315</v>
      </c>
    </row>
    <row r="6420" spans="1:10" hidden="1" x14ac:dyDescent="0.3">
      <c r="A6420" t="s">
        <v>671</v>
      </c>
      <c r="B6420" t="s">
        <v>148</v>
      </c>
      <c r="C6420" t="s">
        <v>501</v>
      </c>
      <c r="D6420" t="s">
        <v>25</v>
      </c>
      <c r="E6420" t="s">
        <v>15</v>
      </c>
      <c r="F6420">
        <v>54.04</v>
      </c>
      <c r="G6420" t="str">
        <f t="shared" si="100"/>
        <v>Easy</v>
      </c>
      <c r="H6420">
        <v>6.12</v>
      </c>
      <c r="I6420">
        <v>2.38</v>
      </c>
      <c r="J6420" t="s">
        <v>315</v>
      </c>
    </row>
    <row r="6421" spans="1:10" hidden="1" x14ac:dyDescent="0.3">
      <c r="A6421" t="s">
        <v>671</v>
      </c>
      <c r="B6421" t="s">
        <v>148</v>
      </c>
      <c r="C6421" t="s">
        <v>412</v>
      </c>
      <c r="D6421" t="s">
        <v>14</v>
      </c>
      <c r="E6421" t="s">
        <v>15</v>
      </c>
      <c r="F6421">
        <v>71.900000000000006</v>
      </c>
      <c r="G6421" t="str">
        <f t="shared" si="100"/>
        <v>Hard</v>
      </c>
      <c r="H6421">
        <v>17.05</v>
      </c>
      <c r="I6421">
        <v>6.03</v>
      </c>
      <c r="J6421" t="s">
        <v>315</v>
      </c>
    </row>
    <row r="6422" spans="1:10" hidden="1" x14ac:dyDescent="0.3">
      <c r="A6422" t="s">
        <v>671</v>
      </c>
      <c r="B6422" t="s">
        <v>148</v>
      </c>
      <c r="C6422" t="s">
        <v>13</v>
      </c>
      <c r="D6422" t="s">
        <v>27</v>
      </c>
      <c r="E6422" t="s">
        <v>15</v>
      </c>
      <c r="F6422">
        <v>68.099999999999994</v>
      </c>
      <c r="G6422" t="str">
        <f t="shared" si="100"/>
        <v>Easy</v>
      </c>
      <c r="H6422">
        <v>12.83</v>
      </c>
      <c r="I6422">
        <v>4.6500000000000004</v>
      </c>
      <c r="J6422" t="s">
        <v>315</v>
      </c>
    </row>
    <row r="6423" spans="1:10" hidden="1" x14ac:dyDescent="0.3">
      <c r="A6423" t="s">
        <v>671</v>
      </c>
      <c r="B6423" t="s">
        <v>148</v>
      </c>
      <c r="C6423" t="s">
        <v>157</v>
      </c>
      <c r="D6423" t="s">
        <v>17</v>
      </c>
      <c r="E6423" t="s">
        <v>15</v>
      </c>
      <c r="F6423">
        <v>72.239999999999995</v>
      </c>
      <c r="G6423" t="str">
        <f t="shared" si="100"/>
        <v>Hard</v>
      </c>
      <c r="H6423">
        <v>19.29</v>
      </c>
      <c r="I6423">
        <v>6.99</v>
      </c>
      <c r="J6423" t="s">
        <v>315</v>
      </c>
    </row>
    <row r="6424" spans="1:10" hidden="1" x14ac:dyDescent="0.3">
      <c r="A6424" t="s">
        <v>671</v>
      </c>
      <c r="B6424" t="s">
        <v>148</v>
      </c>
      <c r="C6424" t="s">
        <v>672</v>
      </c>
      <c r="D6424" t="s">
        <v>17</v>
      </c>
      <c r="E6424" t="s">
        <v>15</v>
      </c>
      <c r="F6424">
        <v>58.66</v>
      </c>
      <c r="G6424" t="str">
        <f t="shared" si="100"/>
        <v>Easy</v>
      </c>
      <c r="H6424">
        <v>10.97</v>
      </c>
      <c r="I6424">
        <v>4.2699999999999996</v>
      </c>
      <c r="J6424" t="s">
        <v>315</v>
      </c>
    </row>
    <row r="6425" spans="1:10" hidden="1" x14ac:dyDescent="0.3">
      <c r="A6425" t="s">
        <v>671</v>
      </c>
      <c r="B6425" t="s">
        <v>148</v>
      </c>
      <c r="C6425" t="s">
        <v>673</v>
      </c>
      <c r="D6425" t="s">
        <v>44</v>
      </c>
      <c r="E6425" t="s">
        <v>15</v>
      </c>
      <c r="F6425">
        <v>60.65</v>
      </c>
      <c r="G6425" t="str">
        <f t="shared" si="100"/>
        <v>Easy</v>
      </c>
      <c r="H6425">
        <v>8.67</v>
      </c>
      <c r="I6425">
        <v>3.24</v>
      </c>
      <c r="J6425" t="s">
        <v>315</v>
      </c>
    </row>
    <row r="6426" spans="1:10" x14ac:dyDescent="0.3">
      <c r="A6426" t="s">
        <v>671</v>
      </c>
      <c r="B6426" t="s">
        <v>148</v>
      </c>
      <c r="C6426" t="s">
        <v>221</v>
      </c>
      <c r="D6426" t="s">
        <v>44</v>
      </c>
      <c r="E6426" t="s">
        <v>15</v>
      </c>
      <c r="F6426">
        <v>72.22</v>
      </c>
      <c r="G6426" t="str">
        <f t="shared" si="100"/>
        <v>Hard</v>
      </c>
      <c r="H6426">
        <v>18.190000000000001</v>
      </c>
      <c r="I6426">
        <v>6.54</v>
      </c>
      <c r="J6426" t="s">
        <v>315</v>
      </c>
    </row>
    <row r="6427" spans="1:10" hidden="1" x14ac:dyDescent="0.3">
      <c r="A6427" t="s">
        <v>671</v>
      </c>
      <c r="B6427" t="s">
        <v>148</v>
      </c>
      <c r="C6427" t="s">
        <v>13</v>
      </c>
      <c r="D6427" t="s">
        <v>46</v>
      </c>
      <c r="E6427" t="s">
        <v>15</v>
      </c>
      <c r="F6427">
        <v>65.44</v>
      </c>
      <c r="G6427" t="str">
        <f t="shared" si="100"/>
        <v>Easy</v>
      </c>
      <c r="H6427">
        <v>7.45</v>
      </c>
      <c r="I6427">
        <v>2.68</v>
      </c>
      <c r="J6427" t="s">
        <v>315</v>
      </c>
    </row>
    <row r="6428" spans="1:10" hidden="1" x14ac:dyDescent="0.3">
      <c r="A6428" t="s">
        <v>671</v>
      </c>
      <c r="B6428" t="s">
        <v>148</v>
      </c>
      <c r="C6428" t="s">
        <v>674</v>
      </c>
      <c r="D6428" t="s">
        <v>48</v>
      </c>
      <c r="E6428" t="s">
        <v>15</v>
      </c>
      <c r="F6428">
        <v>64.62</v>
      </c>
      <c r="G6428" t="str">
        <f t="shared" si="100"/>
        <v>Easy</v>
      </c>
      <c r="H6428">
        <v>7.69</v>
      </c>
      <c r="I6428">
        <v>2.75</v>
      </c>
      <c r="J6428" t="s">
        <v>315</v>
      </c>
    </row>
    <row r="6429" spans="1:10" hidden="1" x14ac:dyDescent="0.3">
      <c r="A6429" t="s">
        <v>671</v>
      </c>
      <c r="B6429" t="s">
        <v>148</v>
      </c>
      <c r="C6429" t="s">
        <v>157</v>
      </c>
      <c r="D6429" t="s">
        <v>48</v>
      </c>
      <c r="E6429" t="s">
        <v>15</v>
      </c>
      <c r="F6429">
        <v>72.22</v>
      </c>
      <c r="G6429" t="str">
        <f t="shared" si="100"/>
        <v>Hard</v>
      </c>
      <c r="H6429">
        <v>17.59</v>
      </c>
      <c r="I6429">
        <v>6.21</v>
      </c>
      <c r="J6429" t="s">
        <v>315</v>
      </c>
    </row>
    <row r="6430" spans="1:10" hidden="1" x14ac:dyDescent="0.3">
      <c r="A6430" t="s">
        <v>671</v>
      </c>
      <c r="B6430" t="s">
        <v>148</v>
      </c>
      <c r="C6430" t="s">
        <v>673</v>
      </c>
      <c r="D6430" t="s">
        <v>48</v>
      </c>
      <c r="E6430" t="s">
        <v>15</v>
      </c>
      <c r="F6430">
        <v>64.62</v>
      </c>
      <c r="G6430" t="str">
        <f t="shared" si="100"/>
        <v>Easy</v>
      </c>
      <c r="H6430">
        <v>7.69</v>
      </c>
      <c r="I6430">
        <v>2.75</v>
      </c>
      <c r="J6430" t="s">
        <v>315</v>
      </c>
    </row>
    <row r="6431" spans="1:10" hidden="1" x14ac:dyDescent="0.3">
      <c r="A6431" t="s">
        <v>671</v>
      </c>
      <c r="B6431" t="s">
        <v>148</v>
      </c>
      <c r="C6431" t="s">
        <v>672</v>
      </c>
      <c r="D6431" t="s">
        <v>48</v>
      </c>
      <c r="E6431" t="s">
        <v>15</v>
      </c>
      <c r="F6431">
        <v>55.99</v>
      </c>
      <c r="G6431" t="str">
        <f t="shared" si="100"/>
        <v>Easy</v>
      </c>
      <c r="H6431">
        <v>5.69</v>
      </c>
      <c r="I6431">
        <v>2.27</v>
      </c>
      <c r="J6431" t="s">
        <v>315</v>
      </c>
    </row>
    <row r="6432" spans="1:10" hidden="1" x14ac:dyDescent="0.3">
      <c r="A6432" t="s">
        <v>671</v>
      </c>
      <c r="B6432" t="s">
        <v>148</v>
      </c>
      <c r="C6432" t="s">
        <v>674</v>
      </c>
      <c r="D6432" t="s">
        <v>51</v>
      </c>
      <c r="E6432" t="s">
        <v>15</v>
      </c>
      <c r="F6432">
        <v>57.96</v>
      </c>
      <c r="G6432" t="str">
        <f t="shared" si="100"/>
        <v>Easy</v>
      </c>
      <c r="H6432">
        <v>5.92</v>
      </c>
      <c r="I6432">
        <v>2.23</v>
      </c>
      <c r="J6432" t="s">
        <v>315</v>
      </c>
    </row>
    <row r="6433" spans="1:10" hidden="1" x14ac:dyDescent="0.3">
      <c r="A6433" t="s">
        <v>671</v>
      </c>
      <c r="B6433" t="s">
        <v>148</v>
      </c>
      <c r="C6433" t="s">
        <v>157</v>
      </c>
      <c r="D6433" t="s">
        <v>51</v>
      </c>
      <c r="E6433" t="s">
        <v>15</v>
      </c>
      <c r="F6433">
        <v>71.709999999999994</v>
      </c>
      <c r="G6433" t="str">
        <f t="shared" si="100"/>
        <v>Hard</v>
      </c>
      <c r="H6433">
        <v>19.48</v>
      </c>
      <c r="I6433">
        <v>7.1</v>
      </c>
      <c r="J6433" t="s">
        <v>315</v>
      </c>
    </row>
    <row r="6434" spans="1:10" hidden="1" x14ac:dyDescent="0.3">
      <c r="A6434" t="s">
        <v>671</v>
      </c>
      <c r="B6434" t="s">
        <v>148</v>
      </c>
      <c r="C6434" t="s">
        <v>673</v>
      </c>
      <c r="D6434" t="s">
        <v>51</v>
      </c>
      <c r="E6434" t="s">
        <v>15</v>
      </c>
      <c r="F6434">
        <v>57.96</v>
      </c>
      <c r="G6434" t="str">
        <f t="shared" si="100"/>
        <v>Easy</v>
      </c>
      <c r="H6434">
        <v>5.92</v>
      </c>
      <c r="I6434">
        <v>2.23</v>
      </c>
      <c r="J6434" t="s">
        <v>315</v>
      </c>
    </row>
    <row r="6435" spans="1:10" hidden="1" x14ac:dyDescent="0.3">
      <c r="A6435" t="s">
        <v>671</v>
      </c>
      <c r="B6435" t="s">
        <v>148</v>
      </c>
      <c r="C6435" t="s">
        <v>157</v>
      </c>
      <c r="D6435" t="s">
        <v>53</v>
      </c>
      <c r="E6435" t="s">
        <v>15</v>
      </c>
      <c r="F6435">
        <v>69.11</v>
      </c>
      <c r="G6435" t="str">
        <f t="shared" si="100"/>
        <v>Easy</v>
      </c>
      <c r="H6435">
        <v>15.12</v>
      </c>
      <c r="I6435">
        <v>5.76</v>
      </c>
      <c r="J6435" t="s">
        <v>315</v>
      </c>
    </row>
    <row r="6436" spans="1:10" hidden="1" x14ac:dyDescent="0.3">
      <c r="A6436" t="s">
        <v>671</v>
      </c>
      <c r="B6436" t="s">
        <v>148</v>
      </c>
      <c r="C6436" t="s">
        <v>673</v>
      </c>
      <c r="D6436" t="s">
        <v>53</v>
      </c>
      <c r="E6436" t="s">
        <v>15</v>
      </c>
      <c r="F6436">
        <v>45.12</v>
      </c>
      <c r="G6436" t="str">
        <f t="shared" si="100"/>
        <v>Easy</v>
      </c>
      <c r="H6436">
        <v>2.13</v>
      </c>
      <c r="I6436">
        <v>0.95</v>
      </c>
      <c r="J6436" t="s">
        <v>315</v>
      </c>
    </row>
    <row r="6437" spans="1:10" hidden="1" x14ac:dyDescent="0.3">
      <c r="A6437" t="s">
        <v>671</v>
      </c>
      <c r="B6437" t="s">
        <v>148</v>
      </c>
      <c r="C6437" t="s">
        <v>672</v>
      </c>
      <c r="D6437" t="s">
        <v>53</v>
      </c>
      <c r="E6437" t="s">
        <v>15</v>
      </c>
      <c r="F6437">
        <v>49.52</v>
      </c>
      <c r="G6437" t="str">
        <f t="shared" si="100"/>
        <v>Easy</v>
      </c>
      <c r="H6437">
        <v>4.8499999999999996</v>
      </c>
      <c r="I6437">
        <v>2.02</v>
      </c>
      <c r="J6437" t="s">
        <v>315</v>
      </c>
    </row>
    <row r="6438" spans="1:10" hidden="1" x14ac:dyDescent="0.3">
      <c r="A6438" t="s">
        <v>671</v>
      </c>
      <c r="B6438" t="s">
        <v>148</v>
      </c>
      <c r="C6438" t="s">
        <v>674</v>
      </c>
      <c r="D6438" t="s">
        <v>155</v>
      </c>
      <c r="E6438" t="s">
        <v>15</v>
      </c>
      <c r="F6438">
        <v>47.22</v>
      </c>
      <c r="G6438" t="str">
        <f t="shared" si="100"/>
        <v>Easy</v>
      </c>
      <c r="H6438">
        <v>7.35</v>
      </c>
      <c r="I6438">
        <v>3.25</v>
      </c>
      <c r="J6438" t="s">
        <v>315</v>
      </c>
    </row>
    <row r="6439" spans="1:10" hidden="1" x14ac:dyDescent="0.3">
      <c r="A6439" t="s">
        <v>671</v>
      </c>
      <c r="B6439" t="s">
        <v>148</v>
      </c>
      <c r="C6439" t="s">
        <v>673</v>
      </c>
      <c r="D6439" t="s">
        <v>155</v>
      </c>
      <c r="E6439" t="s">
        <v>15</v>
      </c>
      <c r="F6439">
        <v>47.22</v>
      </c>
      <c r="G6439" t="str">
        <f t="shared" si="100"/>
        <v>Easy</v>
      </c>
      <c r="H6439">
        <v>7.35</v>
      </c>
      <c r="I6439">
        <v>3.25</v>
      </c>
      <c r="J6439" t="s">
        <v>315</v>
      </c>
    </row>
    <row r="6440" spans="1:10" hidden="1" x14ac:dyDescent="0.3">
      <c r="A6440" t="s">
        <v>671</v>
      </c>
      <c r="B6440" t="s">
        <v>148</v>
      </c>
      <c r="C6440" t="s">
        <v>674</v>
      </c>
      <c r="D6440" t="s">
        <v>57</v>
      </c>
      <c r="E6440" t="s">
        <v>15</v>
      </c>
      <c r="F6440">
        <v>61.82</v>
      </c>
      <c r="G6440" t="str">
        <f t="shared" si="100"/>
        <v>Easy</v>
      </c>
      <c r="H6440">
        <v>10.97</v>
      </c>
      <c r="I6440">
        <v>4.18</v>
      </c>
      <c r="J6440" t="s">
        <v>315</v>
      </c>
    </row>
    <row r="6441" spans="1:10" hidden="1" x14ac:dyDescent="0.3">
      <c r="A6441" t="s">
        <v>671</v>
      </c>
      <c r="B6441" t="s">
        <v>148</v>
      </c>
      <c r="C6441" t="s">
        <v>673</v>
      </c>
      <c r="D6441" t="s">
        <v>57</v>
      </c>
      <c r="E6441" t="s">
        <v>15</v>
      </c>
      <c r="F6441">
        <v>61.82</v>
      </c>
      <c r="G6441" t="str">
        <f t="shared" si="100"/>
        <v>Easy</v>
      </c>
      <c r="H6441">
        <v>10.97</v>
      </c>
      <c r="I6441">
        <v>4.18</v>
      </c>
      <c r="J6441" t="s">
        <v>315</v>
      </c>
    </row>
    <row r="6442" spans="1:10" hidden="1" x14ac:dyDescent="0.3">
      <c r="A6442" t="s">
        <v>671</v>
      </c>
      <c r="B6442" t="s">
        <v>148</v>
      </c>
      <c r="C6442" t="s">
        <v>674</v>
      </c>
      <c r="D6442" t="s">
        <v>58</v>
      </c>
      <c r="E6442" t="s">
        <v>15</v>
      </c>
      <c r="F6442">
        <v>53.07</v>
      </c>
      <c r="G6442" t="str">
        <f t="shared" si="100"/>
        <v>Easy</v>
      </c>
      <c r="H6442">
        <v>8.52</v>
      </c>
      <c r="I6442">
        <v>3.75</v>
      </c>
      <c r="J6442" t="s">
        <v>315</v>
      </c>
    </row>
    <row r="6443" spans="1:10" hidden="1" x14ac:dyDescent="0.3">
      <c r="A6443" t="s">
        <v>671</v>
      </c>
      <c r="B6443" t="s">
        <v>148</v>
      </c>
      <c r="C6443" t="s">
        <v>673</v>
      </c>
      <c r="D6443" t="s">
        <v>58</v>
      </c>
      <c r="E6443" t="s">
        <v>15</v>
      </c>
      <c r="F6443">
        <v>53.07</v>
      </c>
      <c r="G6443" t="str">
        <f t="shared" si="100"/>
        <v>Easy</v>
      </c>
      <c r="H6443">
        <v>8.52</v>
      </c>
      <c r="I6443">
        <v>3.75</v>
      </c>
      <c r="J6443" t="s">
        <v>315</v>
      </c>
    </row>
    <row r="6444" spans="1:10" hidden="1" x14ac:dyDescent="0.3">
      <c r="A6444" t="s">
        <v>675</v>
      </c>
      <c r="B6444" t="s">
        <v>19</v>
      </c>
      <c r="C6444" t="s">
        <v>177</v>
      </c>
      <c r="D6444" t="s">
        <v>239</v>
      </c>
      <c r="E6444" t="s">
        <v>15</v>
      </c>
      <c r="F6444">
        <v>73.98</v>
      </c>
      <c r="G6444" t="str">
        <f t="shared" si="100"/>
        <v>Hard</v>
      </c>
      <c r="H6444">
        <v>23.47</v>
      </c>
      <c r="I6444">
        <v>9.0399999999999991</v>
      </c>
      <c r="J6444" t="s">
        <v>676</v>
      </c>
    </row>
    <row r="6445" spans="1:10" hidden="1" x14ac:dyDescent="0.3">
      <c r="A6445" t="s">
        <v>675</v>
      </c>
      <c r="B6445" t="s">
        <v>19</v>
      </c>
      <c r="C6445" t="s">
        <v>677</v>
      </c>
      <c r="D6445" t="s">
        <v>25</v>
      </c>
      <c r="E6445" t="s">
        <v>15</v>
      </c>
      <c r="F6445">
        <v>73.98</v>
      </c>
      <c r="G6445" t="str">
        <f t="shared" si="100"/>
        <v>Hard</v>
      </c>
      <c r="H6445">
        <v>23.47</v>
      </c>
      <c r="I6445">
        <v>9.0399999999999991</v>
      </c>
      <c r="J6445" t="s">
        <v>676</v>
      </c>
    </row>
    <row r="6446" spans="1:10" hidden="1" x14ac:dyDescent="0.3">
      <c r="A6446" t="s">
        <v>675</v>
      </c>
      <c r="B6446" t="s">
        <v>19</v>
      </c>
      <c r="C6446" t="s">
        <v>678</v>
      </c>
      <c r="D6446" t="s">
        <v>14</v>
      </c>
      <c r="E6446" t="s">
        <v>15</v>
      </c>
      <c r="F6446">
        <v>73.98</v>
      </c>
      <c r="G6446" t="str">
        <f t="shared" si="100"/>
        <v>Hard</v>
      </c>
      <c r="H6446">
        <v>23.47</v>
      </c>
      <c r="I6446">
        <v>9.0399999999999991</v>
      </c>
      <c r="J6446" t="s">
        <v>676</v>
      </c>
    </row>
    <row r="6447" spans="1:10" hidden="1" x14ac:dyDescent="0.3">
      <c r="A6447" t="s">
        <v>675</v>
      </c>
      <c r="B6447" t="s">
        <v>19</v>
      </c>
      <c r="C6447" t="s">
        <v>679</v>
      </c>
      <c r="D6447" t="s">
        <v>14</v>
      </c>
      <c r="E6447" t="s">
        <v>15</v>
      </c>
      <c r="F6447">
        <v>73.98</v>
      </c>
      <c r="G6447" t="str">
        <f t="shared" si="100"/>
        <v>Hard</v>
      </c>
      <c r="H6447">
        <v>23.47</v>
      </c>
      <c r="I6447">
        <v>9.0399999999999991</v>
      </c>
      <c r="J6447" t="s">
        <v>676</v>
      </c>
    </row>
    <row r="6448" spans="1:10" hidden="1" x14ac:dyDescent="0.3">
      <c r="A6448" t="s">
        <v>675</v>
      </c>
      <c r="B6448" t="s">
        <v>19</v>
      </c>
      <c r="C6448" t="s">
        <v>412</v>
      </c>
      <c r="D6448" t="s">
        <v>14</v>
      </c>
      <c r="E6448" t="s">
        <v>15</v>
      </c>
      <c r="F6448">
        <v>79.599999999999994</v>
      </c>
      <c r="G6448" t="str">
        <f t="shared" si="100"/>
        <v>Hard</v>
      </c>
      <c r="H6448">
        <v>30.64</v>
      </c>
      <c r="I6448">
        <v>10.89</v>
      </c>
      <c r="J6448" t="s">
        <v>676</v>
      </c>
    </row>
    <row r="6449" spans="1:10" hidden="1" x14ac:dyDescent="0.3">
      <c r="A6449" t="s">
        <v>675</v>
      </c>
      <c r="B6449" t="s">
        <v>19</v>
      </c>
      <c r="C6449" t="s">
        <v>679</v>
      </c>
      <c r="D6449" t="s">
        <v>27</v>
      </c>
      <c r="E6449" t="s">
        <v>15</v>
      </c>
      <c r="F6449">
        <v>73.98</v>
      </c>
      <c r="G6449" t="str">
        <f t="shared" si="100"/>
        <v>Hard</v>
      </c>
      <c r="H6449">
        <v>23.47</v>
      </c>
      <c r="I6449">
        <v>9.0399999999999991</v>
      </c>
      <c r="J6449" t="s">
        <v>676</v>
      </c>
    </row>
    <row r="6450" spans="1:10" x14ac:dyDescent="0.3">
      <c r="A6450" t="s">
        <v>675</v>
      </c>
      <c r="B6450" t="s">
        <v>19</v>
      </c>
      <c r="C6450" t="s">
        <v>221</v>
      </c>
      <c r="D6450" t="s">
        <v>246</v>
      </c>
      <c r="E6450" t="s">
        <v>15</v>
      </c>
      <c r="F6450">
        <v>74.55</v>
      </c>
      <c r="G6450" t="str">
        <f t="shared" si="100"/>
        <v>Hard</v>
      </c>
      <c r="H6450">
        <v>24.51</v>
      </c>
      <c r="I6450">
        <v>9.66</v>
      </c>
      <c r="J6450" t="s">
        <v>676</v>
      </c>
    </row>
    <row r="6451" spans="1:10" x14ac:dyDescent="0.3">
      <c r="A6451" t="s">
        <v>675</v>
      </c>
      <c r="B6451" t="s">
        <v>19</v>
      </c>
      <c r="C6451" t="s">
        <v>221</v>
      </c>
      <c r="D6451" t="s">
        <v>246</v>
      </c>
      <c r="E6451" t="s">
        <v>15</v>
      </c>
      <c r="F6451">
        <v>69.06</v>
      </c>
      <c r="G6451" t="str">
        <f t="shared" si="100"/>
        <v>Easy</v>
      </c>
      <c r="H6451">
        <v>20.010000000000002</v>
      </c>
      <c r="I6451">
        <v>7.8</v>
      </c>
      <c r="J6451" t="s">
        <v>676</v>
      </c>
    </row>
    <row r="6452" spans="1:10" hidden="1" x14ac:dyDescent="0.3">
      <c r="A6452" t="s">
        <v>675</v>
      </c>
      <c r="B6452" t="s">
        <v>19</v>
      </c>
      <c r="C6452" t="s">
        <v>677</v>
      </c>
      <c r="D6452" t="s">
        <v>27</v>
      </c>
      <c r="E6452" t="s">
        <v>15</v>
      </c>
      <c r="F6452">
        <v>73.98</v>
      </c>
      <c r="G6452" t="str">
        <f t="shared" si="100"/>
        <v>Hard</v>
      </c>
      <c r="H6452">
        <v>23.47</v>
      </c>
      <c r="I6452">
        <v>9.0399999999999991</v>
      </c>
      <c r="J6452" t="s">
        <v>676</v>
      </c>
    </row>
    <row r="6453" spans="1:10" hidden="1" x14ac:dyDescent="0.3">
      <c r="A6453" t="s">
        <v>675</v>
      </c>
      <c r="B6453" t="s">
        <v>19</v>
      </c>
      <c r="C6453" t="s">
        <v>177</v>
      </c>
      <c r="D6453" t="s">
        <v>40</v>
      </c>
      <c r="E6453" t="s">
        <v>15</v>
      </c>
      <c r="F6453">
        <v>73.98</v>
      </c>
      <c r="G6453" t="str">
        <f t="shared" si="100"/>
        <v>Hard</v>
      </c>
      <c r="H6453">
        <v>23.47</v>
      </c>
      <c r="I6453">
        <v>9.0399999999999991</v>
      </c>
      <c r="J6453" t="s">
        <v>676</v>
      </c>
    </row>
    <row r="6454" spans="1:10" hidden="1" x14ac:dyDescent="0.3">
      <c r="A6454" t="s">
        <v>675</v>
      </c>
      <c r="B6454" t="s">
        <v>19</v>
      </c>
      <c r="C6454" t="s">
        <v>177</v>
      </c>
      <c r="D6454" t="s">
        <v>246</v>
      </c>
      <c r="E6454" t="s">
        <v>15</v>
      </c>
      <c r="F6454">
        <v>73.98</v>
      </c>
      <c r="G6454" t="str">
        <f t="shared" si="100"/>
        <v>Hard</v>
      </c>
      <c r="H6454">
        <v>23.47</v>
      </c>
      <c r="I6454">
        <v>9.0399999999999991</v>
      </c>
      <c r="J6454" t="s">
        <v>676</v>
      </c>
    </row>
    <row r="6455" spans="1:10" x14ac:dyDescent="0.3">
      <c r="A6455" t="s">
        <v>675</v>
      </c>
      <c r="B6455" t="s">
        <v>19</v>
      </c>
      <c r="C6455" t="s">
        <v>221</v>
      </c>
      <c r="D6455" t="s">
        <v>17</v>
      </c>
      <c r="E6455" t="s">
        <v>15</v>
      </c>
      <c r="F6455">
        <v>80.739999999999995</v>
      </c>
      <c r="G6455" t="str">
        <f t="shared" si="100"/>
        <v>Hard</v>
      </c>
      <c r="H6455">
        <v>31.68</v>
      </c>
      <c r="I6455">
        <v>11.4</v>
      </c>
      <c r="J6455" t="s">
        <v>676</v>
      </c>
    </row>
    <row r="6456" spans="1:10" hidden="1" x14ac:dyDescent="0.3">
      <c r="A6456" t="s">
        <v>675</v>
      </c>
      <c r="B6456" t="s">
        <v>19</v>
      </c>
      <c r="C6456" t="s">
        <v>680</v>
      </c>
      <c r="D6456" t="s">
        <v>17</v>
      </c>
      <c r="E6456" t="s">
        <v>15</v>
      </c>
      <c r="F6456">
        <v>73.98</v>
      </c>
      <c r="G6456" t="str">
        <f t="shared" si="100"/>
        <v>Hard</v>
      </c>
      <c r="H6456">
        <v>23.47</v>
      </c>
      <c r="I6456">
        <v>9.0399999999999991</v>
      </c>
      <c r="J6456" t="s">
        <v>676</v>
      </c>
    </row>
    <row r="6457" spans="1:10" hidden="1" x14ac:dyDescent="0.3">
      <c r="A6457" t="s">
        <v>675</v>
      </c>
      <c r="B6457" t="s">
        <v>19</v>
      </c>
      <c r="C6457" t="s">
        <v>677</v>
      </c>
      <c r="D6457" t="s">
        <v>17</v>
      </c>
      <c r="E6457" t="s">
        <v>15</v>
      </c>
      <c r="F6457">
        <v>73.98</v>
      </c>
      <c r="G6457" t="str">
        <f t="shared" si="100"/>
        <v>Hard</v>
      </c>
      <c r="H6457">
        <v>23.47</v>
      </c>
      <c r="I6457">
        <v>9.0399999999999991</v>
      </c>
      <c r="J6457" t="s">
        <v>676</v>
      </c>
    </row>
    <row r="6458" spans="1:10" hidden="1" x14ac:dyDescent="0.3">
      <c r="A6458" t="s">
        <v>675</v>
      </c>
      <c r="B6458" t="s">
        <v>19</v>
      </c>
      <c r="C6458" t="s">
        <v>26</v>
      </c>
      <c r="D6458" t="s">
        <v>17</v>
      </c>
      <c r="E6458" t="s">
        <v>15</v>
      </c>
      <c r="F6458">
        <v>73.98</v>
      </c>
      <c r="G6458" t="str">
        <f t="shared" si="100"/>
        <v>Hard</v>
      </c>
      <c r="H6458">
        <v>23.47</v>
      </c>
      <c r="I6458">
        <v>9.0399999999999991</v>
      </c>
      <c r="J6458" t="s">
        <v>676</v>
      </c>
    </row>
    <row r="6459" spans="1:10" x14ac:dyDescent="0.3">
      <c r="A6459" t="s">
        <v>675</v>
      </c>
      <c r="B6459" t="s">
        <v>19</v>
      </c>
      <c r="C6459" t="s">
        <v>221</v>
      </c>
      <c r="D6459" t="s">
        <v>44</v>
      </c>
      <c r="E6459" t="s">
        <v>15</v>
      </c>
      <c r="F6459">
        <v>79.59</v>
      </c>
      <c r="G6459" t="str">
        <f t="shared" si="100"/>
        <v>Hard</v>
      </c>
      <c r="H6459">
        <v>29.97</v>
      </c>
      <c r="I6459">
        <v>10.99</v>
      </c>
      <c r="J6459" t="s">
        <v>676</v>
      </c>
    </row>
    <row r="6460" spans="1:10" hidden="1" x14ac:dyDescent="0.3">
      <c r="A6460" t="s">
        <v>675</v>
      </c>
      <c r="B6460" t="s">
        <v>19</v>
      </c>
      <c r="C6460" t="s">
        <v>679</v>
      </c>
      <c r="D6460" t="s">
        <v>46</v>
      </c>
      <c r="E6460" t="s">
        <v>15</v>
      </c>
      <c r="F6460">
        <v>73.98</v>
      </c>
      <c r="G6460" t="str">
        <f t="shared" si="100"/>
        <v>Hard</v>
      </c>
      <c r="H6460">
        <v>23.47</v>
      </c>
      <c r="I6460">
        <v>9.0399999999999991</v>
      </c>
      <c r="J6460" t="s">
        <v>676</v>
      </c>
    </row>
    <row r="6461" spans="1:10" x14ac:dyDescent="0.3">
      <c r="A6461" t="s">
        <v>675</v>
      </c>
      <c r="B6461" t="s">
        <v>19</v>
      </c>
      <c r="C6461" t="s">
        <v>221</v>
      </c>
      <c r="D6461" t="s">
        <v>248</v>
      </c>
      <c r="E6461" t="s">
        <v>15</v>
      </c>
      <c r="F6461">
        <v>77.05</v>
      </c>
      <c r="G6461" t="str">
        <f t="shared" si="100"/>
        <v>Hard</v>
      </c>
      <c r="H6461">
        <v>25.62</v>
      </c>
      <c r="I6461">
        <v>10.3</v>
      </c>
      <c r="J6461" t="s">
        <v>676</v>
      </c>
    </row>
    <row r="6462" spans="1:10" x14ac:dyDescent="0.3">
      <c r="A6462" t="s">
        <v>675</v>
      </c>
      <c r="B6462" t="s">
        <v>19</v>
      </c>
      <c r="C6462" t="s">
        <v>221</v>
      </c>
      <c r="D6462" t="s">
        <v>248</v>
      </c>
      <c r="E6462" t="s">
        <v>15</v>
      </c>
      <c r="F6462">
        <v>80.59</v>
      </c>
      <c r="G6462" t="str">
        <f t="shared" si="100"/>
        <v>Hard</v>
      </c>
      <c r="H6462">
        <v>26.65</v>
      </c>
      <c r="I6462">
        <v>10.6</v>
      </c>
      <c r="J6462" t="s">
        <v>676</v>
      </c>
    </row>
    <row r="6463" spans="1:10" hidden="1" x14ac:dyDescent="0.3">
      <c r="A6463" t="s">
        <v>675</v>
      </c>
      <c r="B6463" t="s">
        <v>19</v>
      </c>
      <c r="C6463" t="s">
        <v>677</v>
      </c>
      <c r="D6463" t="s">
        <v>46</v>
      </c>
      <c r="E6463" t="s">
        <v>15</v>
      </c>
      <c r="F6463">
        <v>73.98</v>
      </c>
      <c r="G6463" t="str">
        <f t="shared" si="100"/>
        <v>Hard</v>
      </c>
      <c r="H6463">
        <v>23.47</v>
      </c>
      <c r="I6463">
        <v>9.0399999999999991</v>
      </c>
      <c r="J6463" t="s">
        <v>676</v>
      </c>
    </row>
    <row r="6464" spans="1:10" hidden="1" x14ac:dyDescent="0.3">
      <c r="A6464" t="s">
        <v>675</v>
      </c>
      <c r="B6464" t="s">
        <v>19</v>
      </c>
      <c r="C6464" t="s">
        <v>679</v>
      </c>
      <c r="D6464" t="s">
        <v>48</v>
      </c>
      <c r="E6464" t="s">
        <v>15</v>
      </c>
      <c r="F6464">
        <v>73.98</v>
      </c>
      <c r="G6464" t="str">
        <f t="shared" si="100"/>
        <v>Hard</v>
      </c>
      <c r="H6464">
        <v>23.47</v>
      </c>
      <c r="I6464">
        <v>9.0399999999999991</v>
      </c>
      <c r="J6464" t="s">
        <v>676</v>
      </c>
    </row>
    <row r="6465" spans="1:10" hidden="1" x14ac:dyDescent="0.3">
      <c r="A6465" t="s">
        <v>675</v>
      </c>
      <c r="B6465" t="s">
        <v>19</v>
      </c>
      <c r="C6465" t="s">
        <v>196</v>
      </c>
      <c r="D6465" t="s">
        <v>48</v>
      </c>
      <c r="E6465" t="s">
        <v>15</v>
      </c>
      <c r="F6465">
        <v>76.48</v>
      </c>
      <c r="G6465" t="str">
        <f t="shared" si="100"/>
        <v>Hard</v>
      </c>
      <c r="H6465">
        <v>23</v>
      </c>
      <c r="I6465">
        <v>7.93</v>
      </c>
      <c r="J6465" t="s">
        <v>676</v>
      </c>
    </row>
    <row r="6466" spans="1:10" x14ac:dyDescent="0.3">
      <c r="A6466" t="s">
        <v>675</v>
      </c>
      <c r="B6466" t="s">
        <v>19</v>
      </c>
      <c r="C6466" t="s">
        <v>221</v>
      </c>
      <c r="D6466" t="s">
        <v>48</v>
      </c>
      <c r="E6466" t="s">
        <v>15</v>
      </c>
      <c r="F6466">
        <v>78.16</v>
      </c>
      <c r="G6466" t="str">
        <f t="shared" si="100"/>
        <v>Hard</v>
      </c>
      <c r="H6466">
        <v>28.65</v>
      </c>
      <c r="I6466">
        <v>10.57</v>
      </c>
      <c r="J6466" t="s">
        <v>676</v>
      </c>
    </row>
    <row r="6467" spans="1:10" hidden="1" x14ac:dyDescent="0.3">
      <c r="A6467" t="s">
        <v>675</v>
      </c>
      <c r="B6467" t="s">
        <v>19</v>
      </c>
      <c r="C6467" t="s">
        <v>677</v>
      </c>
      <c r="D6467" t="s">
        <v>48</v>
      </c>
      <c r="E6467" t="s">
        <v>15</v>
      </c>
      <c r="F6467">
        <v>73.98</v>
      </c>
      <c r="G6467" t="str">
        <f t="shared" ref="G6467:G6530" si="101">IF(F6467&lt;70, "Easy","Hard")</f>
        <v>Hard</v>
      </c>
      <c r="H6467">
        <v>23.47</v>
      </c>
      <c r="I6467">
        <v>9.0399999999999991</v>
      </c>
      <c r="J6467" t="s">
        <v>676</v>
      </c>
    </row>
    <row r="6468" spans="1:10" hidden="1" x14ac:dyDescent="0.3">
      <c r="A6468" t="s">
        <v>675</v>
      </c>
      <c r="B6468" t="s">
        <v>19</v>
      </c>
      <c r="C6468" t="s">
        <v>26</v>
      </c>
      <c r="D6468" t="s">
        <v>48</v>
      </c>
      <c r="E6468" t="s">
        <v>15</v>
      </c>
      <c r="F6468">
        <v>73.98</v>
      </c>
      <c r="G6468" t="str">
        <f t="shared" si="101"/>
        <v>Hard</v>
      </c>
      <c r="H6468">
        <v>23.47</v>
      </c>
      <c r="I6468">
        <v>9.0399999999999991</v>
      </c>
      <c r="J6468" t="s">
        <v>676</v>
      </c>
    </row>
    <row r="6469" spans="1:10" x14ac:dyDescent="0.3">
      <c r="A6469" t="s">
        <v>675</v>
      </c>
      <c r="B6469" t="s">
        <v>19</v>
      </c>
      <c r="C6469" t="s">
        <v>221</v>
      </c>
      <c r="D6469" t="s">
        <v>51</v>
      </c>
      <c r="E6469" t="s">
        <v>15</v>
      </c>
      <c r="F6469">
        <v>74.930000000000007</v>
      </c>
      <c r="G6469" t="str">
        <f t="shared" si="101"/>
        <v>Hard</v>
      </c>
      <c r="H6469">
        <v>20.97</v>
      </c>
      <c r="I6469">
        <v>7.99</v>
      </c>
      <c r="J6469" t="s">
        <v>676</v>
      </c>
    </row>
    <row r="6470" spans="1:10" hidden="1" x14ac:dyDescent="0.3">
      <c r="A6470" t="s">
        <v>675</v>
      </c>
      <c r="B6470" t="s">
        <v>19</v>
      </c>
      <c r="C6470" t="s">
        <v>26</v>
      </c>
      <c r="D6470" t="s">
        <v>51</v>
      </c>
      <c r="E6470" t="s">
        <v>15</v>
      </c>
      <c r="F6470">
        <v>73.98</v>
      </c>
      <c r="G6470" t="str">
        <f t="shared" si="101"/>
        <v>Hard</v>
      </c>
      <c r="H6470">
        <v>23.47</v>
      </c>
      <c r="I6470">
        <v>9.0399999999999991</v>
      </c>
      <c r="J6470" t="s">
        <v>676</v>
      </c>
    </row>
    <row r="6471" spans="1:10" hidden="1" x14ac:dyDescent="0.3">
      <c r="A6471" t="s">
        <v>675</v>
      </c>
      <c r="B6471" t="s">
        <v>19</v>
      </c>
      <c r="C6471" t="s">
        <v>681</v>
      </c>
      <c r="D6471" t="s">
        <v>682</v>
      </c>
      <c r="E6471" t="s">
        <v>15</v>
      </c>
      <c r="F6471">
        <v>69.63</v>
      </c>
      <c r="G6471" t="str">
        <f t="shared" si="101"/>
        <v>Easy</v>
      </c>
      <c r="H6471">
        <v>18.239999999999998</v>
      </c>
      <c r="I6471">
        <v>6.96</v>
      </c>
      <c r="J6471" t="s">
        <v>676</v>
      </c>
    </row>
    <row r="6472" spans="1:10" hidden="1" x14ac:dyDescent="0.3">
      <c r="A6472" t="s">
        <v>675</v>
      </c>
      <c r="B6472" t="s">
        <v>19</v>
      </c>
      <c r="C6472" t="s">
        <v>681</v>
      </c>
      <c r="D6472" t="s">
        <v>682</v>
      </c>
      <c r="E6472" t="s">
        <v>15</v>
      </c>
      <c r="F6472">
        <v>67.22</v>
      </c>
      <c r="G6472" t="str">
        <f t="shared" si="101"/>
        <v>Easy</v>
      </c>
      <c r="H6472">
        <v>15.32</v>
      </c>
      <c r="I6472">
        <v>5.96</v>
      </c>
      <c r="J6472" t="s">
        <v>676</v>
      </c>
    </row>
    <row r="6473" spans="1:10" hidden="1" x14ac:dyDescent="0.3">
      <c r="A6473" t="s">
        <v>675</v>
      </c>
      <c r="B6473" t="s">
        <v>19</v>
      </c>
      <c r="C6473" t="s">
        <v>681</v>
      </c>
      <c r="D6473" t="s">
        <v>53</v>
      </c>
      <c r="E6473" t="s">
        <v>15</v>
      </c>
      <c r="F6473">
        <v>68.67</v>
      </c>
      <c r="G6473" t="str">
        <f t="shared" si="101"/>
        <v>Easy</v>
      </c>
      <c r="H6473">
        <v>19.489999999999998</v>
      </c>
      <c r="I6473">
        <v>7.6</v>
      </c>
      <c r="J6473" t="s">
        <v>676</v>
      </c>
    </row>
    <row r="6474" spans="1:10" hidden="1" x14ac:dyDescent="0.3">
      <c r="A6474" t="s">
        <v>675</v>
      </c>
      <c r="B6474" t="s">
        <v>19</v>
      </c>
      <c r="C6474" t="s">
        <v>681</v>
      </c>
      <c r="D6474" t="s">
        <v>255</v>
      </c>
      <c r="E6474" t="s">
        <v>15</v>
      </c>
      <c r="F6474">
        <v>73.98</v>
      </c>
      <c r="G6474" t="str">
        <f t="shared" si="101"/>
        <v>Hard</v>
      </c>
      <c r="H6474">
        <v>23.47</v>
      </c>
      <c r="I6474">
        <v>9.0399999999999991</v>
      </c>
      <c r="J6474" t="s">
        <v>676</v>
      </c>
    </row>
    <row r="6475" spans="1:10" hidden="1" x14ac:dyDescent="0.3">
      <c r="A6475" t="s">
        <v>675</v>
      </c>
      <c r="B6475" t="s">
        <v>19</v>
      </c>
      <c r="C6475" t="s">
        <v>683</v>
      </c>
      <c r="D6475" t="s">
        <v>53</v>
      </c>
      <c r="E6475" t="s">
        <v>15</v>
      </c>
      <c r="F6475">
        <v>68.959999999999994</v>
      </c>
      <c r="G6475" t="str">
        <f t="shared" si="101"/>
        <v>Easy</v>
      </c>
      <c r="H6475">
        <v>17.97</v>
      </c>
      <c r="I6475">
        <v>7.13</v>
      </c>
      <c r="J6475" t="s">
        <v>676</v>
      </c>
    </row>
    <row r="6476" spans="1:10" hidden="1" x14ac:dyDescent="0.3">
      <c r="A6476" t="s">
        <v>675</v>
      </c>
      <c r="B6476" t="s">
        <v>19</v>
      </c>
      <c r="C6476" t="s">
        <v>683</v>
      </c>
      <c r="D6476" t="s">
        <v>53</v>
      </c>
      <c r="E6476" t="s">
        <v>15</v>
      </c>
      <c r="F6476">
        <v>76.86</v>
      </c>
      <c r="G6476" t="str">
        <f t="shared" si="101"/>
        <v>Hard</v>
      </c>
      <c r="H6476">
        <v>23.94</v>
      </c>
      <c r="I6476">
        <v>9.5</v>
      </c>
      <c r="J6476" t="s">
        <v>676</v>
      </c>
    </row>
    <row r="6477" spans="1:10" hidden="1" x14ac:dyDescent="0.3">
      <c r="A6477" t="s">
        <v>675</v>
      </c>
      <c r="B6477" t="s">
        <v>19</v>
      </c>
      <c r="C6477" t="s">
        <v>683</v>
      </c>
      <c r="D6477" t="s">
        <v>53</v>
      </c>
      <c r="E6477" t="s">
        <v>15</v>
      </c>
      <c r="F6477">
        <v>73.98</v>
      </c>
      <c r="G6477" t="str">
        <f t="shared" si="101"/>
        <v>Hard</v>
      </c>
      <c r="H6477">
        <v>23.47</v>
      </c>
      <c r="I6477">
        <v>9.0399999999999991</v>
      </c>
      <c r="J6477" t="s">
        <v>676</v>
      </c>
    </row>
    <row r="6478" spans="1:10" hidden="1" x14ac:dyDescent="0.3">
      <c r="A6478" t="s">
        <v>675</v>
      </c>
      <c r="B6478" t="s">
        <v>19</v>
      </c>
      <c r="C6478" t="s">
        <v>684</v>
      </c>
      <c r="D6478" t="s">
        <v>53</v>
      </c>
      <c r="E6478" t="s">
        <v>15</v>
      </c>
      <c r="F6478">
        <v>68.67</v>
      </c>
      <c r="G6478" t="str">
        <f t="shared" si="101"/>
        <v>Easy</v>
      </c>
      <c r="H6478">
        <v>19.489999999999998</v>
      </c>
      <c r="I6478">
        <v>7.6</v>
      </c>
      <c r="J6478" t="s">
        <v>676</v>
      </c>
    </row>
    <row r="6479" spans="1:10" hidden="1" x14ac:dyDescent="0.3">
      <c r="A6479" t="s">
        <v>675</v>
      </c>
      <c r="B6479" t="s">
        <v>19</v>
      </c>
      <c r="C6479" t="s">
        <v>685</v>
      </c>
      <c r="D6479" t="s">
        <v>55</v>
      </c>
      <c r="E6479" t="s">
        <v>15</v>
      </c>
      <c r="F6479">
        <v>73.98</v>
      </c>
      <c r="G6479" t="str">
        <f t="shared" si="101"/>
        <v>Hard</v>
      </c>
      <c r="H6479">
        <v>23.47</v>
      </c>
      <c r="I6479">
        <v>9.0399999999999991</v>
      </c>
      <c r="J6479" t="s">
        <v>676</v>
      </c>
    </row>
    <row r="6480" spans="1:10" hidden="1" x14ac:dyDescent="0.3">
      <c r="A6480" t="s">
        <v>675</v>
      </c>
      <c r="B6480" t="s">
        <v>19</v>
      </c>
      <c r="C6480" t="s">
        <v>681</v>
      </c>
      <c r="D6480" t="s">
        <v>459</v>
      </c>
      <c r="E6480" t="s">
        <v>15</v>
      </c>
      <c r="F6480">
        <v>77.489999999999995</v>
      </c>
      <c r="G6480" t="str">
        <f t="shared" si="101"/>
        <v>Hard</v>
      </c>
      <c r="H6480">
        <v>27</v>
      </c>
      <c r="I6480">
        <v>10.29</v>
      </c>
      <c r="J6480" t="s">
        <v>676</v>
      </c>
    </row>
    <row r="6481" spans="1:10" hidden="1" x14ac:dyDescent="0.3">
      <c r="A6481" t="s">
        <v>675</v>
      </c>
      <c r="B6481" t="s">
        <v>19</v>
      </c>
      <c r="C6481" t="s">
        <v>679</v>
      </c>
      <c r="D6481" t="s">
        <v>57</v>
      </c>
      <c r="E6481" t="s">
        <v>15</v>
      </c>
      <c r="F6481">
        <v>73.98</v>
      </c>
      <c r="G6481" t="str">
        <f t="shared" si="101"/>
        <v>Hard</v>
      </c>
      <c r="H6481">
        <v>23.47</v>
      </c>
      <c r="I6481">
        <v>9.0399999999999991</v>
      </c>
      <c r="J6481" t="s">
        <v>676</v>
      </c>
    </row>
    <row r="6482" spans="1:10" hidden="1" x14ac:dyDescent="0.3">
      <c r="A6482" t="s">
        <v>675</v>
      </c>
      <c r="B6482" t="s">
        <v>19</v>
      </c>
      <c r="C6482" t="s">
        <v>681</v>
      </c>
      <c r="D6482" t="s">
        <v>57</v>
      </c>
      <c r="E6482" t="s">
        <v>15</v>
      </c>
      <c r="F6482">
        <v>73.98</v>
      </c>
      <c r="G6482" t="str">
        <f t="shared" si="101"/>
        <v>Hard</v>
      </c>
      <c r="H6482">
        <v>23.47</v>
      </c>
      <c r="I6482">
        <v>9.0399999999999991</v>
      </c>
      <c r="J6482" t="s">
        <v>676</v>
      </c>
    </row>
    <row r="6483" spans="1:10" hidden="1" x14ac:dyDescent="0.3">
      <c r="A6483" t="s">
        <v>675</v>
      </c>
      <c r="B6483" t="s">
        <v>19</v>
      </c>
      <c r="C6483" t="s">
        <v>684</v>
      </c>
      <c r="D6483" t="s">
        <v>57</v>
      </c>
      <c r="E6483" t="s">
        <v>15</v>
      </c>
      <c r="F6483">
        <v>73.98</v>
      </c>
      <c r="G6483" t="str">
        <f t="shared" si="101"/>
        <v>Hard</v>
      </c>
      <c r="H6483">
        <v>23.47</v>
      </c>
      <c r="I6483">
        <v>9.0399999999999991</v>
      </c>
      <c r="J6483" t="s">
        <v>676</v>
      </c>
    </row>
    <row r="6484" spans="1:10" hidden="1" x14ac:dyDescent="0.3">
      <c r="A6484" t="s">
        <v>675</v>
      </c>
      <c r="B6484" t="s">
        <v>19</v>
      </c>
      <c r="C6484" t="s">
        <v>686</v>
      </c>
      <c r="D6484" t="s">
        <v>58</v>
      </c>
      <c r="E6484" t="s">
        <v>15</v>
      </c>
      <c r="F6484">
        <v>68.040000000000006</v>
      </c>
      <c r="G6484" t="str">
        <f t="shared" si="101"/>
        <v>Easy</v>
      </c>
      <c r="H6484">
        <v>19.22</v>
      </c>
      <c r="I6484">
        <v>7.96</v>
      </c>
      <c r="J6484" t="s">
        <v>676</v>
      </c>
    </row>
    <row r="6485" spans="1:10" hidden="1" x14ac:dyDescent="0.3">
      <c r="A6485" t="s">
        <v>675</v>
      </c>
      <c r="B6485" t="s">
        <v>19</v>
      </c>
      <c r="C6485" t="s">
        <v>686</v>
      </c>
      <c r="D6485" t="s">
        <v>58</v>
      </c>
      <c r="E6485" t="s">
        <v>15</v>
      </c>
      <c r="F6485">
        <v>68.040000000000006</v>
      </c>
      <c r="G6485" t="str">
        <f t="shared" si="101"/>
        <v>Easy</v>
      </c>
      <c r="H6485">
        <v>19.22</v>
      </c>
      <c r="I6485">
        <v>7.96</v>
      </c>
      <c r="J6485" t="s">
        <v>676</v>
      </c>
    </row>
    <row r="6486" spans="1:10" hidden="1" x14ac:dyDescent="0.3">
      <c r="A6486" t="s">
        <v>675</v>
      </c>
      <c r="B6486" t="s">
        <v>19</v>
      </c>
      <c r="C6486" t="s">
        <v>687</v>
      </c>
      <c r="D6486" t="s">
        <v>58</v>
      </c>
      <c r="E6486" t="s">
        <v>15</v>
      </c>
      <c r="F6486">
        <v>68.040000000000006</v>
      </c>
      <c r="G6486" t="str">
        <f t="shared" si="101"/>
        <v>Easy</v>
      </c>
      <c r="H6486">
        <v>19.22</v>
      </c>
      <c r="I6486">
        <v>7.96</v>
      </c>
      <c r="J6486" t="s">
        <v>676</v>
      </c>
    </row>
    <row r="6487" spans="1:10" hidden="1" x14ac:dyDescent="0.3">
      <c r="A6487" t="s">
        <v>688</v>
      </c>
      <c r="B6487" t="s">
        <v>148</v>
      </c>
      <c r="C6487" t="s">
        <v>324</v>
      </c>
      <c r="D6487" t="s">
        <v>25</v>
      </c>
      <c r="E6487" t="s">
        <v>15</v>
      </c>
      <c r="F6487">
        <v>72.36</v>
      </c>
      <c r="G6487" t="str">
        <f t="shared" si="101"/>
        <v>Hard</v>
      </c>
      <c r="H6487">
        <v>17.809999999999999</v>
      </c>
      <c r="I6487">
        <v>6.29</v>
      </c>
      <c r="J6487" t="s">
        <v>689</v>
      </c>
    </row>
    <row r="6488" spans="1:10" hidden="1" x14ac:dyDescent="0.3">
      <c r="A6488" t="s">
        <v>688</v>
      </c>
      <c r="B6488" t="s">
        <v>148</v>
      </c>
      <c r="C6488" t="s">
        <v>324</v>
      </c>
      <c r="D6488" t="s">
        <v>14</v>
      </c>
      <c r="E6488" t="s">
        <v>15</v>
      </c>
      <c r="F6488">
        <v>71.430000000000007</v>
      </c>
      <c r="G6488" t="str">
        <f t="shared" si="101"/>
        <v>Hard</v>
      </c>
      <c r="H6488">
        <v>16.75</v>
      </c>
      <c r="I6488">
        <v>5.85</v>
      </c>
      <c r="J6488" t="s">
        <v>689</v>
      </c>
    </row>
    <row r="6489" spans="1:10" hidden="1" x14ac:dyDescent="0.3">
      <c r="A6489" t="s">
        <v>688</v>
      </c>
      <c r="B6489" t="s">
        <v>148</v>
      </c>
      <c r="C6489" t="s">
        <v>324</v>
      </c>
      <c r="D6489" t="s">
        <v>14</v>
      </c>
      <c r="E6489" t="s">
        <v>15</v>
      </c>
      <c r="F6489">
        <v>74.94</v>
      </c>
      <c r="G6489" t="str">
        <f t="shared" si="101"/>
        <v>Hard</v>
      </c>
      <c r="H6489">
        <v>23.1</v>
      </c>
      <c r="I6489">
        <v>8.2100000000000009</v>
      </c>
      <c r="J6489" t="s">
        <v>689</v>
      </c>
    </row>
    <row r="6490" spans="1:10" hidden="1" x14ac:dyDescent="0.3">
      <c r="A6490" t="s">
        <v>688</v>
      </c>
      <c r="B6490" t="s">
        <v>148</v>
      </c>
      <c r="C6490" t="s">
        <v>324</v>
      </c>
      <c r="D6490" t="s">
        <v>40</v>
      </c>
      <c r="E6490" t="s">
        <v>15</v>
      </c>
      <c r="F6490">
        <v>69.430000000000007</v>
      </c>
      <c r="G6490" t="str">
        <f t="shared" si="101"/>
        <v>Easy</v>
      </c>
      <c r="H6490">
        <v>14</v>
      </c>
      <c r="I6490">
        <v>5.2</v>
      </c>
      <c r="J6490" t="s">
        <v>689</v>
      </c>
    </row>
    <row r="6491" spans="1:10" hidden="1" x14ac:dyDescent="0.3">
      <c r="A6491" t="s">
        <v>688</v>
      </c>
      <c r="B6491" t="s">
        <v>148</v>
      </c>
      <c r="C6491" t="s">
        <v>324</v>
      </c>
      <c r="D6491" t="s">
        <v>17</v>
      </c>
      <c r="E6491" t="s">
        <v>15</v>
      </c>
      <c r="F6491">
        <v>75.260000000000005</v>
      </c>
      <c r="G6491" t="str">
        <f t="shared" si="101"/>
        <v>Hard</v>
      </c>
      <c r="H6491">
        <v>21.98</v>
      </c>
      <c r="I6491">
        <v>7.86</v>
      </c>
      <c r="J6491" t="s">
        <v>689</v>
      </c>
    </row>
    <row r="6492" spans="1:10" hidden="1" x14ac:dyDescent="0.3">
      <c r="A6492" t="s">
        <v>688</v>
      </c>
      <c r="B6492" t="s">
        <v>148</v>
      </c>
      <c r="C6492" t="s">
        <v>324</v>
      </c>
      <c r="D6492" t="s">
        <v>44</v>
      </c>
      <c r="E6492" t="s">
        <v>15</v>
      </c>
      <c r="F6492">
        <v>72.28</v>
      </c>
      <c r="G6492" t="str">
        <f t="shared" si="101"/>
        <v>Hard</v>
      </c>
      <c r="H6492">
        <v>18.8</v>
      </c>
      <c r="I6492">
        <v>6.89</v>
      </c>
      <c r="J6492" t="s">
        <v>689</v>
      </c>
    </row>
    <row r="6493" spans="1:10" hidden="1" x14ac:dyDescent="0.3">
      <c r="A6493" t="s">
        <v>688</v>
      </c>
      <c r="B6493" t="s">
        <v>148</v>
      </c>
      <c r="C6493" t="s">
        <v>324</v>
      </c>
      <c r="D6493" t="s">
        <v>44</v>
      </c>
      <c r="E6493" t="s">
        <v>15</v>
      </c>
      <c r="F6493">
        <v>71.349999999999994</v>
      </c>
      <c r="G6493" t="str">
        <f t="shared" si="101"/>
        <v>Hard</v>
      </c>
      <c r="H6493">
        <v>16.329999999999998</v>
      </c>
      <c r="I6493">
        <v>5.95</v>
      </c>
      <c r="J6493" t="s">
        <v>689</v>
      </c>
    </row>
    <row r="6494" spans="1:10" hidden="1" x14ac:dyDescent="0.3">
      <c r="A6494" t="s">
        <v>688</v>
      </c>
      <c r="B6494" t="s">
        <v>148</v>
      </c>
      <c r="C6494" t="s">
        <v>324</v>
      </c>
      <c r="D6494" t="s">
        <v>48</v>
      </c>
      <c r="E6494" t="s">
        <v>15</v>
      </c>
      <c r="F6494">
        <v>66.37</v>
      </c>
      <c r="G6494" t="str">
        <f t="shared" si="101"/>
        <v>Easy</v>
      </c>
      <c r="H6494">
        <v>14.09</v>
      </c>
      <c r="I6494">
        <v>5.31</v>
      </c>
      <c r="J6494" t="s">
        <v>689</v>
      </c>
    </row>
    <row r="6495" spans="1:10" hidden="1" x14ac:dyDescent="0.3">
      <c r="A6495" t="s">
        <v>688</v>
      </c>
      <c r="B6495" t="s">
        <v>148</v>
      </c>
      <c r="C6495" t="s">
        <v>324</v>
      </c>
      <c r="D6495" t="s">
        <v>51</v>
      </c>
      <c r="E6495" t="s">
        <v>15</v>
      </c>
      <c r="F6495">
        <v>70.69</v>
      </c>
      <c r="G6495" t="str">
        <f t="shared" si="101"/>
        <v>Hard</v>
      </c>
      <c r="H6495">
        <v>17.73</v>
      </c>
      <c r="I6495">
        <v>6.89</v>
      </c>
      <c r="J6495" t="s">
        <v>689</v>
      </c>
    </row>
    <row r="6496" spans="1:10" hidden="1" x14ac:dyDescent="0.3">
      <c r="A6496" t="s">
        <v>688</v>
      </c>
      <c r="B6496" t="s">
        <v>148</v>
      </c>
      <c r="C6496" t="s">
        <v>324</v>
      </c>
      <c r="D6496" t="s">
        <v>51</v>
      </c>
      <c r="E6496" t="s">
        <v>15</v>
      </c>
      <c r="F6496">
        <v>74.97</v>
      </c>
      <c r="G6496" t="str">
        <f t="shared" si="101"/>
        <v>Hard</v>
      </c>
      <c r="H6496">
        <v>22.91</v>
      </c>
      <c r="I6496">
        <v>8.4</v>
      </c>
      <c r="J6496" t="s">
        <v>689</v>
      </c>
    </row>
    <row r="6497" spans="1:11" hidden="1" x14ac:dyDescent="0.3">
      <c r="A6497" t="s">
        <v>688</v>
      </c>
      <c r="B6497" t="s">
        <v>148</v>
      </c>
      <c r="C6497" t="s">
        <v>324</v>
      </c>
      <c r="D6497" t="s">
        <v>51</v>
      </c>
      <c r="E6497" t="s">
        <v>15</v>
      </c>
      <c r="F6497">
        <v>70.69</v>
      </c>
      <c r="G6497" t="str">
        <f t="shared" si="101"/>
        <v>Hard</v>
      </c>
      <c r="H6497">
        <v>17.73</v>
      </c>
      <c r="I6497">
        <v>6.89</v>
      </c>
      <c r="J6497" t="s">
        <v>689</v>
      </c>
    </row>
    <row r="6498" spans="1:11" hidden="1" x14ac:dyDescent="0.3">
      <c r="A6498" t="s">
        <v>688</v>
      </c>
      <c r="B6498" t="s">
        <v>148</v>
      </c>
      <c r="C6498" t="s">
        <v>324</v>
      </c>
      <c r="D6498" t="s">
        <v>53</v>
      </c>
      <c r="E6498" t="s">
        <v>15</v>
      </c>
      <c r="F6498">
        <v>68.55</v>
      </c>
      <c r="G6498" t="str">
        <f t="shared" si="101"/>
        <v>Easy</v>
      </c>
      <c r="H6498">
        <v>14.79</v>
      </c>
      <c r="I6498">
        <v>5.56</v>
      </c>
      <c r="J6498" t="s">
        <v>689</v>
      </c>
    </row>
    <row r="6499" spans="1:11" hidden="1" x14ac:dyDescent="0.3">
      <c r="A6499" t="s">
        <v>688</v>
      </c>
      <c r="B6499" t="s">
        <v>148</v>
      </c>
      <c r="C6499" t="s">
        <v>324</v>
      </c>
      <c r="D6499" t="s">
        <v>53</v>
      </c>
      <c r="E6499" t="s">
        <v>15</v>
      </c>
      <c r="F6499">
        <v>68.55</v>
      </c>
      <c r="G6499" t="str">
        <f t="shared" si="101"/>
        <v>Easy</v>
      </c>
      <c r="H6499">
        <v>14.79</v>
      </c>
      <c r="I6499">
        <v>5.56</v>
      </c>
      <c r="J6499" t="s">
        <v>689</v>
      </c>
    </row>
    <row r="6500" spans="1:11" hidden="1" x14ac:dyDescent="0.3">
      <c r="A6500" t="s">
        <v>688</v>
      </c>
      <c r="B6500" t="s">
        <v>148</v>
      </c>
      <c r="C6500" t="s">
        <v>324</v>
      </c>
      <c r="D6500" t="s">
        <v>155</v>
      </c>
      <c r="E6500" t="s">
        <v>15</v>
      </c>
      <c r="F6500">
        <v>71.59</v>
      </c>
      <c r="G6500" t="str">
        <f t="shared" si="101"/>
        <v>Hard</v>
      </c>
      <c r="H6500">
        <v>16.190000000000001</v>
      </c>
      <c r="I6500">
        <v>5.97</v>
      </c>
      <c r="J6500" t="s">
        <v>689</v>
      </c>
    </row>
    <row r="6501" spans="1:11" hidden="1" x14ac:dyDescent="0.3">
      <c r="A6501" t="s">
        <v>688</v>
      </c>
      <c r="B6501" t="s">
        <v>148</v>
      </c>
      <c r="C6501" t="s">
        <v>324</v>
      </c>
      <c r="D6501" t="s">
        <v>57</v>
      </c>
      <c r="E6501" t="s">
        <v>15</v>
      </c>
      <c r="F6501">
        <v>70.42</v>
      </c>
      <c r="G6501" t="str">
        <f t="shared" si="101"/>
        <v>Hard</v>
      </c>
      <c r="H6501">
        <v>16.47</v>
      </c>
      <c r="I6501">
        <v>6.15</v>
      </c>
      <c r="J6501" t="s">
        <v>689</v>
      </c>
    </row>
    <row r="6502" spans="1:11" hidden="1" x14ac:dyDescent="0.3">
      <c r="A6502" t="s">
        <v>688</v>
      </c>
      <c r="B6502" t="s">
        <v>148</v>
      </c>
      <c r="C6502" t="s">
        <v>324</v>
      </c>
      <c r="D6502" t="s">
        <v>58</v>
      </c>
      <c r="E6502" t="s">
        <v>15</v>
      </c>
      <c r="F6502">
        <v>61.84</v>
      </c>
      <c r="G6502" t="str">
        <f t="shared" si="101"/>
        <v>Easy</v>
      </c>
      <c r="H6502">
        <v>7.96</v>
      </c>
      <c r="I6502">
        <v>3.7</v>
      </c>
      <c r="J6502" t="s">
        <v>689</v>
      </c>
    </row>
    <row r="6503" spans="1:11" hidden="1" x14ac:dyDescent="0.3">
      <c r="A6503" t="s">
        <v>690</v>
      </c>
      <c r="B6503" t="s">
        <v>148</v>
      </c>
      <c r="C6503" t="s">
        <v>529</v>
      </c>
      <c r="D6503" t="s">
        <v>21</v>
      </c>
      <c r="E6503" t="s">
        <v>15</v>
      </c>
      <c r="F6503">
        <v>60.41</v>
      </c>
      <c r="G6503" t="str">
        <f t="shared" si="101"/>
        <v>Easy</v>
      </c>
      <c r="H6503">
        <v>8.99</v>
      </c>
      <c r="I6503">
        <v>3.75</v>
      </c>
      <c r="J6503" t="s">
        <v>691</v>
      </c>
      <c r="K6503" t="s">
        <v>692</v>
      </c>
    </row>
    <row r="6504" spans="1:11" hidden="1" x14ac:dyDescent="0.3">
      <c r="A6504" t="s">
        <v>690</v>
      </c>
      <c r="B6504" t="s">
        <v>148</v>
      </c>
      <c r="C6504" t="s">
        <v>529</v>
      </c>
      <c r="D6504" t="s">
        <v>21</v>
      </c>
      <c r="E6504" t="s">
        <v>15</v>
      </c>
      <c r="F6504">
        <v>60.41</v>
      </c>
      <c r="G6504" t="str">
        <f t="shared" si="101"/>
        <v>Easy</v>
      </c>
      <c r="H6504">
        <v>8.99</v>
      </c>
      <c r="I6504">
        <v>3.75</v>
      </c>
      <c r="J6504" t="s">
        <v>691</v>
      </c>
      <c r="K6504" t="s">
        <v>692</v>
      </c>
    </row>
    <row r="6505" spans="1:11" hidden="1" x14ac:dyDescent="0.3">
      <c r="A6505" t="s">
        <v>690</v>
      </c>
      <c r="B6505" t="s">
        <v>148</v>
      </c>
      <c r="C6505" t="s">
        <v>693</v>
      </c>
      <c r="D6505" t="s">
        <v>14</v>
      </c>
      <c r="E6505" t="s">
        <v>15</v>
      </c>
      <c r="F6505">
        <v>72.36</v>
      </c>
      <c r="G6505" t="str">
        <f t="shared" si="101"/>
        <v>Hard</v>
      </c>
      <c r="H6505">
        <v>14.05</v>
      </c>
      <c r="I6505">
        <v>6.4</v>
      </c>
      <c r="J6505" t="s">
        <v>691</v>
      </c>
      <c r="K6505" t="s">
        <v>692</v>
      </c>
    </row>
    <row r="6506" spans="1:11" hidden="1" x14ac:dyDescent="0.3">
      <c r="A6506" t="s">
        <v>690</v>
      </c>
      <c r="B6506" t="s">
        <v>148</v>
      </c>
      <c r="C6506" t="s">
        <v>693</v>
      </c>
      <c r="D6506" t="s">
        <v>44</v>
      </c>
      <c r="E6506" t="s">
        <v>15</v>
      </c>
      <c r="F6506">
        <v>82.29</v>
      </c>
      <c r="G6506" t="str">
        <f t="shared" si="101"/>
        <v>Hard</v>
      </c>
      <c r="H6506">
        <v>23.1</v>
      </c>
      <c r="I6506">
        <v>10.1</v>
      </c>
      <c r="J6506" t="s">
        <v>691</v>
      </c>
      <c r="K6506" t="s">
        <v>692</v>
      </c>
    </row>
    <row r="6507" spans="1:11" hidden="1" x14ac:dyDescent="0.3">
      <c r="A6507" t="s">
        <v>690</v>
      </c>
      <c r="B6507" t="s">
        <v>148</v>
      </c>
      <c r="C6507" t="s">
        <v>467</v>
      </c>
      <c r="D6507" t="s">
        <v>46</v>
      </c>
      <c r="E6507" t="s">
        <v>15</v>
      </c>
      <c r="F6507">
        <v>71.75</v>
      </c>
      <c r="G6507" t="str">
        <f t="shared" si="101"/>
        <v>Hard</v>
      </c>
      <c r="H6507">
        <v>24.23</v>
      </c>
      <c r="I6507">
        <v>9.33</v>
      </c>
      <c r="J6507" t="s">
        <v>691</v>
      </c>
      <c r="K6507" t="s">
        <v>692</v>
      </c>
    </row>
    <row r="6508" spans="1:11" hidden="1" x14ac:dyDescent="0.3">
      <c r="A6508" t="s">
        <v>690</v>
      </c>
      <c r="B6508" t="s">
        <v>148</v>
      </c>
      <c r="C6508" t="s">
        <v>311</v>
      </c>
      <c r="D6508" t="s">
        <v>51</v>
      </c>
      <c r="E6508" t="s">
        <v>15</v>
      </c>
      <c r="F6508">
        <v>66.819999999999993</v>
      </c>
      <c r="G6508" t="str">
        <f t="shared" si="101"/>
        <v>Easy</v>
      </c>
      <c r="H6508">
        <v>21.21</v>
      </c>
      <c r="I6508">
        <v>8.35</v>
      </c>
      <c r="J6508" t="s">
        <v>691</v>
      </c>
      <c r="K6508" t="s">
        <v>692</v>
      </c>
    </row>
    <row r="6509" spans="1:11" hidden="1" x14ac:dyDescent="0.3">
      <c r="A6509" t="s">
        <v>690</v>
      </c>
      <c r="B6509" t="s">
        <v>148</v>
      </c>
      <c r="C6509" t="s">
        <v>467</v>
      </c>
      <c r="D6509" t="s">
        <v>52</v>
      </c>
      <c r="E6509" t="s">
        <v>15</v>
      </c>
      <c r="F6509">
        <v>63.59</v>
      </c>
      <c r="G6509" t="str">
        <f t="shared" si="101"/>
        <v>Easy</v>
      </c>
      <c r="H6509">
        <v>17.54</v>
      </c>
      <c r="I6509">
        <v>7.19</v>
      </c>
      <c r="J6509" t="s">
        <v>691</v>
      </c>
      <c r="K6509" t="s">
        <v>692</v>
      </c>
    </row>
    <row r="6510" spans="1:11" hidden="1" x14ac:dyDescent="0.3">
      <c r="A6510" t="s">
        <v>690</v>
      </c>
      <c r="B6510" t="s">
        <v>148</v>
      </c>
      <c r="C6510" t="s">
        <v>467</v>
      </c>
      <c r="D6510" t="s">
        <v>52</v>
      </c>
      <c r="E6510" t="s">
        <v>15</v>
      </c>
      <c r="F6510">
        <v>63.59</v>
      </c>
      <c r="G6510" t="str">
        <f t="shared" si="101"/>
        <v>Easy</v>
      </c>
      <c r="H6510">
        <v>17.54</v>
      </c>
      <c r="I6510">
        <v>7.19</v>
      </c>
      <c r="J6510" t="s">
        <v>691</v>
      </c>
      <c r="K6510" t="s">
        <v>692</v>
      </c>
    </row>
    <row r="6511" spans="1:11" hidden="1" x14ac:dyDescent="0.3">
      <c r="A6511" t="s">
        <v>690</v>
      </c>
      <c r="B6511" t="s">
        <v>148</v>
      </c>
      <c r="C6511" t="s">
        <v>529</v>
      </c>
      <c r="D6511" t="s">
        <v>55</v>
      </c>
      <c r="E6511" t="s">
        <v>15</v>
      </c>
      <c r="F6511">
        <v>63.01</v>
      </c>
      <c r="G6511" t="str">
        <f t="shared" si="101"/>
        <v>Easy</v>
      </c>
      <c r="H6511">
        <v>7.2</v>
      </c>
      <c r="I6511">
        <v>3.09</v>
      </c>
      <c r="J6511" t="s">
        <v>691</v>
      </c>
      <c r="K6511" t="s">
        <v>692</v>
      </c>
    </row>
    <row r="6512" spans="1:11" hidden="1" x14ac:dyDescent="0.3">
      <c r="A6512" t="s">
        <v>690</v>
      </c>
      <c r="B6512" t="s">
        <v>148</v>
      </c>
      <c r="C6512" t="s">
        <v>529</v>
      </c>
      <c r="D6512" t="s">
        <v>55</v>
      </c>
      <c r="E6512" t="s">
        <v>15</v>
      </c>
      <c r="F6512">
        <v>63.01</v>
      </c>
      <c r="G6512" t="str">
        <f t="shared" si="101"/>
        <v>Easy</v>
      </c>
      <c r="H6512">
        <v>7.2</v>
      </c>
      <c r="I6512">
        <v>3.09</v>
      </c>
      <c r="J6512" t="s">
        <v>691</v>
      </c>
      <c r="K6512" t="s">
        <v>692</v>
      </c>
    </row>
    <row r="6513" spans="1:11" hidden="1" x14ac:dyDescent="0.3">
      <c r="A6513" t="s">
        <v>690</v>
      </c>
      <c r="B6513" t="s">
        <v>148</v>
      </c>
      <c r="C6513" t="s">
        <v>529</v>
      </c>
      <c r="D6513" t="s">
        <v>60</v>
      </c>
      <c r="E6513" t="s">
        <v>15</v>
      </c>
      <c r="F6513">
        <v>54.41</v>
      </c>
      <c r="G6513" t="str">
        <f t="shared" si="101"/>
        <v>Easy</v>
      </c>
      <c r="H6513">
        <v>3.7</v>
      </c>
      <c r="I6513">
        <v>2.4300000000000002</v>
      </c>
      <c r="J6513" t="s">
        <v>691</v>
      </c>
      <c r="K6513" t="s">
        <v>692</v>
      </c>
    </row>
    <row r="6514" spans="1:11" hidden="1" x14ac:dyDescent="0.3">
      <c r="A6514" t="s">
        <v>690</v>
      </c>
      <c r="B6514" t="s">
        <v>148</v>
      </c>
      <c r="C6514" t="s">
        <v>529</v>
      </c>
      <c r="D6514" t="s">
        <v>60</v>
      </c>
      <c r="E6514" t="s">
        <v>15</v>
      </c>
      <c r="F6514">
        <v>54.41</v>
      </c>
      <c r="G6514" t="str">
        <f t="shared" si="101"/>
        <v>Easy</v>
      </c>
      <c r="H6514">
        <v>3.7</v>
      </c>
      <c r="I6514">
        <v>2.4300000000000002</v>
      </c>
      <c r="J6514" t="s">
        <v>691</v>
      </c>
      <c r="K6514" t="s">
        <v>692</v>
      </c>
    </row>
    <row r="6515" spans="1:11" hidden="1" x14ac:dyDescent="0.3">
      <c r="A6515" t="s">
        <v>690</v>
      </c>
      <c r="B6515" t="s">
        <v>148</v>
      </c>
      <c r="C6515" t="s">
        <v>694</v>
      </c>
      <c r="D6515" t="s">
        <v>64</v>
      </c>
      <c r="E6515" t="s">
        <v>15</v>
      </c>
      <c r="F6515">
        <v>53.59</v>
      </c>
      <c r="G6515" t="str">
        <f t="shared" si="101"/>
        <v>Easy</v>
      </c>
      <c r="H6515">
        <v>13.16</v>
      </c>
      <c r="I6515">
        <v>5.93</v>
      </c>
      <c r="J6515" t="s">
        <v>691</v>
      </c>
      <c r="K6515" t="s">
        <v>692</v>
      </c>
    </row>
    <row r="6516" spans="1:11" hidden="1" x14ac:dyDescent="0.3">
      <c r="A6516" t="s">
        <v>690</v>
      </c>
      <c r="B6516" t="s">
        <v>148</v>
      </c>
      <c r="C6516" t="s">
        <v>694</v>
      </c>
      <c r="D6516" t="s">
        <v>64</v>
      </c>
      <c r="E6516" t="s">
        <v>15</v>
      </c>
      <c r="F6516">
        <v>53.59</v>
      </c>
      <c r="G6516" t="str">
        <f t="shared" si="101"/>
        <v>Easy</v>
      </c>
      <c r="H6516">
        <v>13.16</v>
      </c>
      <c r="I6516">
        <v>5.93</v>
      </c>
      <c r="J6516" t="s">
        <v>691</v>
      </c>
      <c r="K6516" t="s">
        <v>692</v>
      </c>
    </row>
    <row r="6517" spans="1:11" hidden="1" x14ac:dyDescent="0.3">
      <c r="A6517" t="s">
        <v>690</v>
      </c>
      <c r="B6517" t="s">
        <v>148</v>
      </c>
      <c r="C6517" t="s">
        <v>693</v>
      </c>
      <c r="D6517" t="s">
        <v>64</v>
      </c>
      <c r="E6517" t="s">
        <v>15</v>
      </c>
      <c r="F6517">
        <v>74.37</v>
      </c>
      <c r="G6517" t="str">
        <f t="shared" si="101"/>
        <v>Hard</v>
      </c>
      <c r="H6517">
        <v>24.94</v>
      </c>
      <c r="I6517">
        <v>10.1</v>
      </c>
      <c r="J6517" t="s">
        <v>691</v>
      </c>
      <c r="K6517" t="s">
        <v>692</v>
      </c>
    </row>
    <row r="6518" spans="1:11" hidden="1" x14ac:dyDescent="0.3">
      <c r="A6518" t="s">
        <v>690</v>
      </c>
      <c r="B6518" t="s">
        <v>148</v>
      </c>
      <c r="C6518" t="s">
        <v>693</v>
      </c>
      <c r="D6518" t="s">
        <v>64</v>
      </c>
      <c r="E6518" t="s">
        <v>15</v>
      </c>
      <c r="F6518">
        <v>74.37</v>
      </c>
      <c r="G6518" t="str">
        <f t="shared" si="101"/>
        <v>Hard</v>
      </c>
      <c r="H6518">
        <v>24.94</v>
      </c>
      <c r="I6518">
        <v>10.1</v>
      </c>
      <c r="J6518" t="s">
        <v>691</v>
      </c>
      <c r="K6518" t="s">
        <v>692</v>
      </c>
    </row>
    <row r="6519" spans="1:11" hidden="1" x14ac:dyDescent="0.3">
      <c r="A6519" t="s">
        <v>690</v>
      </c>
      <c r="B6519" t="s">
        <v>148</v>
      </c>
      <c r="C6519" t="s">
        <v>529</v>
      </c>
      <c r="D6519" t="s">
        <v>65</v>
      </c>
      <c r="E6519" t="s">
        <v>15</v>
      </c>
      <c r="F6519">
        <v>76.31</v>
      </c>
      <c r="G6519" t="str">
        <f t="shared" si="101"/>
        <v>Hard</v>
      </c>
      <c r="H6519">
        <v>14.88</v>
      </c>
      <c r="I6519">
        <v>7.12</v>
      </c>
      <c r="J6519" t="s">
        <v>691</v>
      </c>
      <c r="K6519" t="s">
        <v>692</v>
      </c>
    </row>
    <row r="6520" spans="1:11" hidden="1" x14ac:dyDescent="0.3">
      <c r="A6520" t="s">
        <v>690</v>
      </c>
      <c r="B6520" t="s">
        <v>148</v>
      </c>
      <c r="C6520" t="s">
        <v>529</v>
      </c>
      <c r="D6520" t="s">
        <v>65</v>
      </c>
      <c r="E6520" t="s">
        <v>15</v>
      </c>
      <c r="F6520">
        <v>76.31</v>
      </c>
      <c r="G6520" t="str">
        <f t="shared" si="101"/>
        <v>Hard</v>
      </c>
      <c r="H6520">
        <v>14.88</v>
      </c>
      <c r="I6520">
        <v>7.12</v>
      </c>
      <c r="J6520" t="s">
        <v>691</v>
      </c>
      <c r="K6520" t="s">
        <v>692</v>
      </c>
    </row>
    <row r="6521" spans="1:11" hidden="1" x14ac:dyDescent="0.3">
      <c r="A6521" t="s">
        <v>695</v>
      </c>
      <c r="B6521" t="s">
        <v>32</v>
      </c>
      <c r="C6521" t="s">
        <v>696</v>
      </c>
      <c r="D6521" t="s">
        <v>321</v>
      </c>
      <c r="E6521" t="s">
        <v>15</v>
      </c>
      <c r="F6521">
        <v>64.489999999999995</v>
      </c>
      <c r="G6521" t="str">
        <f t="shared" si="101"/>
        <v>Easy</v>
      </c>
      <c r="H6521">
        <v>19.8</v>
      </c>
      <c r="I6521">
        <v>8.1</v>
      </c>
      <c r="J6521" t="s">
        <v>697</v>
      </c>
      <c r="K6521" t="s">
        <v>698</v>
      </c>
    </row>
    <row r="6522" spans="1:11" hidden="1" x14ac:dyDescent="0.3">
      <c r="A6522" t="s">
        <v>695</v>
      </c>
      <c r="B6522" t="s">
        <v>32</v>
      </c>
      <c r="C6522" t="s">
        <v>33</v>
      </c>
      <c r="D6522" t="s">
        <v>25</v>
      </c>
      <c r="E6522" t="s">
        <v>15</v>
      </c>
      <c r="F6522">
        <v>68.63</v>
      </c>
      <c r="G6522" t="str">
        <f t="shared" si="101"/>
        <v>Easy</v>
      </c>
      <c r="H6522">
        <v>20.83</v>
      </c>
      <c r="I6522">
        <v>8.42</v>
      </c>
      <c r="J6522" t="s">
        <v>697</v>
      </c>
      <c r="K6522" t="s">
        <v>698</v>
      </c>
    </row>
    <row r="6523" spans="1:11" hidden="1" x14ac:dyDescent="0.3">
      <c r="A6523" t="s">
        <v>695</v>
      </c>
      <c r="B6523" t="s">
        <v>32</v>
      </c>
      <c r="C6523" t="s">
        <v>311</v>
      </c>
      <c r="D6523" t="s">
        <v>39</v>
      </c>
      <c r="E6523" t="s">
        <v>15</v>
      </c>
      <c r="F6523">
        <v>60.35</v>
      </c>
      <c r="G6523" t="str">
        <f t="shared" si="101"/>
        <v>Easy</v>
      </c>
      <c r="H6523">
        <v>18.02</v>
      </c>
      <c r="I6523">
        <v>7.75</v>
      </c>
      <c r="J6523" t="s">
        <v>697</v>
      </c>
      <c r="K6523" t="s">
        <v>698</v>
      </c>
    </row>
    <row r="6524" spans="1:11" hidden="1" x14ac:dyDescent="0.3">
      <c r="A6524" t="s">
        <v>695</v>
      </c>
      <c r="B6524" t="s">
        <v>32</v>
      </c>
      <c r="C6524" t="s">
        <v>467</v>
      </c>
      <c r="D6524" t="s">
        <v>25</v>
      </c>
      <c r="E6524" t="s">
        <v>15</v>
      </c>
      <c r="F6524">
        <v>72.53</v>
      </c>
      <c r="G6524" t="str">
        <f t="shared" si="101"/>
        <v>Hard</v>
      </c>
      <c r="H6524">
        <v>23.99</v>
      </c>
      <c r="I6524">
        <v>9.66</v>
      </c>
      <c r="J6524" t="s">
        <v>697</v>
      </c>
      <c r="K6524" t="s">
        <v>698</v>
      </c>
    </row>
    <row r="6525" spans="1:11" hidden="1" x14ac:dyDescent="0.3">
      <c r="A6525" t="s">
        <v>695</v>
      </c>
      <c r="B6525" t="s">
        <v>32</v>
      </c>
      <c r="C6525" t="s">
        <v>467</v>
      </c>
      <c r="D6525" t="s">
        <v>25</v>
      </c>
      <c r="E6525" t="s">
        <v>15</v>
      </c>
      <c r="F6525">
        <v>72.53</v>
      </c>
      <c r="G6525" t="str">
        <f t="shared" si="101"/>
        <v>Hard</v>
      </c>
      <c r="H6525">
        <v>23.99</v>
      </c>
      <c r="I6525">
        <v>9.66</v>
      </c>
      <c r="J6525" t="s">
        <v>697</v>
      </c>
      <c r="K6525" t="s">
        <v>698</v>
      </c>
    </row>
    <row r="6526" spans="1:11" hidden="1" x14ac:dyDescent="0.3">
      <c r="A6526" t="s">
        <v>695</v>
      </c>
      <c r="B6526" t="s">
        <v>32</v>
      </c>
      <c r="C6526" t="s">
        <v>699</v>
      </c>
      <c r="D6526" t="s">
        <v>25</v>
      </c>
      <c r="E6526" t="s">
        <v>15</v>
      </c>
      <c r="F6526">
        <v>66.400000000000006</v>
      </c>
      <c r="G6526" t="str">
        <f t="shared" si="101"/>
        <v>Easy</v>
      </c>
      <c r="H6526">
        <v>19.39</v>
      </c>
      <c r="I6526">
        <v>7.65</v>
      </c>
      <c r="J6526" t="s">
        <v>697</v>
      </c>
      <c r="K6526" t="s">
        <v>698</v>
      </c>
    </row>
    <row r="6527" spans="1:11" hidden="1" x14ac:dyDescent="0.3">
      <c r="A6527" t="s">
        <v>695</v>
      </c>
      <c r="B6527" t="s">
        <v>32</v>
      </c>
      <c r="C6527" t="s">
        <v>33</v>
      </c>
      <c r="D6527" t="s">
        <v>14</v>
      </c>
      <c r="E6527" t="s">
        <v>15</v>
      </c>
      <c r="F6527">
        <v>68.63</v>
      </c>
      <c r="G6527" t="str">
        <f t="shared" si="101"/>
        <v>Easy</v>
      </c>
      <c r="H6527">
        <v>20.83</v>
      </c>
      <c r="I6527">
        <v>8.42</v>
      </c>
      <c r="J6527" t="s">
        <v>697</v>
      </c>
      <c r="K6527" t="s">
        <v>698</v>
      </c>
    </row>
    <row r="6528" spans="1:11" hidden="1" x14ac:dyDescent="0.3">
      <c r="A6528" t="s">
        <v>695</v>
      </c>
      <c r="B6528" t="s">
        <v>32</v>
      </c>
      <c r="C6528" t="s">
        <v>467</v>
      </c>
      <c r="D6528" t="s">
        <v>14</v>
      </c>
      <c r="E6528" t="s">
        <v>15</v>
      </c>
      <c r="F6528">
        <v>73.83</v>
      </c>
      <c r="G6528" t="str">
        <f t="shared" si="101"/>
        <v>Hard</v>
      </c>
      <c r="H6528">
        <v>19.21</v>
      </c>
      <c r="I6528">
        <v>8.86</v>
      </c>
      <c r="J6528" t="s">
        <v>697</v>
      </c>
      <c r="K6528" t="s">
        <v>698</v>
      </c>
    </row>
    <row r="6529" spans="1:11" hidden="1" x14ac:dyDescent="0.3">
      <c r="A6529" t="s">
        <v>695</v>
      </c>
      <c r="B6529" t="s">
        <v>32</v>
      </c>
      <c r="C6529" t="s">
        <v>26</v>
      </c>
      <c r="D6529" t="s">
        <v>14</v>
      </c>
      <c r="E6529" t="s">
        <v>15</v>
      </c>
      <c r="F6529">
        <v>68.63</v>
      </c>
      <c r="G6529" t="str">
        <f t="shared" si="101"/>
        <v>Easy</v>
      </c>
      <c r="H6529">
        <v>20.83</v>
      </c>
      <c r="I6529">
        <v>8.42</v>
      </c>
      <c r="J6529" t="s">
        <v>697</v>
      </c>
      <c r="K6529" t="s">
        <v>698</v>
      </c>
    </row>
    <row r="6530" spans="1:11" hidden="1" x14ac:dyDescent="0.3">
      <c r="A6530" t="s">
        <v>695</v>
      </c>
      <c r="B6530" t="s">
        <v>32</v>
      </c>
      <c r="C6530" t="s">
        <v>41</v>
      </c>
      <c r="D6530" t="s">
        <v>14</v>
      </c>
      <c r="E6530" t="s">
        <v>15</v>
      </c>
      <c r="F6530">
        <v>68.63</v>
      </c>
      <c r="G6530" t="str">
        <f t="shared" si="101"/>
        <v>Easy</v>
      </c>
      <c r="H6530">
        <v>20.83</v>
      </c>
      <c r="I6530">
        <v>8.42</v>
      </c>
      <c r="J6530" t="s">
        <v>697</v>
      </c>
      <c r="K6530" t="s">
        <v>698</v>
      </c>
    </row>
    <row r="6531" spans="1:11" hidden="1" x14ac:dyDescent="0.3">
      <c r="A6531" t="s">
        <v>695</v>
      </c>
      <c r="B6531" t="s">
        <v>32</v>
      </c>
      <c r="C6531" t="s">
        <v>41</v>
      </c>
      <c r="D6531" t="s">
        <v>14</v>
      </c>
      <c r="E6531" t="s">
        <v>15</v>
      </c>
      <c r="F6531">
        <v>68.63</v>
      </c>
      <c r="G6531" t="str">
        <f t="shared" ref="G6531:G6594" si="102">IF(F6531&lt;70, "Easy","Hard")</f>
        <v>Easy</v>
      </c>
      <c r="H6531">
        <v>20.83</v>
      </c>
      <c r="I6531">
        <v>8.42</v>
      </c>
      <c r="J6531" t="s">
        <v>697</v>
      </c>
      <c r="K6531" t="s">
        <v>698</v>
      </c>
    </row>
    <row r="6532" spans="1:11" hidden="1" x14ac:dyDescent="0.3">
      <c r="A6532" t="s">
        <v>695</v>
      </c>
      <c r="B6532" t="s">
        <v>32</v>
      </c>
      <c r="C6532" t="s">
        <v>41</v>
      </c>
      <c r="D6532" t="s">
        <v>14</v>
      </c>
      <c r="E6532" t="s">
        <v>15</v>
      </c>
      <c r="F6532">
        <v>68.63</v>
      </c>
      <c r="G6532" t="str">
        <f t="shared" si="102"/>
        <v>Easy</v>
      </c>
      <c r="H6532">
        <v>20.83</v>
      </c>
      <c r="I6532">
        <v>8.42</v>
      </c>
      <c r="J6532" t="s">
        <v>697</v>
      </c>
      <c r="K6532" t="s">
        <v>698</v>
      </c>
    </row>
    <row r="6533" spans="1:11" hidden="1" x14ac:dyDescent="0.3">
      <c r="A6533" t="s">
        <v>695</v>
      </c>
      <c r="B6533" t="s">
        <v>32</v>
      </c>
      <c r="C6533" t="s">
        <v>33</v>
      </c>
      <c r="D6533" t="s">
        <v>27</v>
      </c>
      <c r="E6533" t="s">
        <v>15</v>
      </c>
      <c r="F6533">
        <v>68.63</v>
      </c>
      <c r="G6533" t="str">
        <f t="shared" si="102"/>
        <v>Easy</v>
      </c>
      <c r="H6533">
        <v>20.83</v>
      </c>
      <c r="I6533">
        <v>8.42</v>
      </c>
      <c r="J6533" t="s">
        <v>697</v>
      </c>
      <c r="K6533" t="s">
        <v>698</v>
      </c>
    </row>
    <row r="6534" spans="1:11" hidden="1" x14ac:dyDescent="0.3">
      <c r="A6534" t="s">
        <v>695</v>
      </c>
      <c r="B6534" t="s">
        <v>32</v>
      </c>
      <c r="C6534" t="s">
        <v>311</v>
      </c>
      <c r="D6534" t="s">
        <v>246</v>
      </c>
      <c r="E6534" t="s">
        <v>15</v>
      </c>
      <c r="F6534">
        <v>61.14</v>
      </c>
      <c r="G6534" t="str">
        <f t="shared" si="102"/>
        <v>Easy</v>
      </c>
      <c r="H6534">
        <v>19.2</v>
      </c>
      <c r="I6534">
        <v>7.84</v>
      </c>
      <c r="J6534" t="s">
        <v>697</v>
      </c>
      <c r="K6534" t="s">
        <v>698</v>
      </c>
    </row>
    <row r="6535" spans="1:11" hidden="1" x14ac:dyDescent="0.3">
      <c r="A6535" t="s">
        <v>695</v>
      </c>
      <c r="B6535" t="s">
        <v>32</v>
      </c>
      <c r="C6535" t="s">
        <v>467</v>
      </c>
      <c r="D6535" t="s">
        <v>27</v>
      </c>
      <c r="E6535" t="s">
        <v>15</v>
      </c>
      <c r="F6535">
        <v>67.12</v>
      </c>
      <c r="G6535" t="str">
        <f t="shared" si="102"/>
        <v>Easy</v>
      </c>
      <c r="H6535">
        <v>20.59</v>
      </c>
      <c r="I6535">
        <v>8.64</v>
      </c>
      <c r="J6535" t="s">
        <v>697</v>
      </c>
      <c r="K6535" t="s">
        <v>698</v>
      </c>
    </row>
    <row r="6536" spans="1:11" hidden="1" x14ac:dyDescent="0.3">
      <c r="A6536" t="s">
        <v>695</v>
      </c>
      <c r="B6536" t="s">
        <v>32</v>
      </c>
      <c r="C6536" t="s">
        <v>33</v>
      </c>
      <c r="D6536" t="s">
        <v>17</v>
      </c>
      <c r="E6536" t="s">
        <v>15</v>
      </c>
      <c r="F6536">
        <v>68.63</v>
      </c>
      <c r="G6536" t="str">
        <f t="shared" si="102"/>
        <v>Easy</v>
      </c>
      <c r="H6536">
        <v>20.83</v>
      </c>
      <c r="I6536">
        <v>8.42</v>
      </c>
      <c r="J6536" t="s">
        <v>697</v>
      </c>
      <c r="K6536" t="s">
        <v>698</v>
      </c>
    </row>
    <row r="6537" spans="1:11" hidden="1" x14ac:dyDescent="0.3">
      <c r="A6537" t="s">
        <v>695</v>
      </c>
      <c r="B6537" t="s">
        <v>32</v>
      </c>
      <c r="C6537" t="s">
        <v>311</v>
      </c>
      <c r="D6537" t="s">
        <v>42</v>
      </c>
      <c r="E6537" t="s">
        <v>15</v>
      </c>
      <c r="F6537">
        <v>52.74</v>
      </c>
      <c r="G6537" t="str">
        <f t="shared" si="102"/>
        <v>Easy</v>
      </c>
      <c r="H6537">
        <v>10.8</v>
      </c>
      <c r="I6537">
        <v>4.6500000000000004</v>
      </c>
      <c r="J6537" t="s">
        <v>697</v>
      </c>
      <c r="K6537" t="s">
        <v>698</v>
      </c>
    </row>
    <row r="6538" spans="1:11" hidden="1" x14ac:dyDescent="0.3">
      <c r="A6538" t="s">
        <v>695</v>
      </c>
      <c r="B6538" t="s">
        <v>32</v>
      </c>
      <c r="C6538" t="s">
        <v>467</v>
      </c>
      <c r="D6538" t="s">
        <v>17</v>
      </c>
      <c r="E6538" t="s">
        <v>15</v>
      </c>
      <c r="F6538">
        <v>72.12</v>
      </c>
      <c r="G6538" t="str">
        <f t="shared" si="102"/>
        <v>Hard</v>
      </c>
      <c r="H6538">
        <v>20.16</v>
      </c>
      <c r="I6538">
        <v>8.33</v>
      </c>
      <c r="J6538" t="s">
        <v>697</v>
      </c>
      <c r="K6538" t="s">
        <v>698</v>
      </c>
    </row>
    <row r="6539" spans="1:11" hidden="1" x14ac:dyDescent="0.3">
      <c r="A6539" t="s">
        <v>695</v>
      </c>
      <c r="B6539" t="s">
        <v>32</v>
      </c>
      <c r="C6539" t="s">
        <v>699</v>
      </c>
      <c r="D6539" t="s">
        <v>17</v>
      </c>
      <c r="E6539" t="s">
        <v>15</v>
      </c>
      <c r="F6539">
        <v>58.94</v>
      </c>
      <c r="G6539" t="str">
        <f t="shared" si="102"/>
        <v>Easy</v>
      </c>
      <c r="H6539">
        <v>18.96</v>
      </c>
      <c r="I6539">
        <v>8.2799999999999994</v>
      </c>
      <c r="J6539" t="s">
        <v>697</v>
      </c>
      <c r="K6539" t="s">
        <v>698</v>
      </c>
    </row>
    <row r="6540" spans="1:11" hidden="1" x14ac:dyDescent="0.3">
      <c r="A6540" t="s">
        <v>695</v>
      </c>
      <c r="B6540" t="s">
        <v>32</v>
      </c>
      <c r="C6540" t="s">
        <v>467</v>
      </c>
      <c r="D6540" t="s">
        <v>44</v>
      </c>
      <c r="E6540" t="s">
        <v>15</v>
      </c>
      <c r="F6540">
        <v>69.239999999999995</v>
      </c>
      <c r="G6540" t="str">
        <f t="shared" si="102"/>
        <v>Easy</v>
      </c>
      <c r="H6540">
        <v>21.17</v>
      </c>
      <c r="I6540">
        <v>8.48</v>
      </c>
      <c r="J6540" t="s">
        <v>697</v>
      </c>
      <c r="K6540" t="s">
        <v>698</v>
      </c>
    </row>
    <row r="6541" spans="1:11" hidden="1" x14ac:dyDescent="0.3">
      <c r="A6541" t="s">
        <v>695</v>
      </c>
      <c r="B6541" t="s">
        <v>32</v>
      </c>
      <c r="C6541" t="s">
        <v>26</v>
      </c>
      <c r="D6541" t="s">
        <v>44</v>
      </c>
      <c r="E6541" t="s">
        <v>15</v>
      </c>
      <c r="F6541">
        <v>68.63</v>
      </c>
      <c r="G6541" t="str">
        <f t="shared" si="102"/>
        <v>Easy</v>
      </c>
      <c r="H6541">
        <v>20.83</v>
      </c>
      <c r="I6541">
        <v>8.42</v>
      </c>
      <c r="J6541" t="s">
        <v>697</v>
      </c>
      <c r="K6541" t="s">
        <v>698</v>
      </c>
    </row>
    <row r="6542" spans="1:11" hidden="1" x14ac:dyDescent="0.3">
      <c r="A6542" t="s">
        <v>695</v>
      </c>
      <c r="B6542" t="s">
        <v>32</v>
      </c>
      <c r="C6542" t="s">
        <v>467</v>
      </c>
      <c r="D6542" t="s">
        <v>46</v>
      </c>
      <c r="E6542" t="s">
        <v>15</v>
      </c>
      <c r="F6542">
        <v>73.94</v>
      </c>
      <c r="G6542" t="str">
        <f t="shared" si="102"/>
        <v>Hard</v>
      </c>
      <c r="H6542">
        <v>25.75</v>
      </c>
      <c r="I6542">
        <v>9.77</v>
      </c>
      <c r="J6542" t="s">
        <v>697</v>
      </c>
      <c r="K6542" t="s">
        <v>698</v>
      </c>
    </row>
    <row r="6543" spans="1:11" hidden="1" x14ac:dyDescent="0.3">
      <c r="A6543" t="s">
        <v>695</v>
      </c>
      <c r="B6543" t="s">
        <v>32</v>
      </c>
      <c r="C6543" t="s">
        <v>311</v>
      </c>
      <c r="D6543" t="s">
        <v>49</v>
      </c>
      <c r="E6543" t="s">
        <v>15</v>
      </c>
      <c r="F6543">
        <v>60.94</v>
      </c>
      <c r="G6543" t="str">
        <f t="shared" si="102"/>
        <v>Easy</v>
      </c>
      <c r="H6543">
        <v>21.07</v>
      </c>
      <c r="I6543">
        <v>9.1999999999999993</v>
      </c>
      <c r="J6543" t="s">
        <v>697</v>
      </c>
      <c r="K6543" t="s">
        <v>698</v>
      </c>
    </row>
    <row r="6544" spans="1:11" hidden="1" x14ac:dyDescent="0.3">
      <c r="A6544" t="s">
        <v>695</v>
      </c>
      <c r="B6544" t="s">
        <v>32</v>
      </c>
      <c r="C6544" t="s">
        <v>467</v>
      </c>
      <c r="D6544" t="s">
        <v>48</v>
      </c>
      <c r="E6544" t="s">
        <v>15</v>
      </c>
      <c r="F6544">
        <v>72.44</v>
      </c>
      <c r="G6544" t="str">
        <f t="shared" si="102"/>
        <v>Hard</v>
      </c>
      <c r="H6544">
        <v>25.2</v>
      </c>
      <c r="I6544">
        <v>10.1</v>
      </c>
      <c r="J6544" t="s">
        <v>697</v>
      </c>
      <c r="K6544" t="s">
        <v>698</v>
      </c>
    </row>
    <row r="6545" spans="1:11" hidden="1" x14ac:dyDescent="0.3">
      <c r="A6545" t="s">
        <v>695</v>
      </c>
      <c r="B6545" t="s">
        <v>32</v>
      </c>
      <c r="C6545" t="s">
        <v>699</v>
      </c>
      <c r="D6545" t="s">
        <v>48</v>
      </c>
      <c r="E6545" t="s">
        <v>15</v>
      </c>
      <c r="F6545">
        <v>66.290000000000006</v>
      </c>
      <c r="G6545" t="str">
        <f t="shared" si="102"/>
        <v>Easy</v>
      </c>
      <c r="H6545">
        <v>21.6</v>
      </c>
      <c r="I6545">
        <v>8.32</v>
      </c>
      <c r="J6545" t="s">
        <v>697</v>
      </c>
      <c r="K6545" t="s">
        <v>698</v>
      </c>
    </row>
    <row r="6546" spans="1:11" hidden="1" x14ac:dyDescent="0.3">
      <c r="A6546" t="s">
        <v>695</v>
      </c>
      <c r="B6546" t="s">
        <v>32</v>
      </c>
      <c r="C6546" t="s">
        <v>693</v>
      </c>
      <c r="D6546" t="s">
        <v>51</v>
      </c>
      <c r="E6546" t="s">
        <v>15</v>
      </c>
      <c r="F6546">
        <v>75.430000000000007</v>
      </c>
      <c r="G6546" t="str">
        <f t="shared" si="102"/>
        <v>Hard</v>
      </c>
      <c r="H6546">
        <v>30</v>
      </c>
      <c r="I6546">
        <v>11</v>
      </c>
      <c r="J6546" t="s">
        <v>697</v>
      </c>
      <c r="K6546" t="s">
        <v>698</v>
      </c>
    </row>
    <row r="6547" spans="1:11" hidden="1" x14ac:dyDescent="0.3">
      <c r="A6547" t="s">
        <v>695</v>
      </c>
      <c r="B6547" t="s">
        <v>32</v>
      </c>
      <c r="C6547" t="s">
        <v>693</v>
      </c>
      <c r="D6547" t="s">
        <v>51</v>
      </c>
      <c r="E6547" t="s">
        <v>15</v>
      </c>
      <c r="F6547">
        <v>75.430000000000007</v>
      </c>
      <c r="G6547" t="str">
        <f t="shared" si="102"/>
        <v>Hard</v>
      </c>
      <c r="H6547">
        <v>30</v>
      </c>
      <c r="I6547">
        <v>11</v>
      </c>
      <c r="J6547" t="s">
        <v>697</v>
      </c>
      <c r="K6547" t="s">
        <v>698</v>
      </c>
    </row>
    <row r="6548" spans="1:11" hidden="1" x14ac:dyDescent="0.3">
      <c r="A6548" t="s">
        <v>695</v>
      </c>
      <c r="B6548" t="s">
        <v>32</v>
      </c>
      <c r="C6548" t="s">
        <v>467</v>
      </c>
      <c r="D6548" t="s">
        <v>51</v>
      </c>
      <c r="E6548" t="s">
        <v>15</v>
      </c>
      <c r="F6548">
        <v>69.540000000000006</v>
      </c>
      <c r="G6548" t="str">
        <f t="shared" si="102"/>
        <v>Easy</v>
      </c>
      <c r="H6548">
        <v>26</v>
      </c>
      <c r="I6548">
        <v>10.01</v>
      </c>
      <c r="J6548" t="s">
        <v>697</v>
      </c>
      <c r="K6548" t="s">
        <v>698</v>
      </c>
    </row>
    <row r="6549" spans="1:11" hidden="1" x14ac:dyDescent="0.3">
      <c r="A6549" t="s">
        <v>695</v>
      </c>
      <c r="B6549" t="s">
        <v>32</v>
      </c>
      <c r="C6549" t="s">
        <v>467</v>
      </c>
      <c r="D6549" t="s">
        <v>51</v>
      </c>
      <c r="E6549" t="s">
        <v>15</v>
      </c>
      <c r="F6549">
        <v>69.540000000000006</v>
      </c>
      <c r="G6549" t="str">
        <f t="shared" si="102"/>
        <v>Easy</v>
      </c>
      <c r="H6549">
        <v>26</v>
      </c>
      <c r="I6549">
        <v>10.01</v>
      </c>
      <c r="J6549" t="s">
        <v>697</v>
      </c>
      <c r="K6549" t="s">
        <v>698</v>
      </c>
    </row>
    <row r="6550" spans="1:11" hidden="1" x14ac:dyDescent="0.3">
      <c r="A6550" t="s">
        <v>695</v>
      </c>
      <c r="B6550" t="s">
        <v>32</v>
      </c>
      <c r="C6550" t="s">
        <v>33</v>
      </c>
      <c r="D6550" t="s">
        <v>700</v>
      </c>
      <c r="E6550" t="s">
        <v>15</v>
      </c>
      <c r="F6550">
        <v>68.63</v>
      </c>
      <c r="G6550" t="str">
        <f t="shared" si="102"/>
        <v>Easy</v>
      </c>
      <c r="H6550">
        <v>20.83</v>
      </c>
      <c r="I6550">
        <v>8.42</v>
      </c>
      <c r="J6550" t="s">
        <v>697</v>
      </c>
      <c r="K6550" t="s">
        <v>698</v>
      </c>
    </row>
    <row r="6551" spans="1:11" hidden="1" x14ac:dyDescent="0.3">
      <c r="A6551" t="s">
        <v>695</v>
      </c>
      <c r="B6551" t="s">
        <v>32</v>
      </c>
      <c r="C6551" t="s">
        <v>33</v>
      </c>
      <c r="D6551" t="s">
        <v>52</v>
      </c>
      <c r="E6551" t="s">
        <v>15</v>
      </c>
      <c r="F6551">
        <v>68.63</v>
      </c>
      <c r="G6551" t="str">
        <f t="shared" si="102"/>
        <v>Easy</v>
      </c>
      <c r="H6551">
        <v>20.83</v>
      </c>
      <c r="I6551">
        <v>8.42</v>
      </c>
      <c r="J6551" t="s">
        <v>697</v>
      </c>
      <c r="K6551" t="s">
        <v>698</v>
      </c>
    </row>
    <row r="6552" spans="1:11" hidden="1" x14ac:dyDescent="0.3">
      <c r="A6552" t="s">
        <v>695</v>
      </c>
      <c r="B6552" t="s">
        <v>32</v>
      </c>
      <c r="C6552" t="s">
        <v>467</v>
      </c>
      <c r="D6552" t="s">
        <v>52</v>
      </c>
      <c r="E6552" t="s">
        <v>15</v>
      </c>
      <c r="F6552">
        <v>70.13</v>
      </c>
      <c r="G6552" t="str">
        <f t="shared" si="102"/>
        <v>Hard</v>
      </c>
      <c r="H6552">
        <v>22.19</v>
      </c>
      <c r="I6552">
        <v>8.7200000000000006</v>
      </c>
      <c r="J6552" t="s">
        <v>697</v>
      </c>
      <c r="K6552" t="s">
        <v>698</v>
      </c>
    </row>
    <row r="6553" spans="1:11" hidden="1" x14ac:dyDescent="0.3">
      <c r="A6553" t="s">
        <v>695</v>
      </c>
      <c r="B6553" t="s">
        <v>32</v>
      </c>
      <c r="C6553" t="s">
        <v>467</v>
      </c>
      <c r="D6553" t="s">
        <v>52</v>
      </c>
      <c r="E6553" t="s">
        <v>15</v>
      </c>
      <c r="F6553">
        <v>70.13</v>
      </c>
      <c r="G6553" t="str">
        <f t="shared" si="102"/>
        <v>Hard</v>
      </c>
      <c r="H6553">
        <v>22.19</v>
      </c>
      <c r="I6553">
        <v>8.7200000000000006</v>
      </c>
      <c r="J6553" t="s">
        <v>697</v>
      </c>
      <c r="K6553" t="s">
        <v>698</v>
      </c>
    </row>
    <row r="6554" spans="1:11" hidden="1" x14ac:dyDescent="0.3">
      <c r="A6554" t="s">
        <v>695</v>
      </c>
      <c r="B6554" t="s">
        <v>32</v>
      </c>
      <c r="C6554" t="s">
        <v>33</v>
      </c>
      <c r="D6554" t="s">
        <v>53</v>
      </c>
      <c r="E6554" t="s">
        <v>15</v>
      </c>
      <c r="F6554">
        <v>68.63</v>
      </c>
      <c r="G6554" t="str">
        <f t="shared" si="102"/>
        <v>Easy</v>
      </c>
      <c r="H6554">
        <v>20.83</v>
      </c>
      <c r="I6554">
        <v>8.42</v>
      </c>
      <c r="J6554" t="s">
        <v>697</v>
      </c>
      <c r="K6554" t="s">
        <v>698</v>
      </c>
    </row>
    <row r="6555" spans="1:11" hidden="1" x14ac:dyDescent="0.3">
      <c r="A6555" t="s">
        <v>695</v>
      </c>
      <c r="B6555" t="s">
        <v>32</v>
      </c>
      <c r="C6555" t="s">
        <v>467</v>
      </c>
      <c r="D6555" t="s">
        <v>53</v>
      </c>
      <c r="E6555" t="s">
        <v>15</v>
      </c>
      <c r="F6555">
        <v>72.260000000000005</v>
      </c>
      <c r="G6555" t="str">
        <f t="shared" si="102"/>
        <v>Hard</v>
      </c>
      <c r="H6555">
        <v>22.97</v>
      </c>
      <c r="I6555">
        <v>9.18</v>
      </c>
      <c r="J6555" t="s">
        <v>697</v>
      </c>
      <c r="K6555" t="s">
        <v>698</v>
      </c>
    </row>
    <row r="6556" spans="1:11" hidden="1" x14ac:dyDescent="0.3">
      <c r="A6556" t="s">
        <v>695</v>
      </c>
      <c r="B6556" t="s">
        <v>32</v>
      </c>
      <c r="C6556" t="s">
        <v>467</v>
      </c>
      <c r="D6556" t="s">
        <v>53</v>
      </c>
      <c r="E6556" t="s">
        <v>15</v>
      </c>
      <c r="F6556">
        <v>72.260000000000005</v>
      </c>
      <c r="G6556" t="str">
        <f t="shared" si="102"/>
        <v>Hard</v>
      </c>
      <c r="H6556">
        <v>22.97</v>
      </c>
      <c r="I6556">
        <v>9.18</v>
      </c>
      <c r="J6556" t="s">
        <v>697</v>
      </c>
      <c r="K6556" t="s">
        <v>698</v>
      </c>
    </row>
    <row r="6557" spans="1:11" hidden="1" x14ac:dyDescent="0.3">
      <c r="A6557" t="s">
        <v>695</v>
      </c>
      <c r="B6557" t="s">
        <v>32</v>
      </c>
      <c r="C6557" t="s">
        <v>699</v>
      </c>
      <c r="D6557" t="s">
        <v>53</v>
      </c>
      <c r="E6557" t="s">
        <v>15</v>
      </c>
      <c r="F6557">
        <v>52.57</v>
      </c>
      <c r="G6557" t="str">
        <f t="shared" si="102"/>
        <v>Easy</v>
      </c>
      <c r="H6557">
        <v>11.25</v>
      </c>
      <c r="I6557">
        <v>4.75</v>
      </c>
      <c r="J6557" t="s">
        <v>697</v>
      </c>
      <c r="K6557" t="s">
        <v>698</v>
      </c>
    </row>
    <row r="6558" spans="1:11" hidden="1" x14ac:dyDescent="0.3">
      <c r="A6558" t="s">
        <v>695</v>
      </c>
      <c r="B6558" t="s">
        <v>32</v>
      </c>
      <c r="C6558" t="s">
        <v>699</v>
      </c>
      <c r="D6558" t="s">
        <v>53</v>
      </c>
      <c r="E6558" t="s">
        <v>15</v>
      </c>
      <c r="F6558">
        <v>52.57</v>
      </c>
      <c r="G6558" t="str">
        <f t="shared" si="102"/>
        <v>Easy</v>
      </c>
      <c r="H6558">
        <v>11.25</v>
      </c>
      <c r="I6558">
        <v>4.75</v>
      </c>
      <c r="J6558" t="s">
        <v>697</v>
      </c>
      <c r="K6558" t="s">
        <v>698</v>
      </c>
    </row>
    <row r="6559" spans="1:11" hidden="1" x14ac:dyDescent="0.3">
      <c r="A6559" t="s">
        <v>695</v>
      </c>
      <c r="B6559" t="s">
        <v>32</v>
      </c>
      <c r="C6559" t="s">
        <v>693</v>
      </c>
      <c r="D6559" t="s">
        <v>155</v>
      </c>
      <c r="E6559" t="s">
        <v>15</v>
      </c>
      <c r="F6559">
        <v>77.16</v>
      </c>
      <c r="G6559" t="str">
        <f t="shared" si="102"/>
        <v>Hard</v>
      </c>
      <c r="H6559">
        <v>25.01</v>
      </c>
      <c r="I6559">
        <v>10.199999999999999</v>
      </c>
      <c r="J6559" t="s">
        <v>697</v>
      </c>
      <c r="K6559" t="s">
        <v>698</v>
      </c>
    </row>
    <row r="6560" spans="1:11" hidden="1" x14ac:dyDescent="0.3">
      <c r="A6560" t="s">
        <v>695</v>
      </c>
      <c r="B6560" t="s">
        <v>32</v>
      </c>
      <c r="C6560" t="s">
        <v>693</v>
      </c>
      <c r="D6560" t="s">
        <v>155</v>
      </c>
      <c r="E6560" t="s">
        <v>15</v>
      </c>
      <c r="F6560">
        <v>77.16</v>
      </c>
      <c r="G6560" t="str">
        <f t="shared" si="102"/>
        <v>Hard</v>
      </c>
      <c r="H6560">
        <v>25.01</v>
      </c>
      <c r="I6560">
        <v>10.199999999999999</v>
      </c>
      <c r="J6560" t="s">
        <v>697</v>
      </c>
      <c r="K6560" t="s">
        <v>698</v>
      </c>
    </row>
    <row r="6561" spans="1:11" hidden="1" x14ac:dyDescent="0.3">
      <c r="A6561" t="s">
        <v>695</v>
      </c>
      <c r="B6561" t="s">
        <v>32</v>
      </c>
      <c r="C6561" t="s">
        <v>33</v>
      </c>
      <c r="D6561" t="s">
        <v>155</v>
      </c>
      <c r="E6561" t="s">
        <v>15</v>
      </c>
      <c r="F6561">
        <v>68.63</v>
      </c>
      <c r="G6561" t="str">
        <f t="shared" si="102"/>
        <v>Easy</v>
      </c>
      <c r="H6561">
        <v>20.83</v>
      </c>
      <c r="I6561">
        <v>8.42</v>
      </c>
      <c r="J6561" t="s">
        <v>697</v>
      </c>
      <c r="K6561" t="s">
        <v>698</v>
      </c>
    </row>
    <row r="6562" spans="1:11" hidden="1" x14ac:dyDescent="0.3">
      <c r="A6562" t="s">
        <v>695</v>
      </c>
      <c r="B6562" t="s">
        <v>32</v>
      </c>
      <c r="C6562" t="s">
        <v>467</v>
      </c>
      <c r="D6562" t="s">
        <v>155</v>
      </c>
      <c r="E6562" t="s">
        <v>15</v>
      </c>
      <c r="F6562">
        <v>72.42</v>
      </c>
      <c r="G6562" t="str">
        <f t="shared" si="102"/>
        <v>Hard</v>
      </c>
      <c r="H6562">
        <v>25.87</v>
      </c>
      <c r="I6562">
        <v>10.039999999999999</v>
      </c>
      <c r="J6562" t="s">
        <v>697</v>
      </c>
      <c r="K6562" t="s">
        <v>698</v>
      </c>
    </row>
    <row r="6563" spans="1:11" hidden="1" x14ac:dyDescent="0.3">
      <c r="A6563" t="s">
        <v>695</v>
      </c>
      <c r="B6563" t="s">
        <v>32</v>
      </c>
      <c r="C6563" t="s">
        <v>467</v>
      </c>
      <c r="D6563" t="s">
        <v>155</v>
      </c>
      <c r="E6563" t="s">
        <v>15</v>
      </c>
      <c r="F6563">
        <v>72.42</v>
      </c>
      <c r="G6563" t="str">
        <f t="shared" si="102"/>
        <v>Hard</v>
      </c>
      <c r="H6563">
        <v>25.87</v>
      </c>
      <c r="I6563">
        <v>10.039999999999999</v>
      </c>
      <c r="J6563" t="s">
        <v>697</v>
      </c>
      <c r="K6563" t="s">
        <v>698</v>
      </c>
    </row>
    <row r="6564" spans="1:11" hidden="1" x14ac:dyDescent="0.3">
      <c r="A6564" t="s">
        <v>695</v>
      </c>
      <c r="B6564" t="s">
        <v>32</v>
      </c>
      <c r="C6564" t="s">
        <v>33</v>
      </c>
      <c r="D6564" t="s">
        <v>459</v>
      </c>
      <c r="E6564" t="s">
        <v>15</v>
      </c>
      <c r="F6564">
        <v>68.63</v>
      </c>
      <c r="G6564" t="str">
        <f t="shared" si="102"/>
        <v>Easy</v>
      </c>
      <c r="H6564">
        <v>20.83</v>
      </c>
      <c r="I6564">
        <v>8.42</v>
      </c>
      <c r="J6564" t="s">
        <v>697</v>
      </c>
      <c r="K6564" t="s">
        <v>698</v>
      </c>
    </row>
    <row r="6565" spans="1:11" hidden="1" x14ac:dyDescent="0.3">
      <c r="A6565" t="s">
        <v>695</v>
      </c>
      <c r="B6565" t="s">
        <v>32</v>
      </c>
      <c r="C6565" t="s">
        <v>33</v>
      </c>
      <c r="D6565" t="s">
        <v>55</v>
      </c>
      <c r="E6565" t="s">
        <v>15</v>
      </c>
      <c r="F6565">
        <v>68.63</v>
      </c>
      <c r="G6565" t="str">
        <f t="shared" si="102"/>
        <v>Easy</v>
      </c>
      <c r="H6565">
        <v>20.83</v>
      </c>
      <c r="I6565">
        <v>8.42</v>
      </c>
      <c r="J6565" t="s">
        <v>697</v>
      </c>
      <c r="K6565" t="s">
        <v>698</v>
      </c>
    </row>
    <row r="6566" spans="1:11" hidden="1" x14ac:dyDescent="0.3">
      <c r="A6566" t="s">
        <v>695</v>
      </c>
      <c r="B6566" t="s">
        <v>32</v>
      </c>
      <c r="C6566" t="s">
        <v>311</v>
      </c>
      <c r="D6566" t="s">
        <v>55</v>
      </c>
      <c r="E6566" t="s">
        <v>15</v>
      </c>
      <c r="F6566">
        <v>66.760000000000005</v>
      </c>
      <c r="G6566" t="str">
        <f t="shared" si="102"/>
        <v>Easy</v>
      </c>
      <c r="H6566">
        <v>20.58</v>
      </c>
      <c r="I6566">
        <v>9.1</v>
      </c>
      <c r="J6566" t="s">
        <v>697</v>
      </c>
      <c r="K6566" t="s">
        <v>698</v>
      </c>
    </row>
    <row r="6567" spans="1:11" hidden="1" x14ac:dyDescent="0.3">
      <c r="A6567" t="s">
        <v>695</v>
      </c>
      <c r="B6567" t="s">
        <v>32</v>
      </c>
      <c r="C6567" t="s">
        <v>467</v>
      </c>
      <c r="D6567" t="s">
        <v>55</v>
      </c>
      <c r="E6567" t="s">
        <v>15</v>
      </c>
      <c r="F6567">
        <v>68.400000000000006</v>
      </c>
      <c r="G6567" t="str">
        <f t="shared" si="102"/>
        <v>Easy</v>
      </c>
      <c r="H6567">
        <v>22.7</v>
      </c>
      <c r="I6567">
        <v>9.2200000000000006</v>
      </c>
      <c r="J6567" t="s">
        <v>697</v>
      </c>
      <c r="K6567" t="s">
        <v>698</v>
      </c>
    </row>
    <row r="6568" spans="1:11" hidden="1" x14ac:dyDescent="0.3">
      <c r="A6568" t="s">
        <v>695</v>
      </c>
      <c r="B6568" t="s">
        <v>32</v>
      </c>
      <c r="C6568" t="s">
        <v>467</v>
      </c>
      <c r="D6568" t="s">
        <v>55</v>
      </c>
      <c r="E6568" t="s">
        <v>15</v>
      </c>
      <c r="F6568">
        <v>68.400000000000006</v>
      </c>
      <c r="G6568" t="str">
        <f t="shared" si="102"/>
        <v>Easy</v>
      </c>
      <c r="H6568">
        <v>22.7</v>
      </c>
      <c r="I6568">
        <v>9.2200000000000006</v>
      </c>
      <c r="J6568" t="s">
        <v>697</v>
      </c>
      <c r="K6568" t="s">
        <v>698</v>
      </c>
    </row>
    <row r="6569" spans="1:11" hidden="1" x14ac:dyDescent="0.3">
      <c r="A6569" t="s">
        <v>695</v>
      </c>
      <c r="B6569" t="s">
        <v>32</v>
      </c>
      <c r="C6569" t="s">
        <v>33</v>
      </c>
      <c r="D6569" t="s">
        <v>57</v>
      </c>
      <c r="E6569" t="s">
        <v>15</v>
      </c>
      <c r="F6569">
        <v>68.63</v>
      </c>
      <c r="G6569" t="str">
        <f t="shared" si="102"/>
        <v>Easy</v>
      </c>
      <c r="H6569">
        <v>20.83</v>
      </c>
      <c r="I6569">
        <v>8.42</v>
      </c>
      <c r="J6569" t="s">
        <v>697</v>
      </c>
      <c r="K6569" t="s">
        <v>698</v>
      </c>
    </row>
    <row r="6570" spans="1:11" hidden="1" x14ac:dyDescent="0.3">
      <c r="A6570" t="s">
        <v>695</v>
      </c>
      <c r="B6570" t="s">
        <v>32</v>
      </c>
      <c r="C6570" t="s">
        <v>467</v>
      </c>
      <c r="D6570" t="s">
        <v>57</v>
      </c>
      <c r="E6570" t="s">
        <v>15</v>
      </c>
      <c r="F6570">
        <v>68.63</v>
      </c>
      <c r="G6570" t="str">
        <f t="shared" si="102"/>
        <v>Easy</v>
      </c>
      <c r="H6570">
        <v>20.83</v>
      </c>
      <c r="I6570">
        <v>8.42</v>
      </c>
      <c r="J6570" t="s">
        <v>697</v>
      </c>
      <c r="K6570" t="s">
        <v>698</v>
      </c>
    </row>
    <row r="6571" spans="1:11" hidden="1" x14ac:dyDescent="0.3">
      <c r="A6571" t="s">
        <v>695</v>
      </c>
      <c r="B6571" t="s">
        <v>32</v>
      </c>
      <c r="C6571" t="s">
        <v>467</v>
      </c>
      <c r="D6571" t="s">
        <v>57</v>
      </c>
      <c r="E6571" t="s">
        <v>15</v>
      </c>
      <c r="F6571">
        <v>68.63</v>
      </c>
      <c r="G6571" t="str">
        <f t="shared" si="102"/>
        <v>Easy</v>
      </c>
      <c r="H6571">
        <v>20.83</v>
      </c>
      <c r="I6571">
        <v>8.42</v>
      </c>
      <c r="J6571" t="s">
        <v>697</v>
      </c>
      <c r="K6571" t="s">
        <v>698</v>
      </c>
    </row>
    <row r="6572" spans="1:11" hidden="1" x14ac:dyDescent="0.3">
      <c r="A6572" t="s">
        <v>695</v>
      </c>
      <c r="B6572" t="s">
        <v>32</v>
      </c>
      <c r="C6572" t="s">
        <v>467</v>
      </c>
      <c r="D6572" t="s">
        <v>57</v>
      </c>
      <c r="E6572" t="s">
        <v>15</v>
      </c>
      <c r="F6572">
        <v>68.63</v>
      </c>
      <c r="G6572" t="str">
        <f t="shared" si="102"/>
        <v>Easy</v>
      </c>
      <c r="H6572">
        <v>20.83</v>
      </c>
      <c r="I6572">
        <v>8.42</v>
      </c>
      <c r="J6572" t="s">
        <v>697</v>
      </c>
      <c r="K6572" t="s">
        <v>698</v>
      </c>
    </row>
    <row r="6573" spans="1:11" hidden="1" x14ac:dyDescent="0.3">
      <c r="A6573" t="s">
        <v>695</v>
      </c>
      <c r="B6573" t="s">
        <v>32</v>
      </c>
      <c r="C6573" t="s">
        <v>699</v>
      </c>
      <c r="D6573" t="s">
        <v>57</v>
      </c>
      <c r="E6573" t="s">
        <v>15</v>
      </c>
      <c r="F6573">
        <v>68.63</v>
      </c>
      <c r="G6573" t="str">
        <f t="shared" si="102"/>
        <v>Easy</v>
      </c>
      <c r="H6573">
        <v>20.83</v>
      </c>
      <c r="I6573">
        <v>8.42</v>
      </c>
      <c r="J6573" t="s">
        <v>697</v>
      </c>
      <c r="K6573" t="s">
        <v>698</v>
      </c>
    </row>
    <row r="6574" spans="1:11" hidden="1" x14ac:dyDescent="0.3">
      <c r="A6574" t="s">
        <v>695</v>
      </c>
      <c r="B6574" t="s">
        <v>32</v>
      </c>
      <c r="C6574" t="s">
        <v>699</v>
      </c>
      <c r="D6574" t="s">
        <v>57</v>
      </c>
      <c r="E6574" t="s">
        <v>15</v>
      </c>
      <c r="F6574">
        <v>68.63</v>
      </c>
      <c r="G6574" t="str">
        <f t="shared" si="102"/>
        <v>Easy</v>
      </c>
      <c r="H6574">
        <v>20.83</v>
      </c>
      <c r="I6574">
        <v>8.42</v>
      </c>
      <c r="J6574" t="s">
        <v>697</v>
      </c>
      <c r="K6574" t="s">
        <v>698</v>
      </c>
    </row>
    <row r="6575" spans="1:11" hidden="1" x14ac:dyDescent="0.3">
      <c r="A6575" t="s">
        <v>695</v>
      </c>
      <c r="B6575" t="s">
        <v>32</v>
      </c>
      <c r="C6575" t="s">
        <v>43</v>
      </c>
      <c r="D6575" t="s">
        <v>57</v>
      </c>
      <c r="E6575" t="s">
        <v>15</v>
      </c>
      <c r="F6575">
        <v>68.63</v>
      </c>
      <c r="G6575" t="str">
        <f t="shared" si="102"/>
        <v>Easy</v>
      </c>
      <c r="H6575">
        <v>20.83</v>
      </c>
      <c r="I6575">
        <v>8.42</v>
      </c>
      <c r="J6575" t="s">
        <v>697</v>
      </c>
      <c r="K6575" t="s">
        <v>698</v>
      </c>
    </row>
    <row r="6576" spans="1:11" hidden="1" x14ac:dyDescent="0.3">
      <c r="A6576" t="s">
        <v>695</v>
      </c>
      <c r="B6576" t="s">
        <v>32</v>
      </c>
      <c r="C6576" t="s">
        <v>177</v>
      </c>
      <c r="D6576" t="s">
        <v>57</v>
      </c>
      <c r="E6576" t="s">
        <v>15</v>
      </c>
      <c r="F6576">
        <v>68.63</v>
      </c>
      <c r="G6576" t="str">
        <f t="shared" si="102"/>
        <v>Easy</v>
      </c>
      <c r="H6576">
        <v>20.83</v>
      </c>
      <c r="I6576">
        <v>8.42</v>
      </c>
      <c r="J6576" t="s">
        <v>697</v>
      </c>
      <c r="K6576" t="s">
        <v>698</v>
      </c>
    </row>
    <row r="6577" spans="1:11" hidden="1" x14ac:dyDescent="0.3">
      <c r="A6577" t="s">
        <v>695</v>
      </c>
      <c r="B6577" t="s">
        <v>32</v>
      </c>
      <c r="C6577" t="s">
        <v>177</v>
      </c>
      <c r="D6577" t="s">
        <v>57</v>
      </c>
      <c r="E6577" t="s">
        <v>15</v>
      </c>
      <c r="F6577">
        <v>68.63</v>
      </c>
      <c r="G6577" t="str">
        <f t="shared" si="102"/>
        <v>Easy</v>
      </c>
      <c r="H6577">
        <v>20.83</v>
      </c>
      <c r="I6577">
        <v>8.42</v>
      </c>
      <c r="J6577" t="s">
        <v>697</v>
      </c>
      <c r="K6577" t="s">
        <v>698</v>
      </c>
    </row>
    <row r="6578" spans="1:11" hidden="1" x14ac:dyDescent="0.3">
      <c r="A6578" t="s">
        <v>695</v>
      </c>
      <c r="B6578" t="s">
        <v>32</v>
      </c>
      <c r="C6578" t="s">
        <v>33</v>
      </c>
      <c r="D6578" t="s">
        <v>58</v>
      </c>
      <c r="E6578" t="s">
        <v>15</v>
      </c>
      <c r="F6578">
        <v>68.63</v>
      </c>
      <c r="G6578" t="str">
        <f t="shared" si="102"/>
        <v>Easy</v>
      </c>
      <c r="H6578">
        <v>20.83</v>
      </c>
      <c r="I6578">
        <v>8.42</v>
      </c>
      <c r="J6578" t="s">
        <v>697</v>
      </c>
      <c r="K6578" t="s">
        <v>698</v>
      </c>
    </row>
    <row r="6579" spans="1:11" hidden="1" x14ac:dyDescent="0.3">
      <c r="A6579" t="s">
        <v>695</v>
      </c>
      <c r="B6579" t="s">
        <v>32</v>
      </c>
      <c r="C6579" t="s">
        <v>311</v>
      </c>
      <c r="D6579" t="s">
        <v>58</v>
      </c>
      <c r="E6579" t="s">
        <v>15</v>
      </c>
      <c r="F6579">
        <v>61.72</v>
      </c>
      <c r="G6579" t="str">
        <f t="shared" si="102"/>
        <v>Easy</v>
      </c>
      <c r="H6579">
        <v>18.29</v>
      </c>
      <c r="I6579">
        <v>7.54</v>
      </c>
      <c r="J6579" t="s">
        <v>697</v>
      </c>
      <c r="K6579" t="s">
        <v>698</v>
      </c>
    </row>
    <row r="6580" spans="1:11" hidden="1" x14ac:dyDescent="0.3">
      <c r="A6580" t="s">
        <v>695</v>
      </c>
      <c r="B6580" t="s">
        <v>32</v>
      </c>
      <c r="C6580" t="s">
        <v>467</v>
      </c>
      <c r="D6580" t="s">
        <v>58</v>
      </c>
      <c r="E6580" t="s">
        <v>15</v>
      </c>
      <c r="F6580">
        <v>70.12</v>
      </c>
      <c r="G6580" t="str">
        <f t="shared" si="102"/>
        <v>Hard</v>
      </c>
      <c r="H6580">
        <v>19.79</v>
      </c>
      <c r="I6580">
        <v>8.36</v>
      </c>
      <c r="J6580" t="s">
        <v>697</v>
      </c>
      <c r="K6580" t="s">
        <v>698</v>
      </c>
    </row>
    <row r="6581" spans="1:11" hidden="1" x14ac:dyDescent="0.3">
      <c r="A6581" t="s">
        <v>695</v>
      </c>
      <c r="B6581" t="s">
        <v>32</v>
      </c>
      <c r="C6581" t="s">
        <v>467</v>
      </c>
      <c r="D6581" t="s">
        <v>58</v>
      </c>
      <c r="E6581" t="s">
        <v>15</v>
      </c>
      <c r="F6581">
        <v>68.63</v>
      </c>
      <c r="G6581" t="str">
        <f t="shared" si="102"/>
        <v>Easy</v>
      </c>
      <c r="H6581">
        <v>20.83</v>
      </c>
      <c r="I6581">
        <v>8.42</v>
      </c>
      <c r="J6581" t="s">
        <v>697</v>
      </c>
      <c r="K6581" t="s">
        <v>698</v>
      </c>
    </row>
    <row r="6582" spans="1:11" hidden="1" x14ac:dyDescent="0.3">
      <c r="A6582" t="s">
        <v>695</v>
      </c>
      <c r="B6582" t="s">
        <v>32</v>
      </c>
      <c r="C6582" t="s">
        <v>467</v>
      </c>
      <c r="D6582" t="s">
        <v>58</v>
      </c>
      <c r="E6582" t="s">
        <v>15</v>
      </c>
      <c r="F6582">
        <v>70.12</v>
      </c>
      <c r="G6582" t="str">
        <f t="shared" si="102"/>
        <v>Hard</v>
      </c>
      <c r="H6582">
        <v>19.79</v>
      </c>
      <c r="I6582">
        <v>8.36</v>
      </c>
      <c r="J6582" t="s">
        <v>697</v>
      </c>
      <c r="K6582" t="s">
        <v>698</v>
      </c>
    </row>
    <row r="6583" spans="1:11" hidden="1" x14ac:dyDescent="0.3">
      <c r="A6583" t="s">
        <v>695</v>
      </c>
      <c r="B6583" t="s">
        <v>32</v>
      </c>
      <c r="C6583" t="s">
        <v>43</v>
      </c>
      <c r="D6583" t="s">
        <v>58</v>
      </c>
      <c r="E6583" t="s">
        <v>15</v>
      </c>
      <c r="F6583">
        <v>68.63</v>
      </c>
      <c r="G6583" t="str">
        <f t="shared" si="102"/>
        <v>Easy</v>
      </c>
      <c r="H6583">
        <v>20.83</v>
      </c>
      <c r="I6583">
        <v>8.42</v>
      </c>
      <c r="J6583" t="s">
        <v>697</v>
      </c>
      <c r="K6583" t="s">
        <v>698</v>
      </c>
    </row>
    <row r="6584" spans="1:11" hidden="1" x14ac:dyDescent="0.3">
      <c r="A6584" t="s">
        <v>695</v>
      </c>
      <c r="B6584" t="s">
        <v>32</v>
      </c>
      <c r="C6584" t="s">
        <v>693</v>
      </c>
      <c r="D6584" t="s">
        <v>58</v>
      </c>
      <c r="E6584" t="s">
        <v>15</v>
      </c>
      <c r="F6584">
        <v>73.22</v>
      </c>
      <c r="G6584" t="str">
        <f t="shared" si="102"/>
        <v>Hard</v>
      </c>
      <c r="H6584">
        <v>19.5</v>
      </c>
      <c r="I6584">
        <v>8.25</v>
      </c>
      <c r="J6584" t="s">
        <v>697</v>
      </c>
      <c r="K6584" t="s">
        <v>698</v>
      </c>
    </row>
    <row r="6585" spans="1:11" hidden="1" x14ac:dyDescent="0.3">
      <c r="A6585" t="s">
        <v>695</v>
      </c>
      <c r="B6585" t="s">
        <v>32</v>
      </c>
      <c r="C6585" t="s">
        <v>693</v>
      </c>
      <c r="D6585" t="s">
        <v>58</v>
      </c>
      <c r="E6585" t="s">
        <v>15</v>
      </c>
      <c r="F6585">
        <v>73.22</v>
      </c>
      <c r="G6585" t="str">
        <f t="shared" si="102"/>
        <v>Hard</v>
      </c>
      <c r="H6585">
        <v>19.5</v>
      </c>
      <c r="I6585">
        <v>8.25</v>
      </c>
      <c r="J6585" t="s">
        <v>697</v>
      </c>
      <c r="K6585" t="s">
        <v>698</v>
      </c>
    </row>
    <row r="6586" spans="1:11" hidden="1" x14ac:dyDescent="0.3">
      <c r="A6586" t="s">
        <v>695</v>
      </c>
      <c r="B6586" t="s">
        <v>32</v>
      </c>
      <c r="C6586" t="s">
        <v>33</v>
      </c>
      <c r="D6586" t="s">
        <v>60</v>
      </c>
      <c r="E6586" t="s">
        <v>15</v>
      </c>
      <c r="F6586">
        <v>68.63</v>
      </c>
      <c r="G6586" t="str">
        <f t="shared" si="102"/>
        <v>Easy</v>
      </c>
      <c r="H6586">
        <v>20.83</v>
      </c>
      <c r="I6586">
        <v>8.42</v>
      </c>
      <c r="J6586" t="s">
        <v>697</v>
      </c>
      <c r="K6586" t="s">
        <v>698</v>
      </c>
    </row>
    <row r="6587" spans="1:11" hidden="1" x14ac:dyDescent="0.3">
      <c r="A6587" t="s">
        <v>695</v>
      </c>
      <c r="B6587" t="s">
        <v>32</v>
      </c>
      <c r="C6587" t="s">
        <v>311</v>
      </c>
      <c r="D6587" t="s">
        <v>60</v>
      </c>
      <c r="E6587" t="s">
        <v>15</v>
      </c>
      <c r="F6587">
        <v>63.13</v>
      </c>
      <c r="G6587" t="str">
        <f t="shared" si="102"/>
        <v>Easy</v>
      </c>
      <c r="H6587">
        <v>17.89</v>
      </c>
      <c r="I6587">
        <v>7.89</v>
      </c>
      <c r="J6587" t="s">
        <v>697</v>
      </c>
      <c r="K6587" t="s">
        <v>698</v>
      </c>
    </row>
    <row r="6588" spans="1:11" hidden="1" x14ac:dyDescent="0.3">
      <c r="A6588" t="s">
        <v>695</v>
      </c>
      <c r="B6588" t="s">
        <v>32</v>
      </c>
      <c r="C6588" t="s">
        <v>467</v>
      </c>
      <c r="D6588" t="s">
        <v>60</v>
      </c>
      <c r="E6588" t="s">
        <v>15</v>
      </c>
      <c r="F6588">
        <v>70.22</v>
      </c>
      <c r="G6588" t="str">
        <f t="shared" si="102"/>
        <v>Hard</v>
      </c>
      <c r="H6588">
        <v>22.4</v>
      </c>
      <c r="I6588">
        <v>8.98</v>
      </c>
      <c r="J6588" t="s">
        <v>697</v>
      </c>
      <c r="K6588" t="s">
        <v>698</v>
      </c>
    </row>
    <row r="6589" spans="1:11" hidden="1" x14ac:dyDescent="0.3">
      <c r="A6589" t="s">
        <v>695</v>
      </c>
      <c r="B6589" t="s">
        <v>32</v>
      </c>
      <c r="C6589" t="s">
        <v>467</v>
      </c>
      <c r="D6589" t="s">
        <v>60</v>
      </c>
      <c r="E6589" t="s">
        <v>15</v>
      </c>
      <c r="F6589">
        <v>70.22</v>
      </c>
      <c r="G6589" t="str">
        <f t="shared" si="102"/>
        <v>Hard</v>
      </c>
      <c r="H6589">
        <v>22.4</v>
      </c>
      <c r="I6589">
        <v>8.98</v>
      </c>
      <c r="J6589" t="s">
        <v>697</v>
      </c>
      <c r="K6589" t="s">
        <v>698</v>
      </c>
    </row>
    <row r="6590" spans="1:11" hidden="1" x14ac:dyDescent="0.3">
      <c r="A6590" t="s">
        <v>695</v>
      </c>
      <c r="B6590" t="s">
        <v>32</v>
      </c>
      <c r="C6590" t="s">
        <v>43</v>
      </c>
      <c r="D6590" t="s">
        <v>60</v>
      </c>
      <c r="E6590" t="s">
        <v>15</v>
      </c>
      <c r="F6590">
        <v>68.63</v>
      </c>
      <c r="G6590" t="str">
        <f t="shared" si="102"/>
        <v>Easy</v>
      </c>
      <c r="H6590">
        <v>20.83</v>
      </c>
      <c r="I6590">
        <v>8.42</v>
      </c>
      <c r="J6590" t="s">
        <v>697</v>
      </c>
      <c r="K6590" t="s">
        <v>698</v>
      </c>
    </row>
    <row r="6591" spans="1:11" hidden="1" x14ac:dyDescent="0.3">
      <c r="A6591" t="s">
        <v>695</v>
      </c>
      <c r="B6591" t="s">
        <v>32</v>
      </c>
      <c r="C6591" t="s">
        <v>177</v>
      </c>
      <c r="D6591" t="s">
        <v>60</v>
      </c>
      <c r="E6591" t="s">
        <v>15</v>
      </c>
      <c r="F6591">
        <v>68.63</v>
      </c>
      <c r="G6591" t="str">
        <f t="shared" si="102"/>
        <v>Easy</v>
      </c>
      <c r="H6591">
        <v>20.83</v>
      </c>
      <c r="I6591">
        <v>8.42</v>
      </c>
      <c r="J6591" t="s">
        <v>697</v>
      </c>
      <c r="K6591" t="s">
        <v>698</v>
      </c>
    </row>
    <row r="6592" spans="1:11" hidden="1" x14ac:dyDescent="0.3">
      <c r="A6592" t="s">
        <v>695</v>
      </c>
      <c r="B6592" t="s">
        <v>32</v>
      </c>
      <c r="C6592" t="s">
        <v>311</v>
      </c>
      <c r="D6592" t="s">
        <v>62</v>
      </c>
      <c r="E6592" t="s">
        <v>15</v>
      </c>
      <c r="F6592">
        <v>69.489999999999995</v>
      </c>
      <c r="G6592" t="str">
        <f t="shared" si="102"/>
        <v>Easy</v>
      </c>
      <c r="H6592">
        <v>22.08</v>
      </c>
      <c r="I6592">
        <v>8.74</v>
      </c>
      <c r="J6592" t="s">
        <v>697</v>
      </c>
      <c r="K6592" t="s">
        <v>698</v>
      </c>
    </row>
    <row r="6593" spans="1:11" hidden="1" x14ac:dyDescent="0.3">
      <c r="A6593" t="s">
        <v>695</v>
      </c>
      <c r="B6593" t="s">
        <v>32</v>
      </c>
      <c r="C6593" t="s">
        <v>467</v>
      </c>
      <c r="D6593" t="s">
        <v>61</v>
      </c>
      <c r="E6593" t="s">
        <v>15</v>
      </c>
      <c r="F6593">
        <v>72.069999999999993</v>
      </c>
      <c r="G6593" t="str">
        <f t="shared" si="102"/>
        <v>Hard</v>
      </c>
      <c r="H6593">
        <v>22.71</v>
      </c>
      <c r="I6593">
        <v>9.4600000000000009</v>
      </c>
      <c r="J6593" t="s">
        <v>697</v>
      </c>
      <c r="K6593" t="s">
        <v>698</v>
      </c>
    </row>
    <row r="6594" spans="1:11" hidden="1" x14ac:dyDescent="0.3">
      <c r="A6594" t="s">
        <v>695</v>
      </c>
      <c r="B6594" t="s">
        <v>32</v>
      </c>
      <c r="C6594" t="s">
        <v>467</v>
      </c>
      <c r="D6594" t="s">
        <v>61</v>
      </c>
      <c r="E6594" t="s">
        <v>15</v>
      </c>
      <c r="F6594">
        <v>72.069999999999993</v>
      </c>
      <c r="G6594" t="str">
        <f t="shared" si="102"/>
        <v>Hard</v>
      </c>
      <c r="H6594">
        <v>22.71</v>
      </c>
      <c r="I6594">
        <v>9.4600000000000009</v>
      </c>
      <c r="J6594" t="s">
        <v>697</v>
      </c>
      <c r="K6594" t="s">
        <v>698</v>
      </c>
    </row>
    <row r="6595" spans="1:11" hidden="1" x14ac:dyDescent="0.3">
      <c r="A6595" t="s">
        <v>695</v>
      </c>
      <c r="B6595" t="s">
        <v>32</v>
      </c>
      <c r="C6595" t="s">
        <v>43</v>
      </c>
      <c r="D6595" t="s">
        <v>61</v>
      </c>
      <c r="E6595" t="s">
        <v>15</v>
      </c>
      <c r="F6595">
        <v>68.63</v>
      </c>
      <c r="G6595" t="str">
        <f t="shared" ref="G6595:G6658" si="103">IF(F6595&lt;70, "Easy","Hard")</f>
        <v>Easy</v>
      </c>
      <c r="H6595">
        <v>20.83</v>
      </c>
      <c r="I6595">
        <v>8.42</v>
      </c>
      <c r="J6595" t="s">
        <v>697</v>
      </c>
      <c r="K6595" t="s">
        <v>698</v>
      </c>
    </row>
    <row r="6596" spans="1:11" hidden="1" x14ac:dyDescent="0.3">
      <c r="A6596" t="s">
        <v>695</v>
      </c>
      <c r="B6596" t="s">
        <v>32</v>
      </c>
      <c r="C6596" t="s">
        <v>177</v>
      </c>
      <c r="D6596" t="s">
        <v>61</v>
      </c>
      <c r="E6596" t="s">
        <v>15</v>
      </c>
      <c r="F6596">
        <v>68.63</v>
      </c>
      <c r="G6596" t="str">
        <f t="shared" si="103"/>
        <v>Easy</v>
      </c>
      <c r="H6596">
        <v>20.83</v>
      </c>
      <c r="I6596">
        <v>8.42</v>
      </c>
      <c r="J6596" t="s">
        <v>697</v>
      </c>
      <c r="K6596" t="s">
        <v>698</v>
      </c>
    </row>
    <row r="6597" spans="1:11" hidden="1" x14ac:dyDescent="0.3">
      <c r="A6597" t="s">
        <v>695</v>
      </c>
      <c r="B6597" t="s">
        <v>32</v>
      </c>
      <c r="C6597" t="s">
        <v>311</v>
      </c>
      <c r="D6597" t="s">
        <v>64</v>
      </c>
      <c r="E6597" t="s">
        <v>15</v>
      </c>
      <c r="F6597">
        <v>66.260000000000005</v>
      </c>
      <c r="G6597" t="str">
        <f t="shared" si="103"/>
        <v>Easy</v>
      </c>
      <c r="H6597">
        <v>20.16</v>
      </c>
      <c r="I6597">
        <v>8.7200000000000006</v>
      </c>
      <c r="J6597" t="s">
        <v>697</v>
      </c>
      <c r="K6597" t="s">
        <v>698</v>
      </c>
    </row>
    <row r="6598" spans="1:11" hidden="1" x14ac:dyDescent="0.3">
      <c r="A6598" t="s">
        <v>695</v>
      </c>
      <c r="B6598" t="s">
        <v>32</v>
      </c>
      <c r="C6598" t="s">
        <v>467</v>
      </c>
      <c r="D6598" t="s">
        <v>64</v>
      </c>
      <c r="E6598" t="s">
        <v>15</v>
      </c>
      <c r="F6598">
        <v>69.38</v>
      </c>
      <c r="G6598" t="str">
        <f t="shared" si="103"/>
        <v>Easy</v>
      </c>
      <c r="H6598">
        <v>23.29</v>
      </c>
      <c r="I6598">
        <v>9.3800000000000008</v>
      </c>
      <c r="J6598" t="s">
        <v>697</v>
      </c>
      <c r="K6598" t="s">
        <v>698</v>
      </c>
    </row>
    <row r="6599" spans="1:11" hidden="1" x14ac:dyDescent="0.3">
      <c r="A6599" t="s">
        <v>695</v>
      </c>
      <c r="B6599" t="s">
        <v>32</v>
      </c>
      <c r="C6599" t="s">
        <v>33</v>
      </c>
      <c r="D6599" t="s">
        <v>65</v>
      </c>
      <c r="E6599" t="s">
        <v>15</v>
      </c>
      <c r="F6599">
        <v>68.63</v>
      </c>
      <c r="G6599" t="str">
        <f t="shared" si="103"/>
        <v>Easy</v>
      </c>
      <c r="H6599">
        <v>20.83</v>
      </c>
      <c r="I6599">
        <v>8.42</v>
      </c>
      <c r="J6599" t="s">
        <v>697</v>
      </c>
      <c r="K6599" t="s">
        <v>698</v>
      </c>
    </row>
    <row r="6600" spans="1:11" hidden="1" x14ac:dyDescent="0.3">
      <c r="A6600" t="s">
        <v>695</v>
      </c>
      <c r="B6600" t="s">
        <v>32</v>
      </c>
      <c r="C6600" t="s">
        <v>467</v>
      </c>
      <c r="D6600" t="s">
        <v>65</v>
      </c>
      <c r="E6600" t="s">
        <v>15</v>
      </c>
      <c r="F6600">
        <v>72.11</v>
      </c>
      <c r="G6600" t="str">
        <f t="shared" si="103"/>
        <v>Hard</v>
      </c>
      <c r="H6600">
        <v>23.46</v>
      </c>
      <c r="I6600">
        <v>9.4499999999999993</v>
      </c>
      <c r="J6600" t="s">
        <v>697</v>
      </c>
      <c r="K6600" t="s">
        <v>698</v>
      </c>
    </row>
    <row r="6601" spans="1:11" hidden="1" x14ac:dyDescent="0.3">
      <c r="A6601" t="s">
        <v>695</v>
      </c>
      <c r="B6601" t="s">
        <v>32</v>
      </c>
      <c r="C6601" t="s">
        <v>467</v>
      </c>
      <c r="D6601" t="s">
        <v>65</v>
      </c>
      <c r="E6601" t="s">
        <v>15</v>
      </c>
      <c r="F6601">
        <v>72.11</v>
      </c>
      <c r="G6601" t="str">
        <f t="shared" si="103"/>
        <v>Hard</v>
      </c>
      <c r="H6601">
        <v>23.46</v>
      </c>
      <c r="I6601">
        <v>9.4499999999999993</v>
      </c>
      <c r="J6601" t="s">
        <v>697</v>
      </c>
      <c r="K6601" t="s">
        <v>698</v>
      </c>
    </row>
    <row r="6602" spans="1:11" hidden="1" x14ac:dyDescent="0.3">
      <c r="A6602" t="s">
        <v>695</v>
      </c>
      <c r="B6602" t="s">
        <v>32</v>
      </c>
      <c r="C6602" t="s">
        <v>467</v>
      </c>
      <c r="D6602" t="s">
        <v>65</v>
      </c>
      <c r="E6602" t="s">
        <v>15</v>
      </c>
      <c r="F6602">
        <v>72.11</v>
      </c>
      <c r="G6602" t="str">
        <f t="shared" si="103"/>
        <v>Hard</v>
      </c>
      <c r="H6602">
        <v>23.46</v>
      </c>
      <c r="I6602">
        <v>9.4499999999999993</v>
      </c>
      <c r="J6602" t="s">
        <v>697</v>
      </c>
      <c r="K6602" t="s">
        <v>698</v>
      </c>
    </row>
    <row r="6603" spans="1:11" hidden="1" x14ac:dyDescent="0.3">
      <c r="A6603" t="s">
        <v>695</v>
      </c>
      <c r="B6603" t="s">
        <v>32</v>
      </c>
      <c r="C6603" t="s">
        <v>33</v>
      </c>
      <c r="D6603" t="s">
        <v>67</v>
      </c>
      <c r="E6603" t="s">
        <v>15</v>
      </c>
      <c r="F6603">
        <v>68.63</v>
      </c>
      <c r="G6603" t="str">
        <f t="shared" si="103"/>
        <v>Easy</v>
      </c>
      <c r="H6603">
        <v>20.83</v>
      </c>
      <c r="I6603">
        <v>8.42</v>
      </c>
      <c r="J6603" t="s">
        <v>697</v>
      </c>
      <c r="K6603" t="s">
        <v>698</v>
      </c>
    </row>
    <row r="6604" spans="1:11" hidden="1" x14ac:dyDescent="0.3">
      <c r="A6604" t="s">
        <v>695</v>
      </c>
      <c r="B6604" t="s">
        <v>32</v>
      </c>
      <c r="C6604" t="s">
        <v>311</v>
      </c>
      <c r="D6604" t="s">
        <v>67</v>
      </c>
      <c r="E6604" t="s">
        <v>15</v>
      </c>
      <c r="F6604">
        <v>58.63</v>
      </c>
      <c r="G6604" t="str">
        <f t="shared" si="103"/>
        <v>Easy</v>
      </c>
      <c r="H6604">
        <v>14.39</v>
      </c>
      <c r="I6604">
        <v>6.47</v>
      </c>
      <c r="J6604" t="s">
        <v>697</v>
      </c>
      <c r="K6604" t="s">
        <v>698</v>
      </c>
    </row>
    <row r="6605" spans="1:11" hidden="1" x14ac:dyDescent="0.3">
      <c r="A6605" t="s">
        <v>695</v>
      </c>
      <c r="B6605" t="s">
        <v>32</v>
      </c>
      <c r="C6605" t="s">
        <v>693</v>
      </c>
      <c r="D6605" t="s">
        <v>67</v>
      </c>
      <c r="E6605" t="s">
        <v>15</v>
      </c>
      <c r="F6605">
        <v>80.569999999999993</v>
      </c>
      <c r="G6605" t="str">
        <f t="shared" si="103"/>
        <v>Hard</v>
      </c>
      <c r="H6605">
        <v>33</v>
      </c>
      <c r="I6605">
        <v>11.6</v>
      </c>
      <c r="J6605" t="s">
        <v>697</v>
      </c>
      <c r="K6605" t="s">
        <v>698</v>
      </c>
    </row>
    <row r="6606" spans="1:11" hidden="1" x14ac:dyDescent="0.3">
      <c r="A6606" t="s">
        <v>695</v>
      </c>
      <c r="B6606" t="s">
        <v>32</v>
      </c>
      <c r="C6606" t="s">
        <v>693</v>
      </c>
      <c r="D6606" t="s">
        <v>67</v>
      </c>
      <c r="E6606" t="s">
        <v>15</v>
      </c>
      <c r="F6606">
        <v>80.569999999999993</v>
      </c>
      <c r="G6606" t="str">
        <f t="shared" si="103"/>
        <v>Hard</v>
      </c>
      <c r="H6606">
        <v>33</v>
      </c>
      <c r="I6606">
        <v>11.6</v>
      </c>
      <c r="J6606" t="s">
        <v>697</v>
      </c>
      <c r="K6606" t="s">
        <v>698</v>
      </c>
    </row>
    <row r="6607" spans="1:11" hidden="1" x14ac:dyDescent="0.3">
      <c r="A6607" t="s">
        <v>695</v>
      </c>
      <c r="B6607" t="s">
        <v>32</v>
      </c>
      <c r="C6607" t="s">
        <v>33</v>
      </c>
      <c r="D6607" t="s">
        <v>701</v>
      </c>
      <c r="E6607" t="s">
        <v>15</v>
      </c>
      <c r="F6607">
        <v>68.63</v>
      </c>
      <c r="G6607" t="str">
        <f t="shared" si="103"/>
        <v>Easy</v>
      </c>
      <c r="H6607">
        <v>20.83</v>
      </c>
      <c r="I6607">
        <v>8.42</v>
      </c>
      <c r="J6607" t="s">
        <v>697</v>
      </c>
      <c r="K6607" t="s">
        <v>698</v>
      </c>
    </row>
    <row r="6608" spans="1:11" hidden="1" x14ac:dyDescent="0.3">
      <c r="A6608" t="s">
        <v>695</v>
      </c>
      <c r="B6608" t="s">
        <v>32</v>
      </c>
      <c r="C6608" t="s">
        <v>311</v>
      </c>
      <c r="D6608" t="s">
        <v>169</v>
      </c>
      <c r="E6608" t="s">
        <v>15</v>
      </c>
      <c r="F6608">
        <v>72.900000000000006</v>
      </c>
      <c r="G6608" t="str">
        <f t="shared" si="103"/>
        <v>Hard</v>
      </c>
      <c r="H6608">
        <v>23.46</v>
      </c>
      <c r="I6608">
        <v>8.84</v>
      </c>
      <c r="J6608" t="s">
        <v>697</v>
      </c>
      <c r="K6608" t="s">
        <v>698</v>
      </c>
    </row>
    <row r="6609" spans="1:11" hidden="1" x14ac:dyDescent="0.3">
      <c r="A6609" t="s">
        <v>695</v>
      </c>
      <c r="B6609" t="s">
        <v>32</v>
      </c>
      <c r="C6609" t="s">
        <v>467</v>
      </c>
      <c r="D6609" t="s">
        <v>169</v>
      </c>
      <c r="E6609" t="s">
        <v>15</v>
      </c>
      <c r="F6609">
        <v>72.900000000000006</v>
      </c>
      <c r="G6609" t="str">
        <f t="shared" si="103"/>
        <v>Hard</v>
      </c>
      <c r="H6609">
        <v>23.46</v>
      </c>
      <c r="I6609">
        <v>8.84</v>
      </c>
      <c r="J6609" t="s">
        <v>697</v>
      </c>
      <c r="K6609" t="s">
        <v>698</v>
      </c>
    </row>
    <row r="6610" spans="1:11" hidden="1" x14ac:dyDescent="0.3">
      <c r="A6610" t="s">
        <v>695</v>
      </c>
      <c r="B6610" t="s">
        <v>32</v>
      </c>
      <c r="C6610" t="s">
        <v>693</v>
      </c>
      <c r="D6610" t="s">
        <v>169</v>
      </c>
      <c r="E6610" t="s">
        <v>15</v>
      </c>
      <c r="F6610">
        <v>75.680000000000007</v>
      </c>
      <c r="G6610" t="str">
        <f t="shared" si="103"/>
        <v>Hard</v>
      </c>
      <c r="H6610">
        <v>28.2</v>
      </c>
      <c r="I6610">
        <v>10.7</v>
      </c>
      <c r="J6610" t="s">
        <v>697</v>
      </c>
      <c r="K6610" t="s">
        <v>698</v>
      </c>
    </row>
    <row r="6611" spans="1:11" hidden="1" x14ac:dyDescent="0.3">
      <c r="A6611" t="s">
        <v>695</v>
      </c>
      <c r="B6611" t="s">
        <v>32</v>
      </c>
      <c r="C6611" t="s">
        <v>693</v>
      </c>
      <c r="D6611" t="s">
        <v>169</v>
      </c>
      <c r="E6611" t="s">
        <v>15</v>
      </c>
      <c r="F6611">
        <v>75.680000000000007</v>
      </c>
      <c r="G6611" t="str">
        <f t="shared" si="103"/>
        <v>Hard</v>
      </c>
      <c r="H6611">
        <v>28.2</v>
      </c>
      <c r="I6611">
        <v>10.7</v>
      </c>
      <c r="J6611" t="s">
        <v>697</v>
      </c>
      <c r="K6611" t="s">
        <v>698</v>
      </c>
    </row>
    <row r="6612" spans="1:11" hidden="1" x14ac:dyDescent="0.3">
      <c r="A6612" t="s">
        <v>695</v>
      </c>
      <c r="B6612" t="s">
        <v>32</v>
      </c>
      <c r="C6612" t="s">
        <v>26</v>
      </c>
      <c r="D6612" t="s">
        <v>169</v>
      </c>
      <c r="E6612" t="s">
        <v>15</v>
      </c>
      <c r="F6612">
        <v>68.63</v>
      </c>
      <c r="G6612" t="str">
        <f t="shared" si="103"/>
        <v>Easy</v>
      </c>
      <c r="H6612">
        <v>20.83</v>
      </c>
      <c r="I6612">
        <v>8.42</v>
      </c>
      <c r="J6612" t="s">
        <v>697</v>
      </c>
      <c r="K6612" t="s">
        <v>698</v>
      </c>
    </row>
    <row r="6613" spans="1:11" hidden="1" x14ac:dyDescent="0.3">
      <c r="A6613" t="s">
        <v>695</v>
      </c>
      <c r="B6613" t="s">
        <v>32</v>
      </c>
      <c r="C6613" t="s">
        <v>699</v>
      </c>
      <c r="D6613" t="s">
        <v>68</v>
      </c>
      <c r="E6613" t="s">
        <v>15</v>
      </c>
      <c r="F6613">
        <v>63.62</v>
      </c>
      <c r="G6613" t="str">
        <f t="shared" si="103"/>
        <v>Easy</v>
      </c>
      <c r="H6613">
        <v>18.25</v>
      </c>
      <c r="I6613">
        <v>7.54</v>
      </c>
      <c r="J6613" t="s">
        <v>697</v>
      </c>
      <c r="K6613" t="s">
        <v>698</v>
      </c>
    </row>
    <row r="6614" spans="1:11" hidden="1" x14ac:dyDescent="0.3">
      <c r="A6614" t="s">
        <v>695</v>
      </c>
      <c r="B6614" t="s">
        <v>32</v>
      </c>
      <c r="C6614" t="s">
        <v>699</v>
      </c>
      <c r="D6614" t="s">
        <v>68</v>
      </c>
      <c r="E6614" t="s">
        <v>15</v>
      </c>
      <c r="F6614">
        <v>63.62</v>
      </c>
      <c r="G6614" t="str">
        <f t="shared" si="103"/>
        <v>Easy</v>
      </c>
      <c r="H6614">
        <v>18.25</v>
      </c>
      <c r="I6614">
        <v>7.54</v>
      </c>
      <c r="J6614" t="s">
        <v>697</v>
      </c>
      <c r="K6614" t="s">
        <v>698</v>
      </c>
    </row>
    <row r="6615" spans="1:11" hidden="1" x14ac:dyDescent="0.3">
      <c r="A6615" t="s">
        <v>695</v>
      </c>
      <c r="B6615" t="s">
        <v>32</v>
      </c>
      <c r="C6615" t="s">
        <v>33</v>
      </c>
      <c r="D6615" t="s">
        <v>71</v>
      </c>
      <c r="E6615" t="s">
        <v>15</v>
      </c>
      <c r="F6615">
        <v>68.63</v>
      </c>
      <c r="G6615" t="str">
        <f t="shared" si="103"/>
        <v>Easy</v>
      </c>
      <c r="H6615">
        <v>20.83</v>
      </c>
      <c r="I6615">
        <v>8.42</v>
      </c>
      <c r="J6615" t="s">
        <v>697</v>
      </c>
      <c r="K6615" t="s">
        <v>698</v>
      </c>
    </row>
    <row r="6616" spans="1:11" hidden="1" x14ac:dyDescent="0.3">
      <c r="A6616" t="s">
        <v>695</v>
      </c>
      <c r="B6616" t="s">
        <v>32</v>
      </c>
      <c r="C6616" t="s">
        <v>311</v>
      </c>
      <c r="D6616" t="s">
        <v>71</v>
      </c>
      <c r="E6616" t="s">
        <v>15</v>
      </c>
      <c r="F6616">
        <v>67.650000000000006</v>
      </c>
      <c r="G6616" t="str">
        <f t="shared" si="103"/>
        <v>Easy</v>
      </c>
      <c r="H6616">
        <v>21.2</v>
      </c>
      <c r="I6616">
        <v>8.7100000000000009</v>
      </c>
      <c r="J6616" t="s">
        <v>697</v>
      </c>
      <c r="K6616" t="s">
        <v>698</v>
      </c>
    </row>
    <row r="6617" spans="1:11" hidden="1" x14ac:dyDescent="0.3">
      <c r="A6617" t="s">
        <v>695</v>
      </c>
      <c r="B6617" t="s">
        <v>32</v>
      </c>
      <c r="C6617" t="s">
        <v>467</v>
      </c>
      <c r="D6617" t="s">
        <v>71</v>
      </c>
      <c r="E6617" t="s">
        <v>15</v>
      </c>
      <c r="F6617">
        <v>67.650000000000006</v>
      </c>
      <c r="G6617" t="str">
        <f t="shared" si="103"/>
        <v>Easy</v>
      </c>
      <c r="H6617">
        <v>21.2</v>
      </c>
      <c r="I6617">
        <v>8.7100000000000009</v>
      </c>
      <c r="J6617" t="s">
        <v>697</v>
      </c>
      <c r="K6617" t="s">
        <v>698</v>
      </c>
    </row>
    <row r="6618" spans="1:11" hidden="1" x14ac:dyDescent="0.3">
      <c r="A6618" t="s">
        <v>695</v>
      </c>
      <c r="B6618" t="s">
        <v>32</v>
      </c>
      <c r="C6618" t="s">
        <v>467</v>
      </c>
      <c r="D6618" t="s">
        <v>71</v>
      </c>
      <c r="E6618" t="s">
        <v>15</v>
      </c>
      <c r="F6618">
        <v>67.650000000000006</v>
      </c>
      <c r="G6618" t="str">
        <f t="shared" si="103"/>
        <v>Easy</v>
      </c>
      <c r="H6618">
        <v>21.2</v>
      </c>
      <c r="I6618">
        <v>8.7100000000000009</v>
      </c>
      <c r="J6618" t="s">
        <v>697</v>
      </c>
      <c r="K6618" t="s">
        <v>698</v>
      </c>
    </row>
    <row r="6619" spans="1:11" hidden="1" x14ac:dyDescent="0.3">
      <c r="A6619" t="s">
        <v>695</v>
      </c>
      <c r="B6619" t="s">
        <v>32</v>
      </c>
      <c r="C6619" t="s">
        <v>693</v>
      </c>
      <c r="D6619" t="s">
        <v>71</v>
      </c>
      <c r="E6619" t="s">
        <v>15</v>
      </c>
      <c r="F6619">
        <v>74.709999999999994</v>
      </c>
      <c r="G6619" t="str">
        <f t="shared" si="103"/>
        <v>Hard</v>
      </c>
      <c r="H6619">
        <v>23.2</v>
      </c>
      <c r="I6619">
        <v>9.8000000000000007</v>
      </c>
      <c r="J6619" t="s">
        <v>697</v>
      </c>
      <c r="K6619" t="s">
        <v>698</v>
      </c>
    </row>
    <row r="6620" spans="1:11" hidden="1" x14ac:dyDescent="0.3">
      <c r="A6620" t="s">
        <v>695</v>
      </c>
      <c r="B6620" t="s">
        <v>32</v>
      </c>
      <c r="C6620" t="s">
        <v>693</v>
      </c>
      <c r="D6620" t="s">
        <v>71</v>
      </c>
      <c r="E6620" t="s">
        <v>15</v>
      </c>
      <c r="F6620">
        <v>74.709999999999994</v>
      </c>
      <c r="G6620" t="str">
        <f t="shared" si="103"/>
        <v>Hard</v>
      </c>
      <c r="H6620">
        <v>23.2</v>
      </c>
      <c r="I6620">
        <v>9.8000000000000007</v>
      </c>
      <c r="J6620" t="s">
        <v>697</v>
      </c>
      <c r="K6620" t="s">
        <v>698</v>
      </c>
    </row>
    <row r="6621" spans="1:11" hidden="1" x14ac:dyDescent="0.3">
      <c r="A6621" t="s">
        <v>695</v>
      </c>
      <c r="B6621" t="s">
        <v>32</v>
      </c>
      <c r="C6621" t="s">
        <v>311</v>
      </c>
      <c r="D6621" t="s">
        <v>74</v>
      </c>
      <c r="E6621" t="s">
        <v>15</v>
      </c>
      <c r="F6621">
        <v>68.63</v>
      </c>
      <c r="G6621" t="str">
        <f t="shared" si="103"/>
        <v>Easy</v>
      </c>
      <c r="H6621">
        <v>20.83</v>
      </c>
      <c r="I6621">
        <v>8.42</v>
      </c>
      <c r="J6621" t="s">
        <v>697</v>
      </c>
      <c r="K6621" t="s">
        <v>698</v>
      </c>
    </row>
    <row r="6622" spans="1:11" hidden="1" x14ac:dyDescent="0.3">
      <c r="A6622" t="s">
        <v>695</v>
      </c>
      <c r="B6622" t="s">
        <v>32</v>
      </c>
      <c r="C6622" t="s">
        <v>467</v>
      </c>
      <c r="D6622" t="s">
        <v>74</v>
      </c>
      <c r="E6622" t="s">
        <v>15</v>
      </c>
      <c r="F6622">
        <v>70.88</v>
      </c>
      <c r="G6622" t="str">
        <f t="shared" si="103"/>
        <v>Hard</v>
      </c>
      <c r="H6622">
        <v>22.59</v>
      </c>
      <c r="I6622">
        <v>9.17</v>
      </c>
      <c r="J6622" t="s">
        <v>697</v>
      </c>
      <c r="K6622" t="s">
        <v>698</v>
      </c>
    </row>
    <row r="6623" spans="1:11" hidden="1" x14ac:dyDescent="0.3">
      <c r="A6623" t="s">
        <v>695</v>
      </c>
      <c r="B6623" t="s">
        <v>32</v>
      </c>
      <c r="C6623" t="s">
        <v>467</v>
      </c>
      <c r="D6623" t="s">
        <v>74</v>
      </c>
      <c r="E6623" t="s">
        <v>15</v>
      </c>
      <c r="F6623">
        <v>70.88</v>
      </c>
      <c r="G6623" t="str">
        <f t="shared" si="103"/>
        <v>Hard</v>
      </c>
      <c r="H6623">
        <v>22.59</v>
      </c>
      <c r="I6623">
        <v>9.17</v>
      </c>
      <c r="J6623" t="s">
        <v>697</v>
      </c>
      <c r="K6623" t="s">
        <v>698</v>
      </c>
    </row>
    <row r="6624" spans="1:11" hidden="1" x14ac:dyDescent="0.3">
      <c r="A6624" t="s">
        <v>695</v>
      </c>
      <c r="B6624" t="s">
        <v>32</v>
      </c>
      <c r="C6624" t="s">
        <v>699</v>
      </c>
      <c r="D6624" t="s">
        <v>231</v>
      </c>
      <c r="E6624" t="s">
        <v>15</v>
      </c>
      <c r="F6624">
        <v>62.06</v>
      </c>
      <c r="G6624" t="str">
        <f t="shared" si="103"/>
        <v>Easy</v>
      </c>
      <c r="H6624">
        <v>20.239999999999998</v>
      </c>
      <c r="I6624">
        <v>9</v>
      </c>
      <c r="J6624" t="s">
        <v>697</v>
      </c>
      <c r="K6624" t="s">
        <v>698</v>
      </c>
    </row>
    <row r="6625" spans="1:11" hidden="1" x14ac:dyDescent="0.3">
      <c r="A6625" t="s">
        <v>695</v>
      </c>
      <c r="B6625" t="s">
        <v>32</v>
      </c>
      <c r="C6625" t="s">
        <v>33</v>
      </c>
      <c r="D6625" t="s">
        <v>76</v>
      </c>
      <c r="E6625" t="s">
        <v>15</v>
      </c>
      <c r="F6625">
        <v>68.63</v>
      </c>
      <c r="G6625" t="str">
        <f t="shared" si="103"/>
        <v>Easy</v>
      </c>
      <c r="H6625">
        <v>20.83</v>
      </c>
      <c r="I6625">
        <v>8.42</v>
      </c>
      <c r="J6625" t="s">
        <v>697</v>
      </c>
      <c r="K6625" t="s">
        <v>698</v>
      </c>
    </row>
    <row r="6626" spans="1:11" hidden="1" x14ac:dyDescent="0.3">
      <c r="A6626" t="s">
        <v>695</v>
      </c>
      <c r="B6626" t="s">
        <v>32</v>
      </c>
      <c r="C6626" t="s">
        <v>311</v>
      </c>
      <c r="D6626" t="s">
        <v>76</v>
      </c>
      <c r="E6626" t="s">
        <v>15</v>
      </c>
      <c r="F6626">
        <v>73.069999999999993</v>
      </c>
      <c r="G6626" t="str">
        <f t="shared" si="103"/>
        <v>Hard</v>
      </c>
      <c r="H6626">
        <v>20.65</v>
      </c>
      <c r="I6626">
        <v>8.66</v>
      </c>
      <c r="J6626" t="s">
        <v>697</v>
      </c>
      <c r="K6626" t="s">
        <v>698</v>
      </c>
    </row>
    <row r="6627" spans="1:11" hidden="1" x14ac:dyDescent="0.3">
      <c r="A6627" t="s">
        <v>695</v>
      </c>
      <c r="B6627" t="s">
        <v>32</v>
      </c>
      <c r="C6627" t="s">
        <v>467</v>
      </c>
      <c r="D6627" t="s">
        <v>76</v>
      </c>
      <c r="E6627" t="s">
        <v>15</v>
      </c>
      <c r="F6627">
        <v>73.069999999999993</v>
      </c>
      <c r="G6627" t="str">
        <f t="shared" si="103"/>
        <v>Hard</v>
      </c>
      <c r="H6627">
        <v>20.65</v>
      </c>
      <c r="I6627">
        <v>8.66</v>
      </c>
      <c r="J6627" t="s">
        <v>697</v>
      </c>
      <c r="K6627" t="s">
        <v>698</v>
      </c>
    </row>
    <row r="6628" spans="1:11" hidden="1" x14ac:dyDescent="0.3">
      <c r="A6628" t="s">
        <v>695</v>
      </c>
      <c r="B6628" t="s">
        <v>32</v>
      </c>
      <c r="C6628" t="s">
        <v>467</v>
      </c>
      <c r="D6628" t="s">
        <v>76</v>
      </c>
      <c r="E6628" t="s">
        <v>15</v>
      </c>
      <c r="F6628">
        <v>73.069999999999993</v>
      </c>
      <c r="G6628" t="str">
        <f t="shared" si="103"/>
        <v>Hard</v>
      </c>
      <c r="H6628">
        <v>20.65</v>
      </c>
      <c r="I6628">
        <v>8.66</v>
      </c>
      <c r="J6628" t="s">
        <v>697</v>
      </c>
      <c r="K6628" t="s">
        <v>698</v>
      </c>
    </row>
    <row r="6629" spans="1:11" hidden="1" x14ac:dyDescent="0.3">
      <c r="A6629" t="s">
        <v>695</v>
      </c>
      <c r="B6629" t="s">
        <v>32</v>
      </c>
      <c r="C6629" t="s">
        <v>467</v>
      </c>
      <c r="D6629" t="s">
        <v>76</v>
      </c>
      <c r="E6629" t="s">
        <v>15</v>
      </c>
      <c r="F6629">
        <v>73.069999999999993</v>
      </c>
      <c r="G6629" t="str">
        <f t="shared" si="103"/>
        <v>Hard</v>
      </c>
      <c r="H6629">
        <v>20.65</v>
      </c>
      <c r="I6629">
        <v>8.66</v>
      </c>
      <c r="J6629" t="s">
        <v>697</v>
      </c>
      <c r="K6629" t="s">
        <v>698</v>
      </c>
    </row>
    <row r="6630" spans="1:11" hidden="1" x14ac:dyDescent="0.3">
      <c r="A6630" t="s">
        <v>695</v>
      </c>
      <c r="B6630" t="s">
        <v>32</v>
      </c>
      <c r="C6630" t="s">
        <v>693</v>
      </c>
      <c r="D6630" t="s">
        <v>76</v>
      </c>
      <c r="E6630" t="s">
        <v>15</v>
      </c>
      <c r="F6630">
        <v>77.14</v>
      </c>
      <c r="G6630" t="str">
        <f t="shared" si="103"/>
        <v>Hard</v>
      </c>
      <c r="H6630">
        <v>31</v>
      </c>
      <c r="I6630">
        <v>11.2</v>
      </c>
      <c r="J6630" t="s">
        <v>697</v>
      </c>
      <c r="K6630" t="s">
        <v>698</v>
      </c>
    </row>
    <row r="6631" spans="1:11" hidden="1" x14ac:dyDescent="0.3">
      <c r="A6631" t="s">
        <v>695</v>
      </c>
      <c r="B6631" t="s">
        <v>32</v>
      </c>
      <c r="C6631" t="s">
        <v>693</v>
      </c>
      <c r="D6631" t="s">
        <v>76</v>
      </c>
      <c r="E6631" t="s">
        <v>15</v>
      </c>
      <c r="F6631">
        <v>77.14</v>
      </c>
      <c r="G6631" t="str">
        <f t="shared" si="103"/>
        <v>Hard</v>
      </c>
      <c r="H6631">
        <v>31</v>
      </c>
      <c r="I6631">
        <v>11.2</v>
      </c>
      <c r="J6631" t="s">
        <v>697</v>
      </c>
      <c r="K6631" t="s">
        <v>698</v>
      </c>
    </row>
    <row r="6632" spans="1:11" hidden="1" x14ac:dyDescent="0.3">
      <c r="A6632" t="s">
        <v>695</v>
      </c>
      <c r="B6632" t="s">
        <v>32</v>
      </c>
      <c r="C6632" t="s">
        <v>33</v>
      </c>
      <c r="D6632" t="s">
        <v>80</v>
      </c>
      <c r="E6632" t="s">
        <v>15</v>
      </c>
      <c r="F6632">
        <v>68.63</v>
      </c>
      <c r="G6632" t="str">
        <f t="shared" si="103"/>
        <v>Easy</v>
      </c>
      <c r="H6632">
        <v>20.83</v>
      </c>
      <c r="I6632">
        <v>8.42</v>
      </c>
      <c r="J6632" t="s">
        <v>697</v>
      </c>
      <c r="K6632" t="s">
        <v>698</v>
      </c>
    </row>
    <row r="6633" spans="1:11" hidden="1" x14ac:dyDescent="0.3">
      <c r="A6633" t="s">
        <v>695</v>
      </c>
      <c r="B6633" t="s">
        <v>32</v>
      </c>
      <c r="C6633" t="s">
        <v>311</v>
      </c>
      <c r="D6633" t="s">
        <v>80</v>
      </c>
      <c r="E6633" t="s">
        <v>15</v>
      </c>
      <c r="F6633">
        <v>66.95</v>
      </c>
      <c r="G6633" t="str">
        <f t="shared" si="103"/>
        <v>Easy</v>
      </c>
      <c r="H6633">
        <v>17.920000000000002</v>
      </c>
      <c r="I6633">
        <v>7.42</v>
      </c>
      <c r="J6633" t="s">
        <v>697</v>
      </c>
      <c r="K6633" t="s">
        <v>698</v>
      </c>
    </row>
    <row r="6634" spans="1:11" hidden="1" x14ac:dyDescent="0.3">
      <c r="A6634" t="s">
        <v>695</v>
      </c>
      <c r="B6634" t="s">
        <v>32</v>
      </c>
      <c r="C6634" t="s">
        <v>467</v>
      </c>
      <c r="D6634" t="s">
        <v>80</v>
      </c>
      <c r="E6634" t="s">
        <v>15</v>
      </c>
      <c r="F6634">
        <v>66.95</v>
      </c>
      <c r="G6634" t="str">
        <f t="shared" si="103"/>
        <v>Easy</v>
      </c>
      <c r="H6634">
        <v>17.920000000000002</v>
      </c>
      <c r="I6634">
        <v>7.42</v>
      </c>
      <c r="J6634" t="s">
        <v>697</v>
      </c>
      <c r="K6634" t="s">
        <v>698</v>
      </c>
    </row>
    <row r="6635" spans="1:11" hidden="1" x14ac:dyDescent="0.3">
      <c r="A6635" t="s">
        <v>695</v>
      </c>
      <c r="B6635" t="s">
        <v>32</v>
      </c>
      <c r="C6635" t="s">
        <v>467</v>
      </c>
      <c r="D6635" t="s">
        <v>80</v>
      </c>
      <c r="E6635" t="s">
        <v>15</v>
      </c>
      <c r="F6635">
        <v>66.95</v>
      </c>
      <c r="G6635" t="str">
        <f t="shared" si="103"/>
        <v>Easy</v>
      </c>
      <c r="H6635">
        <v>17.920000000000002</v>
      </c>
      <c r="I6635">
        <v>7.42</v>
      </c>
      <c r="J6635" t="s">
        <v>697</v>
      </c>
      <c r="K6635" t="s">
        <v>698</v>
      </c>
    </row>
    <row r="6636" spans="1:11" hidden="1" x14ac:dyDescent="0.3">
      <c r="A6636" t="s">
        <v>695</v>
      </c>
      <c r="B6636" t="s">
        <v>32</v>
      </c>
      <c r="C6636" t="s">
        <v>467</v>
      </c>
      <c r="D6636" t="s">
        <v>80</v>
      </c>
      <c r="E6636" t="s">
        <v>15</v>
      </c>
      <c r="F6636">
        <v>66.95</v>
      </c>
      <c r="G6636" t="str">
        <f t="shared" si="103"/>
        <v>Easy</v>
      </c>
      <c r="H6636">
        <v>17.920000000000002</v>
      </c>
      <c r="I6636">
        <v>7.42</v>
      </c>
      <c r="J6636" t="s">
        <v>697</v>
      </c>
      <c r="K6636" t="s">
        <v>698</v>
      </c>
    </row>
    <row r="6637" spans="1:11" hidden="1" x14ac:dyDescent="0.3">
      <c r="A6637" t="s">
        <v>695</v>
      </c>
      <c r="B6637" t="s">
        <v>32</v>
      </c>
      <c r="C6637" t="s">
        <v>693</v>
      </c>
      <c r="D6637" t="s">
        <v>80</v>
      </c>
      <c r="E6637" t="s">
        <v>15</v>
      </c>
      <c r="F6637">
        <v>80.260000000000005</v>
      </c>
      <c r="G6637" t="str">
        <f t="shared" si="103"/>
        <v>Hard</v>
      </c>
      <c r="H6637">
        <v>28.6</v>
      </c>
      <c r="I6637">
        <v>10.9</v>
      </c>
      <c r="J6637" t="s">
        <v>697</v>
      </c>
      <c r="K6637" t="s">
        <v>698</v>
      </c>
    </row>
    <row r="6638" spans="1:11" hidden="1" x14ac:dyDescent="0.3">
      <c r="A6638" t="s">
        <v>695</v>
      </c>
      <c r="B6638" t="s">
        <v>32</v>
      </c>
      <c r="C6638" t="s">
        <v>693</v>
      </c>
      <c r="D6638" t="s">
        <v>80</v>
      </c>
      <c r="E6638" t="s">
        <v>15</v>
      </c>
      <c r="F6638">
        <v>80.260000000000005</v>
      </c>
      <c r="G6638" t="str">
        <f t="shared" si="103"/>
        <v>Hard</v>
      </c>
      <c r="H6638">
        <v>28.6</v>
      </c>
      <c r="I6638">
        <v>10.9</v>
      </c>
      <c r="J6638" t="s">
        <v>697</v>
      </c>
      <c r="K6638" t="s">
        <v>698</v>
      </c>
    </row>
    <row r="6639" spans="1:11" hidden="1" x14ac:dyDescent="0.3">
      <c r="A6639" t="s">
        <v>695</v>
      </c>
      <c r="B6639" t="s">
        <v>32</v>
      </c>
      <c r="C6639" t="s">
        <v>33</v>
      </c>
      <c r="D6639" t="s">
        <v>84</v>
      </c>
      <c r="E6639" t="s">
        <v>15</v>
      </c>
      <c r="F6639">
        <v>68.63</v>
      </c>
      <c r="G6639" t="str">
        <f t="shared" si="103"/>
        <v>Easy</v>
      </c>
      <c r="H6639">
        <v>20.83</v>
      </c>
      <c r="I6639">
        <v>8.42</v>
      </c>
      <c r="J6639" t="s">
        <v>697</v>
      </c>
      <c r="K6639" t="s">
        <v>698</v>
      </c>
    </row>
    <row r="6640" spans="1:11" hidden="1" x14ac:dyDescent="0.3">
      <c r="A6640" t="s">
        <v>695</v>
      </c>
      <c r="B6640" t="s">
        <v>32</v>
      </c>
      <c r="C6640" t="s">
        <v>205</v>
      </c>
      <c r="D6640" t="s">
        <v>84</v>
      </c>
      <c r="E6640" t="s">
        <v>15</v>
      </c>
      <c r="F6640">
        <v>64.33</v>
      </c>
      <c r="G6640" t="str">
        <f t="shared" si="103"/>
        <v>Easy</v>
      </c>
      <c r="H6640">
        <v>16.38</v>
      </c>
      <c r="I6640">
        <v>7.05</v>
      </c>
      <c r="J6640" t="s">
        <v>697</v>
      </c>
      <c r="K6640" t="s">
        <v>698</v>
      </c>
    </row>
    <row r="6641" spans="1:11" hidden="1" x14ac:dyDescent="0.3">
      <c r="A6641" t="s">
        <v>695</v>
      </c>
      <c r="B6641" t="s">
        <v>32</v>
      </c>
      <c r="C6641" t="s">
        <v>205</v>
      </c>
      <c r="D6641" t="s">
        <v>84</v>
      </c>
      <c r="E6641" t="s">
        <v>15</v>
      </c>
      <c r="F6641">
        <v>68.63</v>
      </c>
      <c r="G6641" t="str">
        <f t="shared" si="103"/>
        <v>Easy</v>
      </c>
      <c r="H6641">
        <v>20.83</v>
      </c>
      <c r="I6641">
        <v>8.42</v>
      </c>
      <c r="J6641" t="s">
        <v>697</v>
      </c>
      <c r="K6641" t="s">
        <v>698</v>
      </c>
    </row>
    <row r="6642" spans="1:11" hidden="1" x14ac:dyDescent="0.3">
      <c r="A6642" t="s">
        <v>695</v>
      </c>
      <c r="B6642" t="s">
        <v>32</v>
      </c>
      <c r="C6642" t="s">
        <v>702</v>
      </c>
      <c r="D6642" t="s">
        <v>84</v>
      </c>
      <c r="E6642" t="s">
        <v>15</v>
      </c>
      <c r="F6642">
        <v>65.62</v>
      </c>
      <c r="G6642" t="str">
        <f t="shared" si="103"/>
        <v>Easy</v>
      </c>
      <c r="H6642">
        <v>18.899999999999999</v>
      </c>
      <c r="I6642">
        <v>8.2799999999999994</v>
      </c>
      <c r="J6642" t="s">
        <v>697</v>
      </c>
      <c r="K6642" t="s">
        <v>698</v>
      </c>
    </row>
    <row r="6643" spans="1:11" hidden="1" x14ac:dyDescent="0.3">
      <c r="A6643" t="s">
        <v>695</v>
      </c>
      <c r="B6643" t="s">
        <v>32</v>
      </c>
      <c r="C6643" t="s">
        <v>702</v>
      </c>
      <c r="D6643" t="s">
        <v>84</v>
      </c>
      <c r="E6643" t="s">
        <v>15</v>
      </c>
      <c r="F6643">
        <v>65.62</v>
      </c>
      <c r="G6643" t="str">
        <f t="shared" si="103"/>
        <v>Easy</v>
      </c>
      <c r="H6643">
        <v>18.899999999999999</v>
      </c>
      <c r="I6643">
        <v>8.2799999999999994</v>
      </c>
      <c r="J6643" t="s">
        <v>697</v>
      </c>
      <c r="K6643" t="s">
        <v>698</v>
      </c>
    </row>
    <row r="6644" spans="1:11" hidden="1" x14ac:dyDescent="0.3">
      <c r="A6644" t="s">
        <v>695</v>
      </c>
      <c r="B6644" t="s">
        <v>32</v>
      </c>
      <c r="C6644" t="s">
        <v>702</v>
      </c>
      <c r="D6644" t="s">
        <v>84</v>
      </c>
      <c r="E6644" t="s">
        <v>15</v>
      </c>
      <c r="F6644">
        <v>65.62</v>
      </c>
      <c r="G6644" t="str">
        <f t="shared" si="103"/>
        <v>Easy</v>
      </c>
      <c r="H6644">
        <v>18.899999999999999</v>
      </c>
      <c r="I6644">
        <v>8.2799999999999994</v>
      </c>
      <c r="J6644" t="s">
        <v>697</v>
      </c>
      <c r="K6644" t="s">
        <v>698</v>
      </c>
    </row>
    <row r="6645" spans="1:11" hidden="1" x14ac:dyDescent="0.3">
      <c r="A6645" t="s">
        <v>695</v>
      </c>
      <c r="B6645" t="s">
        <v>32</v>
      </c>
      <c r="C6645" t="s">
        <v>26</v>
      </c>
      <c r="D6645" t="s">
        <v>272</v>
      </c>
      <c r="E6645" t="s">
        <v>15</v>
      </c>
      <c r="F6645">
        <v>68.63</v>
      </c>
      <c r="G6645" t="str">
        <f t="shared" si="103"/>
        <v>Easy</v>
      </c>
      <c r="H6645">
        <v>20.83</v>
      </c>
      <c r="I6645">
        <v>8.42</v>
      </c>
      <c r="J6645" t="s">
        <v>697</v>
      </c>
      <c r="K6645" t="s">
        <v>698</v>
      </c>
    </row>
    <row r="6646" spans="1:11" hidden="1" x14ac:dyDescent="0.3">
      <c r="A6646" t="s">
        <v>695</v>
      </c>
      <c r="B6646" t="s">
        <v>32</v>
      </c>
      <c r="C6646" t="s">
        <v>538</v>
      </c>
      <c r="D6646" t="s">
        <v>86</v>
      </c>
      <c r="E6646" t="s">
        <v>15</v>
      </c>
      <c r="F6646">
        <v>68.63</v>
      </c>
      <c r="G6646" t="str">
        <f t="shared" si="103"/>
        <v>Easy</v>
      </c>
      <c r="H6646">
        <v>20.83</v>
      </c>
      <c r="I6646">
        <v>8.42</v>
      </c>
      <c r="J6646" t="s">
        <v>697</v>
      </c>
      <c r="K6646" t="s">
        <v>698</v>
      </c>
    </row>
    <row r="6647" spans="1:11" hidden="1" x14ac:dyDescent="0.3">
      <c r="A6647" t="s">
        <v>695</v>
      </c>
      <c r="B6647" t="s">
        <v>32</v>
      </c>
      <c r="C6647" t="s">
        <v>538</v>
      </c>
      <c r="D6647" t="s">
        <v>86</v>
      </c>
      <c r="E6647" t="s">
        <v>15</v>
      </c>
      <c r="F6647">
        <v>68.63</v>
      </c>
      <c r="G6647" t="str">
        <f t="shared" si="103"/>
        <v>Easy</v>
      </c>
      <c r="H6647">
        <v>20.83</v>
      </c>
      <c r="I6647">
        <v>8.42</v>
      </c>
      <c r="J6647" t="s">
        <v>697</v>
      </c>
      <c r="K6647" t="s">
        <v>698</v>
      </c>
    </row>
    <row r="6648" spans="1:11" hidden="1" x14ac:dyDescent="0.3">
      <c r="A6648" t="s">
        <v>695</v>
      </c>
      <c r="B6648" t="s">
        <v>32</v>
      </c>
      <c r="C6648" t="s">
        <v>187</v>
      </c>
      <c r="D6648" t="s">
        <v>86</v>
      </c>
      <c r="E6648" t="s">
        <v>15</v>
      </c>
      <c r="F6648">
        <v>68.63</v>
      </c>
      <c r="G6648" t="str">
        <f t="shared" si="103"/>
        <v>Easy</v>
      </c>
      <c r="H6648">
        <v>20.83</v>
      </c>
      <c r="I6648">
        <v>8.42</v>
      </c>
      <c r="J6648" t="s">
        <v>697</v>
      </c>
      <c r="K6648" t="s">
        <v>698</v>
      </c>
    </row>
    <row r="6649" spans="1:11" hidden="1" x14ac:dyDescent="0.3">
      <c r="A6649" t="s">
        <v>695</v>
      </c>
      <c r="B6649" t="s">
        <v>32</v>
      </c>
      <c r="C6649" t="s">
        <v>311</v>
      </c>
      <c r="D6649" t="s">
        <v>90</v>
      </c>
      <c r="E6649" t="s">
        <v>15</v>
      </c>
      <c r="F6649">
        <v>68.63</v>
      </c>
      <c r="G6649" t="str">
        <f t="shared" si="103"/>
        <v>Easy</v>
      </c>
      <c r="H6649">
        <v>20.83</v>
      </c>
      <c r="I6649">
        <v>8.42</v>
      </c>
      <c r="J6649" t="s">
        <v>697</v>
      </c>
      <c r="K6649" t="s">
        <v>698</v>
      </c>
    </row>
    <row r="6650" spans="1:11" hidden="1" x14ac:dyDescent="0.3">
      <c r="A6650" t="s">
        <v>695</v>
      </c>
      <c r="B6650" t="s">
        <v>32</v>
      </c>
      <c r="C6650" t="s">
        <v>702</v>
      </c>
      <c r="D6650" t="s">
        <v>90</v>
      </c>
      <c r="E6650" t="s">
        <v>15</v>
      </c>
      <c r="F6650">
        <v>68.63</v>
      </c>
      <c r="G6650" t="str">
        <f t="shared" si="103"/>
        <v>Easy</v>
      </c>
      <c r="H6650">
        <v>20.83</v>
      </c>
      <c r="I6650">
        <v>8.42</v>
      </c>
      <c r="J6650" t="s">
        <v>697</v>
      </c>
      <c r="K6650" t="s">
        <v>698</v>
      </c>
    </row>
    <row r="6651" spans="1:11" hidden="1" x14ac:dyDescent="0.3">
      <c r="A6651" t="s">
        <v>695</v>
      </c>
      <c r="B6651" t="s">
        <v>32</v>
      </c>
      <c r="C6651" t="s">
        <v>702</v>
      </c>
      <c r="D6651" t="s">
        <v>90</v>
      </c>
      <c r="E6651" t="s">
        <v>15</v>
      </c>
      <c r="F6651">
        <v>68.63</v>
      </c>
      <c r="G6651" t="str">
        <f t="shared" si="103"/>
        <v>Easy</v>
      </c>
      <c r="H6651">
        <v>20.83</v>
      </c>
      <c r="I6651">
        <v>8.42</v>
      </c>
      <c r="J6651" t="s">
        <v>697</v>
      </c>
      <c r="K6651" t="s">
        <v>698</v>
      </c>
    </row>
    <row r="6652" spans="1:11" hidden="1" x14ac:dyDescent="0.3">
      <c r="A6652" t="s">
        <v>695</v>
      </c>
      <c r="B6652" t="s">
        <v>32</v>
      </c>
      <c r="C6652" t="s">
        <v>702</v>
      </c>
      <c r="D6652" t="s">
        <v>90</v>
      </c>
      <c r="E6652" t="s">
        <v>15</v>
      </c>
      <c r="F6652">
        <v>68.63</v>
      </c>
      <c r="G6652" t="str">
        <f t="shared" si="103"/>
        <v>Easy</v>
      </c>
      <c r="H6652">
        <v>20.83</v>
      </c>
      <c r="I6652">
        <v>8.42</v>
      </c>
      <c r="J6652" t="s">
        <v>697</v>
      </c>
      <c r="K6652" t="s">
        <v>698</v>
      </c>
    </row>
    <row r="6653" spans="1:11" hidden="1" x14ac:dyDescent="0.3">
      <c r="A6653" t="s">
        <v>695</v>
      </c>
      <c r="B6653" t="s">
        <v>32</v>
      </c>
      <c r="C6653" t="s">
        <v>538</v>
      </c>
      <c r="D6653" t="s">
        <v>90</v>
      </c>
      <c r="E6653" t="s">
        <v>15</v>
      </c>
      <c r="F6653">
        <v>68.63</v>
      </c>
      <c r="G6653" t="str">
        <f t="shared" si="103"/>
        <v>Easy</v>
      </c>
      <c r="H6653">
        <v>20.83</v>
      </c>
      <c r="I6653">
        <v>8.42</v>
      </c>
      <c r="J6653" t="s">
        <v>697</v>
      </c>
      <c r="K6653" t="s">
        <v>698</v>
      </c>
    </row>
    <row r="6654" spans="1:11" hidden="1" x14ac:dyDescent="0.3">
      <c r="A6654" t="s">
        <v>695</v>
      </c>
      <c r="B6654" t="s">
        <v>32</v>
      </c>
      <c r="C6654" t="s">
        <v>702</v>
      </c>
      <c r="D6654" t="s">
        <v>93</v>
      </c>
      <c r="E6654" t="s">
        <v>15</v>
      </c>
      <c r="F6654">
        <v>68.63</v>
      </c>
      <c r="G6654" t="str">
        <f t="shared" si="103"/>
        <v>Easy</v>
      </c>
      <c r="H6654">
        <v>20.83</v>
      </c>
      <c r="I6654">
        <v>8.42</v>
      </c>
      <c r="J6654" t="s">
        <v>697</v>
      </c>
      <c r="K6654" t="s">
        <v>698</v>
      </c>
    </row>
    <row r="6655" spans="1:11" hidden="1" x14ac:dyDescent="0.3">
      <c r="A6655" t="s">
        <v>695</v>
      </c>
      <c r="B6655" t="s">
        <v>32</v>
      </c>
      <c r="C6655" t="s">
        <v>702</v>
      </c>
      <c r="D6655" t="s">
        <v>93</v>
      </c>
      <c r="E6655" t="s">
        <v>15</v>
      </c>
      <c r="F6655">
        <v>68.63</v>
      </c>
      <c r="G6655" t="str">
        <f t="shared" si="103"/>
        <v>Easy</v>
      </c>
      <c r="H6655">
        <v>20.83</v>
      </c>
      <c r="I6655">
        <v>8.42</v>
      </c>
      <c r="J6655" t="s">
        <v>697</v>
      </c>
      <c r="K6655" t="s">
        <v>698</v>
      </c>
    </row>
    <row r="6656" spans="1:11" hidden="1" x14ac:dyDescent="0.3">
      <c r="A6656" t="s">
        <v>695</v>
      </c>
      <c r="B6656" t="s">
        <v>32</v>
      </c>
      <c r="C6656" t="s">
        <v>702</v>
      </c>
      <c r="D6656" t="s">
        <v>93</v>
      </c>
      <c r="E6656" t="s">
        <v>15</v>
      </c>
      <c r="F6656">
        <v>68.63</v>
      </c>
      <c r="G6656" t="str">
        <f t="shared" si="103"/>
        <v>Easy</v>
      </c>
      <c r="H6656">
        <v>20.83</v>
      </c>
      <c r="I6656">
        <v>8.42</v>
      </c>
      <c r="J6656" t="s">
        <v>697</v>
      </c>
      <c r="K6656" t="s">
        <v>698</v>
      </c>
    </row>
    <row r="6657" spans="1:11" hidden="1" x14ac:dyDescent="0.3">
      <c r="A6657" t="s">
        <v>695</v>
      </c>
      <c r="B6657" t="s">
        <v>32</v>
      </c>
      <c r="C6657" t="s">
        <v>702</v>
      </c>
      <c r="D6657" t="s">
        <v>93</v>
      </c>
      <c r="E6657" t="s">
        <v>15</v>
      </c>
      <c r="F6657">
        <v>68.63</v>
      </c>
      <c r="G6657" t="str">
        <f t="shared" si="103"/>
        <v>Easy</v>
      </c>
      <c r="H6657">
        <v>20.83</v>
      </c>
      <c r="I6657">
        <v>8.42</v>
      </c>
      <c r="J6657" t="s">
        <v>697</v>
      </c>
      <c r="K6657" t="s">
        <v>698</v>
      </c>
    </row>
    <row r="6658" spans="1:11" hidden="1" x14ac:dyDescent="0.3">
      <c r="A6658" t="s">
        <v>695</v>
      </c>
      <c r="B6658" t="s">
        <v>32</v>
      </c>
      <c r="C6658" t="s">
        <v>538</v>
      </c>
      <c r="D6658" t="s">
        <v>95</v>
      </c>
      <c r="E6658" t="s">
        <v>15</v>
      </c>
      <c r="F6658">
        <v>68.63</v>
      </c>
      <c r="G6658" t="str">
        <f t="shared" si="103"/>
        <v>Easy</v>
      </c>
      <c r="H6658">
        <v>20.83</v>
      </c>
      <c r="I6658">
        <v>8.42</v>
      </c>
      <c r="J6658" t="s">
        <v>697</v>
      </c>
      <c r="K6658" t="s">
        <v>698</v>
      </c>
    </row>
    <row r="6659" spans="1:11" hidden="1" x14ac:dyDescent="0.3">
      <c r="A6659" t="s">
        <v>695</v>
      </c>
      <c r="B6659" t="s">
        <v>32</v>
      </c>
      <c r="C6659" t="s">
        <v>538</v>
      </c>
      <c r="D6659" t="s">
        <v>95</v>
      </c>
      <c r="E6659" t="s">
        <v>15</v>
      </c>
      <c r="F6659">
        <v>68.63</v>
      </c>
      <c r="G6659" t="str">
        <f t="shared" ref="G6659:G6722" si="104">IF(F6659&lt;70, "Easy","Hard")</f>
        <v>Easy</v>
      </c>
      <c r="H6659">
        <v>20.83</v>
      </c>
      <c r="I6659">
        <v>8.42</v>
      </c>
      <c r="J6659" t="s">
        <v>697</v>
      </c>
      <c r="K6659" t="s">
        <v>698</v>
      </c>
    </row>
    <row r="6660" spans="1:11" hidden="1" x14ac:dyDescent="0.3">
      <c r="A6660" t="s">
        <v>695</v>
      </c>
      <c r="B6660" t="s">
        <v>32</v>
      </c>
      <c r="C6660" t="s">
        <v>538</v>
      </c>
      <c r="D6660" t="s">
        <v>95</v>
      </c>
      <c r="E6660" t="s">
        <v>15</v>
      </c>
      <c r="F6660">
        <v>68.63</v>
      </c>
      <c r="G6660" t="str">
        <f t="shared" si="104"/>
        <v>Easy</v>
      </c>
      <c r="H6660">
        <v>20.83</v>
      </c>
      <c r="I6660">
        <v>8.42</v>
      </c>
      <c r="J6660" t="s">
        <v>697</v>
      </c>
      <c r="K6660" t="s">
        <v>698</v>
      </c>
    </row>
    <row r="6661" spans="1:11" hidden="1" x14ac:dyDescent="0.3">
      <c r="A6661" t="s">
        <v>695</v>
      </c>
      <c r="B6661" t="s">
        <v>32</v>
      </c>
      <c r="C6661" t="s">
        <v>187</v>
      </c>
      <c r="D6661" t="s">
        <v>95</v>
      </c>
      <c r="E6661" t="s">
        <v>15</v>
      </c>
      <c r="F6661">
        <v>68.63</v>
      </c>
      <c r="G6661" t="str">
        <f t="shared" si="104"/>
        <v>Easy</v>
      </c>
      <c r="H6661">
        <v>20.83</v>
      </c>
      <c r="I6661">
        <v>8.42</v>
      </c>
      <c r="J6661" t="s">
        <v>697</v>
      </c>
      <c r="K6661" t="s">
        <v>698</v>
      </c>
    </row>
    <row r="6662" spans="1:11" hidden="1" x14ac:dyDescent="0.3">
      <c r="A6662" t="s">
        <v>695</v>
      </c>
      <c r="B6662" t="s">
        <v>32</v>
      </c>
      <c r="C6662" t="s">
        <v>702</v>
      </c>
      <c r="D6662" t="s">
        <v>96</v>
      </c>
      <c r="E6662" t="s">
        <v>15</v>
      </c>
      <c r="F6662">
        <v>68.63</v>
      </c>
      <c r="G6662" t="str">
        <f t="shared" si="104"/>
        <v>Easy</v>
      </c>
      <c r="H6662">
        <v>20.83</v>
      </c>
      <c r="I6662">
        <v>8.42</v>
      </c>
      <c r="J6662" t="s">
        <v>697</v>
      </c>
      <c r="K6662" t="s">
        <v>698</v>
      </c>
    </row>
    <row r="6663" spans="1:11" hidden="1" x14ac:dyDescent="0.3">
      <c r="A6663" t="s">
        <v>695</v>
      </c>
      <c r="B6663" t="s">
        <v>32</v>
      </c>
      <c r="C6663" t="s">
        <v>702</v>
      </c>
      <c r="D6663" t="s">
        <v>96</v>
      </c>
      <c r="E6663" t="s">
        <v>15</v>
      </c>
      <c r="F6663">
        <v>68.63</v>
      </c>
      <c r="G6663" t="str">
        <f t="shared" si="104"/>
        <v>Easy</v>
      </c>
      <c r="H6663">
        <v>20.83</v>
      </c>
      <c r="I6663">
        <v>8.42</v>
      </c>
      <c r="J6663" t="s">
        <v>697</v>
      </c>
      <c r="K6663" t="s">
        <v>698</v>
      </c>
    </row>
    <row r="6664" spans="1:11" hidden="1" x14ac:dyDescent="0.3">
      <c r="A6664" t="s">
        <v>695</v>
      </c>
      <c r="B6664" t="s">
        <v>32</v>
      </c>
      <c r="C6664" t="s">
        <v>702</v>
      </c>
      <c r="D6664" t="s">
        <v>96</v>
      </c>
      <c r="E6664" t="s">
        <v>15</v>
      </c>
      <c r="F6664">
        <v>68.63</v>
      </c>
      <c r="G6664" t="str">
        <f t="shared" si="104"/>
        <v>Easy</v>
      </c>
      <c r="H6664">
        <v>20.83</v>
      </c>
      <c r="I6664">
        <v>8.42</v>
      </c>
      <c r="J6664" t="s">
        <v>697</v>
      </c>
      <c r="K6664" t="s">
        <v>698</v>
      </c>
    </row>
    <row r="6665" spans="1:11" hidden="1" x14ac:dyDescent="0.3">
      <c r="A6665" t="s">
        <v>695</v>
      </c>
      <c r="B6665" t="s">
        <v>32</v>
      </c>
      <c r="C6665" t="s">
        <v>702</v>
      </c>
      <c r="D6665" t="s">
        <v>96</v>
      </c>
      <c r="E6665" t="s">
        <v>15</v>
      </c>
      <c r="F6665">
        <v>68.63</v>
      </c>
      <c r="G6665" t="str">
        <f t="shared" si="104"/>
        <v>Easy</v>
      </c>
      <c r="H6665">
        <v>20.83</v>
      </c>
      <c r="I6665">
        <v>8.42</v>
      </c>
      <c r="J6665" t="s">
        <v>697</v>
      </c>
      <c r="K6665" t="s">
        <v>698</v>
      </c>
    </row>
    <row r="6666" spans="1:11" hidden="1" x14ac:dyDescent="0.3">
      <c r="A6666" t="s">
        <v>695</v>
      </c>
      <c r="B6666" t="s">
        <v>32</v>
      </c>
      <c r="C6666" t="s">
        <v>702</v>
      </c>
      <c r="D6666" t="s">
        <v>96</v>
      </c>
      <c r="E6666" t="s">
        <v>15</v>
      </c>
      <c r="F6666">
        <v>68.63</v>
      </c>
      <c r="G6666" t="str">
        <f t="shared" si="104"/>
        <v>Easy</v>
      </c>
      <c r="H6666">
        <v>20.83</v>
      </c>
      <c r="I6666">
        <v>8.42</v>
      </c>
      <c r="J6666" t="s">
        <v>697</v>
      </c>
      <c r="K6666" t="s">
        <v>698</v>
      </c>
    </row>
    <row r="6667" spans="1:11" hidden="1" x14ac:dyDescent="0.3">
      <c r="A6667" t="s">
        <v>695</v>
      </c>
      <c r="B6667" t="s">
        <v>32</v>
      </c>
      <c r="C6667" t="s">
        <v>702</v>
      </c>
      <c r="D6667" t="s">
        <v>96</v>
      </c>
      <c r="E6667" t="s">
        <v>15</v>
      </c>
      <c r="F6667">
        <v>68.63</v>
      </c>
      <c r="G6667" t="str">
        <f t="shared" si="104"/>
        <v>Easy</v>
      </c>
      <c r="H6667">
        <v>20.83</v>
      </c>
      <c r="I6667">
        <v>8.42</v>
      </c>
      <c r="J6667" t="s">
        <v>697</v>
      </c>
      <c r="K6667" t="s">
        <v>698</v>
      </c>
    </row>
    <row r="6668" spans="1:11" hidden="1" x14ac:dyDescent="0.3">
      <c r="A6668" t="s">
        <v>695</v>
      </c>
      <c r="B6668" t="s">
        <v>32</v>
      </c>
      <c r="C6668" t="s">
        <v>538</v>
      </c>
      <c r="D6668" t="s">
        <v>96</v>
      </c>
      <c r="E6668" t="s">
        <v>15</v>
      </c>
      <c r="F6668">
        <v>68.63</v>
      </c>
      <c r="G6668" t="str">
        <f t="shared" si="104"/>
        <v>Easy</v>
      </c>
      <c r="H6668">
        <v>20.83</v>
      </c>
      <c r="I6668">
        <v>8.42</v>
      </c>
      <c r="J6668" t="s">
        <v>697</v>
      </c>
      <c r="K6668" t="s">
        <v>698</v>
      </c>
    </row>
    <row r="6669" spans="1:11" hidden="1" x14ac:dyDescent="0.3">
      <c r="A6669" t="s">
        <v>695</v>
      </c>
      <c r="B6669" t="s">
        <v>32</v>
      </c>
      <c r="C6669" t="s">
        <v>538</v>
      </c>
      <c r="D6669" t="s">
        <v>96</v>
      </c>
      <c r="E6669" t="s">
        <v>15</v>
      </c>
      <c r="F6669">
        <v>68.63</v>
      </c>
      <c r="G6669" t="str">
        <f t="shared" si="104"/>
        <v>Easy</v>
      </c>
      <c r="H6669">
        <v>20.83</v>
      </c>
      <c r="I6669">
        <v>8.42</v>
      </c>
      <c r="J6669" t="s">
        <v>697</v>
      </c>
      <c r="K6669" t="s">
        <v>698</v>
      </c>
    </row>
    <row r="6670" spans="1:11" hidden="1" x14ac:dyDescent="0.3">
      <c r="A6670" t="s">
        <v>695</v>
      </c>
      <c r="B6670" t="s">
        <v>32</v>
      </c>
      <c r="C6670" t="s">
        <v>187</v>
      </c>
      <c r="D6670" t="s">
        <v>96</v>
      </c>
      <c r="E6670" t="s">
        <v>15</v>
      </c>
      <c r="F6670">
        <v>68.63</v>
      </c>
      <c r="G6670" t="str">
        <f t="shared" si="104"/>
        <v>Easy</v>
      </c>
      <c r="H6670">
        <v>20.83</v>
      </c>
      <c r="I6670">
        <v>8.42</v>
      </c>
      <c r="J6670" t="s">
        <v>697</v>
      </c>
      <c r="K6670" t="s">
        <v>698</v>
      </c>
    </row>
    <row r="6671" spans="1:11" hidden="1" x14ac:dyDescent="0.3">
      <c r="A6671" t="s">
        <v>695</v>
      </c>
      <c r="B6671" t="s">
        <v>32</v>
      </c>
      <c r="C6671" t="s">
        <v>343</v>
      </c>
      <c r="D6671" t="s">
        <v>605</v>
      </c>
      <c r="E6671" t="s">
        <v>15</v>
      </c>
      <c r="F6671">
        <v>68.63</v>
      </c>
      <c r="G6671" t="str">
        <f t="shared" si="104"/>
        <v>Easy</v>
      </c>
      <c r="H6671">
        <v>20.83</v>
      </c>
      <c r="I6671">
        <v>8.42</v>
      </c>
      <c r="J6671" t="s">
        <v>697</v>
      </c>
      <c r="K6671" t="s">
        <v>698</v>
      </c>
    </row>
    <row r="6672" spans="1:11" hidden="1" x14ac:dyDescent="0.3">
      <c r="A6672" t="s">
        <v>695</v>
      </c>
      <c r="B6672" t="s">
        <v>32</v>
      </c>
      <c r="C6672" t="s">
        <v>362</v>
      </c>
      <c r="D6672" t="s">
        <v>99</v>
      </c>
      <c r="E6672" t="s">
        <v>15</v>
      </c>
      <c r="F6672">
        <v>68.63</v>
      </c>
      <c r="G6672" t="str">
        <f t="shared" si="104"/>
        <v>Easy</v>
      </c>
      <c r="H6672">
        <v>20.83</v>
      </c>
      <c r="I6672">
        <v>8.42</v>
      </c>
      <c r="J6672" t="s">
        <v>697</v>
      </c>
      <c r="K6672" t="s">
        <v>698</v>
      </c>
    </row>
    <row r="6673" spans="1:11" hidden="1" x14ac:dyDescent="0.3">
      <c r="A6673" t="s">
        <v>695</v>
      </c>
      <c r="B6673" t="s">
        <v>32</v>
      </c>
      <c r="C6673" t="s">
        <v>361</v>
      </c>
      <c r="D6673" t="s">
        <v>99</v>
      </c>
      <c r="E6673" t="s">
        <v>15</v>
      </c>
      <c r="F6673">
        <v>68.63</v>
      </c>
      <c r="G6673" t="str">
        <f t="shared" si="104"/>
        <v>Easy</v>
      </c>
      <c r="H6673">
        <v>20.83</v>
      </c>
      <c r="I6673">
        <v>8.42</v>
      </c>
      <c r="J6673" t="s">
        <v>697</v>
      </c>
      <c r="K6673" t="s">
        <v>698</v>
      </c>
    </row>
    <row r="6674" spans="1:11" hidden="1" x14ac:dyDescent="0.3">
      <c r="A6674" t="s">
        <v>695</v>
      </c>
      <c r="B6674" t="s">
        <v>32</v>
      </c>
      <c r="C6674" t="s">
        <v>702</v>
      </c>
      <c r="D6674" t="s">
        <v>99</v>
      </c>
      <c r="E6674" t="s">
        <v>15</v>
      </c>
      <c r="F6674">
        <v>68.63</v>
      </c>
      <c r="G6674" t="str">
        <f t="shared" si="104"/>
        <v>Easy</v>
      </c>
      <c r="H6674">
        <v>20.83</v>
      </c>
      <c r="I6674">
        <v>8.42</v>
      </c>
      <c r="J6674" t="s">
        <v>697</v>
      </c>
      <c r="K6674" t="s">
        <v>698</v>
      </c>
    </row>
    <row r="6675" spans="1:11" hidden="1" x14ac:dyDescent="0.3">
      <c r="A6675" t="s">
        <v>695</v>
      </c>
      <c r="B6675" t="s">
        <v>32</v>
      </c>
      <c r="C6675" t="s">
        <v>702</v>
      </c>
      <c r="D6675" t="s">
        <v>99</v>
      </c>
      <c r="E6675" t="s">
        <v>15</v>
      </c>
      <c r="F6675">
        <v>68.63</v>
      </c>
      <c r="G6675" t="str">
        <f t="shared" si="104"/>
        <v>Easy</v>
      </c>
      <c r="H6675">
        <v>20.83</v>
      </c>
      <c r="I6675">
        <v>8.42</v>
      </c>
      <c r="J6675" t="s">
        <v>697</v>
      </c>
      <c r="K6675" t="s">
        <v>698</v>
      </c>
    </row>
    <row r="6676" spans="1:11" hidden="1" x14ac:dyDescent="0.3">
      <c r="A6676" t="s">
        <v>695</v>
      </c>
      <c r="B6676" t="s">
        <v>32</v>
      </c>
      <c r="C6676" t="s">
        <v>702</v>
      </c>
      <c r="D6676" t="s">
        <v>99</v>
      </c>
      <c r="E6676" t="s">
        <v>15</v>
      </c>
      <c r="F6676">
        <v>68.63</v>
      </c>
      <c r="G6676" t="str">
        <f t="shared" si="104"/>
        <v>Easy</v>
      </c>
      <c r="H6676">
        <v>20.83</v>
      </c>
      <c r="I6676">
        <v>8.42</v>
      </c>
      <c r="J6676" t="s">
        <v>697</v>
      </c>
      <c r="K6676" t="s">
        <v>698</v>
      </c>
    </row>
    <row r="6677" spans="1:11" hidden="1" x14ac:dyDescent="0.3">
      <c r="A6677" t="s">
        <v>695</v>
      </c>
      <c r="B6677" t="s">
        <v>32</v>
      </c>
      <c r="C6677" t="s">
        <v>702</v>
      </c>
      <c r="D6677" t="s">
        <v>99</v>
      </c>
      <c r="E6677" t="s">
        <v>15</v>
      </c>
      <c r="F6677">
        <v>68.63</v>
      </c>
      <c r="G6677" t="str">
        <f t="shared" si="104"/>
        <v>Easy</v>
      </c>
      <c r="H6677">
        <v>20.83</v>
      </c>
      <c r="I6677">
        <v>8.42</v>
      </c>
      <c r="J6677" t="s">
        <v>697</v>
      </c>
      <c r="K6677" t="s">
        <v>698</v>
      </c>
    </row>
    <row r="6678" spans="1:11" hidden="1" x14ac:dyDescent="0.3">
      <c r="A6678" t="s">
        <v>695</v>
      </c>
      <c r="B6678" t="s">
        <v>32</v>
      </c>
      <c r="C6678" t="s">
        <v>702</v>
      </c>
      <c r="D6678" t="s">
        <v>99</v>
      </c>
      <c r="E6678" t="s">
        <v>15</v>
      </c>
      <c r="F6678">
        <v>68.63</v>
      </c>
      <c r="G6678" t="str">
        <f t="shared" si="104"/>
        <v>Easy</v>
      </c>
      <c r="H6678">
        <v>20.83</v>
      </c>
      <c r="I6678">
        <v>8.42</v>
      </c>
      <c r="J6678" t="s">
        <v>697</v>
      </c>
      <c r="K6678" t="s">
        <v>698</v>
      </c>
    </row>
    <row r="6679" spans="1:11" hidden="1" x14ac:dyDescent="0.3">
      <c r="A6679" t="s">
        <v>695</v>
      </c>
      <c r="B6679" t="s">
        <v>32</v>
      </c>
      <c r="C6679" t="s">
        <v>702</v>
      </c>
      <c r="D6679" t="s">
        <v>99</v>
      </c>
      <c r="E6679" t="s">
        <v>15</v>
      </c>
      <c r="F6679">
        <v>68.63</v>
      </c>
      <c r="G6679" t="str">
        <f t="shared" si="104"/>
        <v>Easy</v>
      </c>
      <c r="H6679">
        <v>20.83</v>
      </c>
      <c r="I6679">
        <v>8.42</v>
      </c>
      <c r="J6679" t="s">
        <v>697</v>
      </c>
      <c r="K6679" t="s">
        <v>698</v>
      </c>
    </row>
    <row r="6680" spans="1:11" hidden="1" x14ac:dyDescent="0.3">
      <c r="A6680" t="s">
        <v>695</v>
      </c>
      <c r="B6680" t="s">
        <v>32</v>
      </c>
      <c r="C6680" t="s">
        <v>702</v>
      </c>
      <c r="D6680" t="s">
        <v>100</v>
      </c>
      <c r="E6680" t="s">
        <v>15</v>
      </c>
      <c r="F6680">
        <v>68.63</v>
      </c>
      <c r="G6680" t="str">
        <f t="shared" si="104"/>
        <v>Easy</v>
      </c>
      <c r="H6680">
        <v>20.83</v>
      </c>
      <c r="I6680">
        <v>8.42</v>
      </c>
      <c r="J6680" t="s">
        <v>697</v>
      </c>
      <c r="K6680" t="s">
        <v>698</v>
      </c>
    </row>
    <row r="6681" spans="1:11" hidden="1" x14ac:dyDescent="0.3">
      <c r="A6681" t="s">
        <v>695</v>
      </c>
      <c r="B6681" t="s">
        <v>32</v>
      </c>
      <c r="C6681" t="s">
        <v>702</v>
      </c>
      <c r="D6681" t="s">
        <v>100</v>
      </c>
      <c r="E6681" t="s">
        <v>15</v>
      </c>
      <c r="F6681">
        <v>68.63</v>
      </c>
      <c r="G6681" t="str">
        <f t="shared" si="104"/>
        <v>Easy</v>
      </c>
      <c r="H6681">
        <v>20.83</v>
      </c>
      <c r="I6681">
        <v>8.42</v>
      </c>
      <c r="J6681" t="s">
        <v>697</v>
      </c>
      <c r="K6681" t="s">
        <v>698</v>
      </c>
    </row>
    <row r="6682" spans="1:11" hidden="1" x14ac:dyDescent="0.3">
      <c r="A6682" t="s">
        <v>695</v>
      </c>
      <c r="B6682" t="s">
        <v>32</v>
      </c>
      <c r="C6682" t="s">
        <v>702</v>
      </c>
      <c r="D6682" t="s">
        <v>100</v>
      </c>
      <c r="E6682" t="s">
        <v>15</v>
      </c>
      <c r="F6682">
        <v>68.63</v>
      </c>
      <c r="G6682" t="str">
        <f t="shared" si="104"/>
        <v>Easy</v>
      </c>
      <c r="H6682">
        <v>20.83</v>
      </c>
      <c r="I6682">
        <v>8.42</v>
      </c>
      <c r="J6682" t="s">
        <v>697</v>
      </c>
      <c r="K6682" t="s">
        <v>698</v>
      </c>
    </row>
    <row r="6683" spans="1:11" hidden="1" x14ac:dyDescent="0.3">
      <c r="A6683" t="s">
        <v>695</v>
      </c>
      <c r="B6683" t="s">
        <v>32</v>
      </c>
      <c r="C6683" t="s">
        <v>702</v>
      </c>
      <c r="D6683" t="s">
        <v>100</v>
      </c>
      <c r="E6683" t="s">
        <v>15</v>
      </c>
      <c r="F6683">
        <v>68.63</v>
      </c>
      <c r="G6683" t="str">
        <f t="shared" si="104"/>
        <v>Easy</v>
      </c>
      <c r="H6683">
        <v>20.83</v>
      </c>
      <c r="I6683">
        <v>8.42</v>
      </c>
      <c r="J6683" t="s">
        <v>697</v>
      </c>
      <c r="K6683" t="s">
        <v>698</v>
      </c>
    </row>
    <row r="6684" spans="1:11" hidden="1" x14ac:dyDescent="0.3">
      <c r="A6684" t="s">
        <v>695</v>
      </c>
      <c r="B6684" t="s">
        <v>32</v>
      </c>
      <c r="C6684" t="s">
        <v>702</v>
      </c>
      <c r="D6684" t="s">
        <v>100</v>
      </c>
      <c r="E6684" t="s">
        <v>15</v>
      </c>
      <c r="F6684">
        <v>68.63</v>
      </c>
      <c r="G6684" t="str">
        <f t="shared" si="104"/>
        <v>Easy</v>
      </c>
      <c r="H6684">
        <v>20.83</v>
      </c>
      <c r="I6684">
        <v>8.42</v>
      </c>
      <c r="J6684" t="s">
        <v>697</v>
      </c>
      <c r="K6684" t="s">
        <v>698</v>
      </c>
    </row>
    <row r="6685" spans="1:11" hidden="1" x14ac:dyDescent="0.3">
      <c r="A6685" t="s">
        <v>695</v>
      </c>
      <c r="B6685" t="s">
        <v>32</v>
      </c>
      <c r="C6685" t="s">
        <v>702</v>
      </c>
      <c r="D6685" t="s">
        <v>100</v>
      </c>
      <c r="E6685" t="s">
        <v>15</v>
      </c>
      <c r="F6685">
        <v>68.63</v>
      </c>
      <c r="G6685" t="str">
        <f t="shared" si="104"/>
        <v>Easy</v>
      </c>
      <c r="H6685">
        <v>20.83</v>
      </c>
      <c r="I6685">
        <v>8.42</v>
      </c>
      <c r="J6685" t="s">
        <v>697</v>
      </c>
      <c r="K6685" t="s">
        <v>698</v>
      </c>
    </row>
    <row r="6686" spans="1:11" hidden="1" x14ac:dyDescent="0.3">
      <c r="A6686" t="s">
        <v>695</v>
      </c>
      <c r="B6686" t="s">
        <v>32</v>
      </c>
      <c r="C6686" t="s">
        <v>538</v>
      </c>
      <c r="D6686" t="s">
        <v>100</v>
      </c>
      <c r="E6686" t="s">
        <v>15</v>
      </c>
      <c r="F6686">
        <v>68.63</v>
      </c>
      <c r="G6686" t="str">
        <f t="shared" si="104"/>
        <v>Easy</v>
      </c>
      <c r="H6686">
        <v>20.83</v>
      </c>
      <c r="I6686">
        <v>8.42</v>
      </c>
      <c r="J6686" t="s">
        <v>697</v>
      </c>
      <c r="K6686" t="s">
        <v>698</v>
      </c>
    </row>
    <row r="6687" spans="1:11" hidden="1" x14ac:dyDescent="0.3">
      <c r="A6687" t="s">
        <v>695</v>
      </c>
      <c r="B6687" t="s">
        <v>32</v>
      </c>
      <c r="C6687" t="s">
        <v>538</v>
      </c>
      <c r="D6687" t="s">
        <v>100</v>
      </c>
      <c r="E6687" t="s">
        <v>15</v>
      </c>
      <c r="F6687">
        <v>68.63</v>
      </c>
      <c r="G6687" t="str">
        <f t="shared" si="104"/>
        <v>Easy</v>
      </c>
      <c r="H6687">
        <v>20.83</v>
      </c>
      <c r="I6687">
        <v>8.42</v>
      </c>
      <c r="J6687" t="s">
        <v>697</v>
      </c>
      <c r="K6687" t="s">
        <v>698</v>
      </c>
    </row>
    <row r="6688" spans="1:11" hidden="1" x14ac:dyDescent="0.3">
      <c r="A6688" t="s">
        <v>695</v>
      </c>
      <c r="B6688" t="s">
        <v>32</v>
      </c>
      <c r="C6688" t="s">
        <v>538</v>
      </c>
      <c r="D6688" t="s">
        <v>100</v>
      </c>
      <c r="E6688" t="s">
        <v>15</v>
      </c>
      <c r="F6688">
        <v>68.63</v>
      </c>
      <c r="G6688" t="str">
        <f t="shared" si="104"/>
        <v>Easy</v>
      </c>
      <c r="H6688">
        <v>20.83</v>
      </c>
      <c r="I6688">
        <v>8.42</v>
      </c>
      <c r="J6688" t="s">
        <v>697</v>
      </c>
      <c r="K6688" t="s">
        <v>698</v>
      </c>
    </row>
    <row r="6689" spans="1:11" hidden="1" x14ac:dyDescent="0.3">
      <c r="A6689" t="s">
        <v>695</v>
      </c>
      <c r="B6689" t="s">
        <v>32</v>
      </c>
      <c r="C6689" t="s">
        <v>702</v>
      </c>
      <c r="D6689" t="s">
        <v>103</v>
      </c>
      <c r="E6689" t="s">
        <v>15</v>
      </c>
      <c r="F6689">
        <v>68.63</v>
      </c>
      <c r="G6689" t="str">
        <f t="shared" si="104"/>
        <v>Easy</v>
      </c>
      <c r="H6689">
        <v>20.83</v>
      </c>
      <c r="I6689">
        <v>8.42</v>
      </c>
      <c r="J6689" t="s">
        <v>697</v>
      </c>
      <c r="K6689" t="s">
        <v>698</v>
      </c>
    </row>
    <row r="6690" spans="1:11" hidden="1" x14ac:dyDescent="0.3">
      <c r="A6690" t="s">
        <v>695</v>
      </c>
      <c r="B6690" t="s">
        <v>32</v>
      </c>
      <c r="C6690" t="s">
        <v>702</v>
      </c>
      <c r="D6690" t="s">
        <v>103</v>
      </c>
      <c r="E6690" t="s">
        <v>15</v>
      </c>
      <c r="F6690">
        <v>68.63</v>
      </c>
      <c r="G6690" t="str">
        <f t="shared" si="104"/>
        <v>Easy</v>
      </c>
      <c r="H6690">
        <v>20.83</v>
      </c>
      <c r="I6690">
        <v>8.42</v>
      </c>
      <c r="J6690" t="s">
        <v>697</v>
      </c>
      <c r="K6690" t="s">
        <v>698</v>
      </c>
    </row>
    <row r="6691" spans="1:11" hidden="1" x14ac:dyDescent="0.3">
      <c r="A6691" t="s">
        <v>695</v>
      </c>
      <c r="B6691" t="s">
        <v>32</v>
      </c>
      <c r="C6691" t="s">
        <v>702</v>
      </c>
      <c r="D6691" t="s">
        <v>103</v>
      </c>
      <c r="E6691" t="s">
        <v>15</v>
      </c>
      <c r="F6691">
        <v>68.63</v>
      </c>
      <c r="G6691" t="str">
        <f t="shared" si="104"/>
        <v>Easy</v>
      </c>
      <c r="H6691">
        <v>20.83</v>
      </c>
      <c r="I6691">
        <v>8.42</v>
      </c>
      <c r="J6691" t="s">
        <v>697</v>
      </c>
      <c r="K6691" t="s">
        <v>698</v>
      </c>
    </row>
    <row r="6692" spans="1:11" hidden="1" x14ac:dyDescent="0.3">
      <c r="A6692" t="s">
        <v>695</v>
      </c>
      <c r="B6692" t="s">
        <v>32</v>
      </c>
      <c r="C6692" t="s">
        <v>702</v>
      </c>
      <c r="D6692" t="s">
        <v>103</v>
      </c>
      <c r="E6692" t="s">
        <v>15</v>
      </c>
      <c r="F6692">
        <v>68.63</v>
      </c>
      <c r="G6692" t="str">
        <f t="shared" si="104"/>
        <v>Easy</v>
      </c>
      <c r="H6692">
        <v>20.83</v>
      </c>
      <c r="I6692">
        <v>8.42</v>
      </c>
      <c r="J6692" t="s">
        <v>697</v>
      </c>
      <c r="K6692" t="s">
        <v>698</v>
      </c>
    </row>
    <row r="6693" spans="1:11" hidden="1" x14ac:dyDescent="0.3">
      <c r="A6693" t="s">
        <v>695</v>
      </c>
      <c r="B6693" t="s">
        <v>32</v>
      </c>
      <c r="C6693" t="s">
        <v>538</v>
      </c>
      <c r="D6693" t="s">
        <v>103</v>
      </c>
      <c r="E6693" t="s">
        <v>15</v>
      </c>
      <c r="F6693">
        <v>68.63</v>
      </c>
      <c r="G6693" t="str">
        <f t="shared" si="104"/>
        <v>Easy</v>
      </c>
      <c r="H6693">
        <v>20.83</v>
      </c>
      <c r="I6693">
        <v>8.42</v>
      </c>
      <c r="J6693" t="s">
        <v>697</v>
      </c>
      <c r="K6693" t="s">
        <v>698</v>
      </c>
    </row>
    <row r="6694" spans="1:11" hidden="1" x14ac:dyDescent="0.3">
      <c r="A6694" t="s">
        <v>695</v>
      </c>
      <c r="B6694" t="s">
        <v>32</v>
      </c>
      <c r="C6694" t="s">
        <v>538</v>
      </c>
      <c r="D6694" t="s">
        <v>103</v>
      </c>
      <c r="E6694" t="s">
        <v>15</v>
      </c>
      <c r="F6694">
        <v>68.63</v>
      </c>
      <c r="G6694" t="str">
        <f t="shared" si="104"/>
        <v>Easy</v>
      </c>
      <c r="H6694">
        <v>20.83</v>
      </c>
      <c r="I6694">
        <v>8.42</v>
      </c>
      <c r="J6694" t="s">
        <v>697</v>
      </c>
      <c r="K6694" t="s">
        <v>698</v>
      </c>
    </row>
    <row r="6695" spans="1:11" hidden="1" x14ac:dyDescent="0.3">
      <c r="A6695" t="s">
        <v>695</v>
      </c>
      <c r="B6695" t="s">
        <v>32</v>
      </c>
      <c r="C6695" t="s">
        <v>362</v>
      </c>
      <c r="D6695" t="s">
        <v>104</v>
      </c>
      <c r="E6695" t="s">
        <v>15</v>
      </c>
      <c r="F6695">
        <v>68.63</v>
      </c>
      <c r="G6695" t="str">
        <f t="shared" si="104"/>
        <v>Easy</v>
      </c>
      <c r="H6695">
        <v>20.83</v>
      </c>
      <c r="I6695">
        <v>8.42</v>
      </c>
      <c r="J6695" t="s">
        <v>697</v>
      </c>
      <c r="K6695" t="s">
        <v>698</v>
      </c>
    </row>
    <row r="6696" spans="1:11" hidden="1" x14ac:dyDescent="0.3">
      <c r="A6696" t="s">
        <v>695</v>
      </c>
      <c r="B6696" t="s">
        <v>32</v>
      </c>
      <c r="C6696" t="s">
        <v>361</v>
      </c>
      <c r="D6696" t="s">
        <v>104</v>
      </c>
      <c r="E6696" t="s">
        <v>15</v>
      </c>
      <c r="F6696">
        <v>68.63</v>
      </c>
      <c r="G6696" t="str">
        <f t="shared" si="104"/>
        <v>Easy</v>
      </c>
      <c r="H6696">
        <v>20.83</v>
      </c>
      <c r="I6696">
        <v>8.42</v>
      </c>
      <c r="J6696" t="s">
        <v>697</v>
      </c>
      <c r="K6696" t="s">
        <v>698</v>
      </c>
    </row>
    <row r="6697" spans="1:11" hidden="1" x14ac:dyDescent="0.3">
      <c r="A6697" t="s">
        <v>695</v>
      </c>
      <c r="B6697" t="s">
        <v>32</v>
      </c>
      <c r="C6697" t="s">
        <v>702</v>
      </c>
      <c r="D6697" t="s">
        <v>104</v>
      </c>
      <c r="E6697" t="s">
        <v>15</v>
      </c>
      <c r="F6697">
        <v>68.63</v>
      </c>
      <c r="G6697" t="str">
        <f t="shared" si="104"/>
        <v>Easy</v>
      </c>
      <c r="H6697">
        <v>20.83</v>
      </c>
      <c r="I6697">
        <v>8.42</v>
      </c>
      <c r="J6697" t="s">
        <v>697</v>
      </c>
      <c r="K6697" t="s">
        <v>698</v>
      </c>
    </row>
    <row r="6698" spans="1:11" hidden="1" x14ac:dyDescent="0.3">
      <c r="A6698" t="s">
        <v>695</v>
      </c>
      <c r="B6698" t="s">
        <v>32</v>
      </c>
      <c r="C6698" t="s">
        <v>702</v>
      </c>
      <c r="D6698" t="s">
        <v>106</v>
      </c>
      <c r="E6698" t="s">
        <v>15</v>
      </c>
      <c r="F6698">
        <v>68.63</v>
      </c>
      <c r="G6698" t="str">
        <f t="shared" si="104"/>
        <v>Easy</v>
      </c>
      <c r="H6698">
        <v>20.83</v>
      </c>
      <c r="I6698">
        <v>8.42</v>
      </c>
      <c r="J6698" t="s">
        <v>697</v>
      </c>
      <c r="K6698" t="s">
        <v>698</v>
      </c>
    </row>
    <row r="6699" spans="1:11" hidden="1" x14ac:dyDescent="0.3">
      <c r="A6699" t="s">
        <v>695</v>
      </c>
      <c r="B6699" t="s">
        <v>32</v>
      </c>
      <c r="C6699" t="s">
        <v>702</v>
      </c>
      <c r="D6699" t="s">
        <v>106</v>
      </c>
      <c r="E6699" t="s">
        <v>15</v>
      </c>
      <c r="F6699">
        <v>68.63</v>
      </c>
      <c r="G6699" t="str">
        <f t="shared" si="104"/>
        <v>Easy</v>
      </c>
      <c r="H6699">
        <v>20.83</v>
      </c>
      <c r="I6699">
        <v>8.42</v>
      </c>
      <c r="J6699" t="s">
        <v>697</v>
      </c>
      <c r="K6699" t="s">
        <v>698</v>
      </c>
    </row>
    <row r="6700" spans="1:11" hidden="1" x14ac:dyDescent="0.3">
      <c r="A6700" t="s">
        <v>695</v>
      </c>
      <c r="B6700" t="s">
        <v>32</v>
      </c>
      <c r="C6700" t="s">
        <v>702</v>
      </c>
      <c r="D6700" t="s">
        <v>106</v>
      </c>
      <c r="E6700" t="s">
        <v>15</v>
      </c>
      <c r="F6700">
        <v>68.63</v>
      </c>
      <c r="G6700" t="str">
        <f t="shared" si="104"/>
        <v>Easy</v>
      </c>
      <c r="H6700">
        <v>20.83</v>
      </c>
      <c r="I6700">
        <v>8.42</v>
      </c>
      <c r="J6700" t="s">
        <v>697</v>
      </c>
      <c r="K6700" t="s">
        <v>698</v>
      </c>
    </row>
    <row r="6701" spans="1:11" hidden="1" x14ac:dyDescent="0.3">
      <c r="A6701" t="s">
        <v>695</v>
      </c>
      <c r="B6701" t="s">
        <v>32</v>
      </c>
      <c r="C6701" t="s">
        <v>362</v>
      </c>
      <c r="D6701" t="s">
        <v>107</v>
      </c>
      <c r="E6701" t="s">
        <v>15</v>
      </c>
      <c r="F6701">
        <v>68.63</v>
      </c>
      <c r="G6701" t="str">
        <f t="shared" si="104"/>
        <v>Easy</v>
      </c>
      <c r="H6701">
        <v>20.83</v>
      </c>
      <c r="I6701">
        <v>8.42</v>
      </c>
      <c r="J6701" t="s">
        <v>697</v>
      </c>
      <c r="K6701" t="s">
        <v>698</v>
      </c>
    </row>
    <row r="6702" spans="1:11" hidden="1" x14ac:dyDescent="0.3">
      <c r="A6702" t="s">
        <v>695</v>
      </c>
      <c r="B6702" t="s">
        <v>32</v>
      </c>
      <c r="C6702" t="s">
        <v>361</v>
      </c>
      <c r="D6702" t="s">
        <v>107</v>
      </c>
      <c r="E6702" t="s">
        <v>15</v>
      </c>
      <c r="F6702">
        <v>68.63</v>
      </c>
      <c r="G6702" t="str">
        <f t="shared" si="104"/>
        <v>Easy</v>
      </c>
      <c r="H6702">
        <v>20.83</v>
      </c>
      <c r="I6702">
        <v>8.42</v>
      </c>
      <c r="J6702" t="s">
        <v>697</v>
      </c>
      <c r="K6702" t="s">
        <v>698</v>
      </c>
    </row>
    <row r="6703" spans="1:11" hidden="1" x14ac:dyDescent="0.3">
      <c r="A6703" t="s">
        <v>695</v>
      </c>
      <c r="B6703" t="s">
        <v>32</v>
      </c>
      <c r="C6703" t="s">
        <v>311</v>
      </c>
      <c r="D6703" t="s">
        <v>140</v>
      </c>
      <c r="E6703" t="s">
        <v>15</v>
      </c>
      <c r="F6703">
        <v>68.63</v>
      </c>
      <c r="G6703" t="str">
        <f t="shared" si="104"/>
        <v>Easy</v>
      </c>
      <c r="H6703">
        <v>20.83</v>
      </c>
      <c r="I6703">
        <v>8.42</v>
      </c>
      <c r="J6703" t="s">
        <v>697</v>
      </c>
      <c r="K6703" t="s">
        <v>698</v>
      </c>
    </row>
    <row r="6704" spans="1:11" hidden="1" x14ac:dyDescent="0.3">
      <c r="A6704" t="s">
        <v>703</v>
      </c>
      <c r="B6704" t="s">
        <v>12</v>
      </c>
      <c r="C6704" t="s">
        <v>173</v>
      </c>
      <c r="D6704" t="s">
        <v>17</v>
      </c>
      <c r="E6704" t="s">
        <v>15</v>
      </c>
      <c r="F6704">
        <v>59.44</v>
      </c>
      <c r="G6704" t="str">
        <f t="shared" si="104"/>
        <v>Easy</v>
      </c>
      <c r="H6704">
        <v>8.02</v>
      </c>
      <c r="I6704">
        <v>3.02</v>
      </c>
      <c r="J6704" t="s">
        <v>704</v>
      </c>
    </row>
    <row r="6705" spans="1:10" hidden="1" x14ac:dyDescent="0.3">
      <c r="A6705" t="s">
        <v>703</v>
      </c>
      <c r="B6705" t="s">
        <v>12</v>
      </c>
      <c r="C6705" t="s">
        <v>29</v>
      </c>
      <c r="D6705" t="s">
        <v>17</v>
      </c>
      <c r="E6705" t="s">
        <v>15</v>
      </c>
      <c r="F6705">
        <v>71.33</v>
      </c>
      <c r="G6705" t="str">
        <f t="shared" si="104"/>
        <v>Hard</v>
      </c>
      <c r="H6705">
        <v>16.13</v>
      </c>
      <c r="I6705">
        <v>5.7</v>
      </c>
      <c r="J6705" t="s">
        <v>704</v>
      </c>
    </row>
    <row r="6706" spans="1:10" hidden="1" x14ac:dyDescent="0.3">
      <c r="A6706" t="s">
        <v>703</v>
      </c>
      <c r="B6706" t="s">
        <v>12</v>
      </c>
      <c r="C6706" t="s">
        <v>173</v>
      </c>
      <c r="D6706" t="s">
        <v>44</v>
      </c>
      <c r="E6706" t="s">
        <v>15</v>
      </c>
      <c r="F6706">
        <v>60.17</v>
      </c>
      <c r="G6706" t="str">
        <f t="shared" si="104"/>
        <v>Easy</v>
      </c>
      <c r="H6706">
        <v>10.75</v>
      </c>
      <c r="I6706">
        <v>4.16</v>
      </c>
      <c r="J6706" t="s">
        <v>704</v>
      </c>
    </row>
    <row r="6707" spans="1:10" hidden="1" x14ac:dyDescent="0.3">
      <c r="A6707" t="s">
        <v>703</v>
      </c>
      <c r="B6707" t="s">
        <v>12</v>
      </c>
      <c r="C6707" t="s">
        <v>29</v>
      </c>
      <c r="D6707" t="s">
        <v>44</v>
      </c>
      <c r="E6707" t="s">
        <v>15</v>
      </c>
      <c r="F6707">
        <v>75.91</v>
      </c>
      <c r="G6707" t="str">
        <f t="shared" si="104"/>
        <v>Hard</v>
      </c>
      <c r="H6707">
        <v>25.94</v>
      </c>
      <c r="I6707">
        <v>9.4600000000000009</v>
      </c>
      <c r="J6707" t="s">
        <v>704</v>
      </c>
    </row>
    <row r="6708" spans="1:10" hidden="1" x14ac:dyDescent="0.3">
      <c r="A6708" t="s">
        <v>703</v>
      </c>
      <c r="B6708" t="s">
        <v>12</v>
      </c>
      <c r="C6708" t="s">
        <v>173</v>
      </c>
      <c r="D6708" t="s">
        <v>46</v>
      </c>
      <c r="E6708" t="s">
        <v>15</v>
      </c>
      <c r="F6708">
        <v>64.510000000000005</v>
      </c>
      <c r="G6708" t="str">
        <f t="shared" si="104"/>
        <v>Easy</v>
      </c>
      <c r="H6708">
        <v>7.8</v>
      </c>
      <c r="I6708">
        <v>2.76</v>
      </c>
      <c r="J6708" t="s">
        <v>704</v>
      </c>
    </row>
    <row r="6709" spans="1:10" hidden="1" x14ac:dyDescent="0.3">
      <c r="A6709" t="s">
        <v>703</v>
      </c>
      <c r="B6709" t="s">
        <v>12</v>
      </c>
      <c r="C6709" t="s">
        <v>173</v>
      </c>
      <c r="D6709" t="s">
        <v>48</v>
      </c>
      <c r="E6709" t="s">
        <v>15</v>
      </c>
      <c r="F6709">
        <v>59.05</v>
      </c>
      <c r="G6709" t="str">
        <f t="shared" si="104"/>
        <v>Easy</v>
      </c>
      <c r="H6709">
        <v>9.85</v>
      </c>
      <c r="I6709">
        <v>4.3600000000000003</v>
      </c>
      <c r="J6709" t="s">
        <v>704</v>
      </c>
    </row>
    <row r="6710" spans="1:10" hidden="1" x14ac:dyDescent="0.3">
      <c r="A6710" t="s">
        <v>703</v>
      </c>
      <c r="B6710" t="s">
        <v>12</v>
      </c>
      <c r="C6710" t="s">
        <v>29</v>
      </c>
      <c r="D6710" t="s">
        <v>48</v>
      </c>
      <c r="E6710" t="s">
        <v>15</v>
      </c>
      <c r="F6710">
        <v>75.56</v>
      </c>
      <c r="G6710" t="str">
        <f t="shared" si="104"/>
        <v>Hard</v>
      </c>
      <c r="H6710">
        <v>23.82</v>
      </c>
      <c r="I6710">
        <v>8.73</v>
      </c>
      <c r="J6710" t="s">
        <v>704</v>
      </c>
    </row>
    <row r="6711" spans="1:10" hidden="1" x14ac:dyDescent="0.3">
      <c r="A6711" t="s">
        <v>703</v>
      </c>
      <c r="B6711" t="s">
        <v>12</v>
      </c>
      <c r="C6711" t="s">
        <v>173</v>
      </c>
      <c r="D6711" t="s">
        <v>51</v>
      </c>
      <c r="E6711" t="s">
        <v>15</v>
      </c>
      <c r="F6711">
        <v>61.9</v>
      </c>
      <c r="G6711" t="str">
        <f t="shared" si="104"/>
        <v>Easy</v>
      </c>
      <c r="H6711">
        <v>11.67</v>
      </c>
      <c r="I6711">
        <v>5.67</v>
      </c>
      <c r="J6711" t="s">
        <v>704</v>
      </c>
    </row>
    <row r="6712" spans="1:10" hidden="1" x14ac:dyDescent="0.3">
      <c r="A6712" t="s">
        <v>703</v>
      </c>
      <c r="B6712" t="s">
        <v>12</v>
      </c>
      <c r="C6712" t="s">
        <v>29</v>
      </c>
      <c r="D6712" t="s">
        <v>51</v>
      </c>
      <c r="E6712" t="s">
        <v>15</v>
      </c>
      <c r="F6712">
        <v>66.59</v>
      </c>
      <c r="G6712" t="str">
        <f t="shared" si="104"/>
        <v>Easy</v>
      </c>
      <c r="H6712">
        <v>15.02</v>
      </c>
      <c r="I6712">
        <v>6.3</v>
      </c>
      <c r="J6712" t="s">
        <v>704</v>
      </c>
    </row>
    <row r="6713" spans="1:10" hidden="1" x14ac:dyDescent="0.3">
      <c r="A6713" t="s">
        <v>703</v>
      </c>
      <c r="B6713" t="s">
        <v>12</v>
      </c>
      <c r="C6713" t="s">
        <v>29</v>
      </c>
      <c r="D6713" t="s">
        <v>51</v>
      </c>
      <c r="E6713" t="s">
        <v>15</v>
      </c>
      <c r="F6713">
        <v>66.59</v>
      </c>
      <c r="G6713" t="str">
        <f t="shared" si="104"/>
        <v>Easy</v>
      </c>
      <c r="H6713">
        <v>15.02</v>
      </c>
      <c r="I6713">
        <v>6.3</v>
      </c>
      <c r="J6713" t="s">
        <v>704</v>
      </c>
    </row>
    <row r="6714" spans="1:10" hidden="1" x14ac:dyDescent="0.3">
      <c r="A6714" t="s">
        <v>703</v>
      </c>
      <c r="B6714" t="s">
        <v>12</v>
      </c>
      <c r="C6714" t="s">
        <v>173</v>
      </c>
      <c r="D6714" t="s">
        <v>52</v>
      </c>
      <c r="E6714" t="s">
        <v>15</v>
      </c>
      <c r="F6714">
        <v>59.87</v>
      </c>
      <c r="G6714" t="str">
        <f t="shared" si="104"/>
        <v>Easy</v>
      </c>
      <c r="H6714">
        <v>10.39</v>
      </c>
      <c r="I6714">
        <v>4.5</v>
      </c>
      <c r="J6714" t="s">
        <v>704</v>
      </c>
    </row>
    <row r="6715" spans="1:10" hidden="1" x14ac:dyDescent="0.3">
      <c r="A6715" t="s">
        <v>703</v>
      </c>
      <c r="B6715" t="s">
        <v>12</v>
      </c>
      <c r="C6715" t="s">
        <v>173</v>
      </c>
      <c r="D6715" t="s">
        <v>53</v>
      </c>
      <c r="E6715" t="s">
        <v>15</v>
      </c>
      <c r="F6715">
        <v>55.79</v>
      </c>
      <c r="G6715" t="str">
        <f t="shared" si="104"/>
        <v>Easy</v>
      </c>
      <c r="H6715">
        <v>6.51</v>
      </c>
      <c r="I6715">
        <v>2.74</v>
      </c>
      <c r="J6715" t="s">
        <v>704</v>
      </c>
    </row>
    <row r="6716" spans="1:10" hidden="1" x14ac:dyDescent="0.3">
      <c r="A6716" t="s">
        <v>703</v>
      </c>
      <c r="B6716" t="s">
        <v>12</v>
      </c>
      <c r="C6716" t="s">
        <v>29</v>
      </c>
      <c r="D6716" t="s">
        <v>53</v>
      </c>
      <c r="E6716" t="s">
        <v>15</v>
      </c>
      <c r="F6716">
        <v>72.349999999999994</v>
      </c>
      <c r="G6716" t="str">
        <f t="shared" si="104"/>
        <v>Hard</v>
      </c>
      <c r="H6716">
        <v>20.010000000000002</v>
      </c>
      <c r="I6716">
        <v>7.77</v>
      </c>
      <c r="J6716" t="s">
        <v>704</v>
      </c>
    </row>
    <row r="6717" spans="1:10" hidden="1" x14ac:dyDescent="0.3">
      <c r="A6717" t="s">
        <v>703</v>
      </c>
      <c r="B6717" t="s">
        <v>12</v>
      </c>
      <c r="C6717" t="s">
        <v>173</v>
      </c>
      <c r="D6717" t="s">
        <v>155</v>
      </c>
      <c r="E6717" t="s">
        <v>15</v>
      </c>
      <c r="F6717">
        <v>66.48</v>
      </c>
      <c r="G6717" t="str">
        <f t="shared" si="104"/>
        <v>Easy</v>
      </c>
      <c r="H6717">
        <v>16.559999999999999</v>
      </c>
      <c r="I6717">
        <v>6.46</v>
      </c>
      <c r="J6717" t="s">
        <v>704</v>
      </c>
    </row>
    <row r="6718" spans="1:10" hidden="1" x14ac:dyDescent="0.3">
      <c r="A6718" t="s">
        <v>703</v>
      </c>
      <c r="B6718" t="s">
        <v>12</v>
      </c>
      <c r="C6718" t="s">
        <v>29</v>
      </c>
      <c r="D6718" t="s">
        <v>155</v>
      </c>
      <c r="E6718" t="s">
        <v>15</v>
      </c>
      <c r="F6718">
        <v>66.48</v>
      </c>
      <c r="G6718" t="str">
        <f t="shared" si="104"/>
        <v>Easy</v>
      </c>
      <c r="H6718">
        <v>16.559999999999999</v>
      </c>
      <c r="I6718">
        <v>6.46</v>
      </c>
      <c r="J6718" t="s">
        <v>704</v>
      </c>
    </row>
    <row r="6719" spans="1:10" hidden="1" x14ac:dyDescent="0.3">
      <c r="A6719" t="s">
        <v>703</v>
      </c>
      <c r="B6719" t="s">
        <v>12</v>
      </c>
      <c r="C6719" t="s">
        <v>29</v>
      </c>
      <c r="D6719" t="s">
        <v>155</v>
      </c>
      <c r="E6719" t="s">
        <v>15</v>
      </c>
      <c r="F6719">
        <v>76.650000000000006</v>
      </c>
      <c r="G6719" t="str">
        <f t="shared" si="104"/>
        <v>Hard</v>
      </c>
      <c r="H6719">
        <v>23.8</v>
      </c>
      <c r="I6719">
        <v>8.36</v>
      </c>
      <c r="J6719" t="s">
        <v>704</v>
      </c>
    </row>
    <row r="6720" spans="1:10" hidden="1" x14ac:dyDescent="0.3">
      <c r="A6720" t="s">
        <v>703</v>
      </c>
      <c r="B6720" t="s">
        <v>12</v>
      </c>
      <c r="C6720" t="s">
        <v>173</v>
      </c>
      <c r="D6720" t="s">
        <v>55</v>
      </c>
      <c r="E6720" t="s">
        <v>15</v>
      </c>
      <c r="F6720">
        <v>61.78</v>
      </c>
      <c r="G6720" t="str">
        <f t="shared" si="104"/>
        <v>Easy</v>
      </c>
      <c r="H6720">
        <v>11.24</v>
      </c>
      <c r="I6720">
        <v>4.41</v>
      </c>
      <c r="J6720" t="s">
        <v>704</v>
      </c>
    </row>
    <row r="6721" spans="1:10" hidden="1" x14ac:dyDescent="0.3">
      <c r="A6721" t="s">
        <v>703</v>
      </c>
      <c r="B6721" t="s">
        <v>12</v>
      </c>
      <c r="C6721" t="s">
        <v>29</v>
      </c>
      <c r="D6721" t="s">
        <v>55</v>
      </c>
      <c r="E6721" t="s">
        <v>15</v>
      </c>
      <c r="F6721">
        <v>66.75</v>
      </c>
      <c r="G6721" t="str">
        <f t="shared" si="104"/>
        <v>Easy</v>
      </c>
      <c r="H6721">
        <v>13.76</v>
      </c>
      <c r="I6721">
        <v>5.49</v>
      </c>
      <c r="J6721" t="s">
        <v>704</v>
      </c>
    </row>
    <row r="6722" spans="1:10" hidden="1" x14ac:dyDescent="0.3">
      <c r="A6722" t="s">
        <v>703</v>
      </c>
      <c r="B6722" t="s">
        <v>12</v>
      </c>
      <c r="C6722" t="s">
        <v>29</v>
      </c>
      <c r="D6722" t="s">
        <v>55</v>
      </c>
      <c r="E6722" t="s">
        <v>15</v>
      </c>
      <c r="F6722">
        <v>66.75</v>
      </c>
      <c r="G6722" t="str">
        <f t="shared" si="104"/>
        <v>Easy</v>
      </c>
      <c r="H6722">
        <v>13.76</v>
      </c>
      <c r="I6722">
        <v>5.49</v>
      </c>
      <c r="J6722" t="s">
        <v>704</v>
      </c>
    </row>
    <row r="6723" spans="1:10" hidden="1" x14ac:dyDescent="0.3">
      <c r="A6723" t="s">
        <v>703</v>
      </c>
      <c r="B6723" t="s">
        <v>12</v>
      </c>
      <c r="C6723" t="s">
        <v>29</v>
      </c>
      <c r="D6723" t="s">
        <v>57</v>
      </c>
      <c r="E6723" t="s">
        <v>15</v>
      </c>
      <c r="F6723">
        <v>66.510000000000005</v>
      </c>
      <c r="G6723" t="str">
        <f t="shared" ref="G6723:G6727" si="105">IF(F6723&lt;70, "Easy","Hard")</f>
        <v>Easy</v>
      </c>
      <c r="H6723">
        <v>14.94</v>
      </c>
      <c r="I6723">
        <v>5.93</v>
      </c>
      <c r="J6723" t="s">
        <v>704</v>
      </c>
    </row>
    <row r="6724" spans="1:10" hidden="1" x14ac:dyDescent="0.3">
      <c r="A6724" t="s">
        <v>703</v>
      </c>
      <c r="B6724" t="s">
        <v>12</v>
      </c>
      <c r="C6724" t="s">
        <v>173</v>
      </c>
      <c r="D6724" t="s">
        <v>58</v>
      </c>
      <c r="E6724" t="s">
        <v>15</v>
      </c>
      <c r="F6724">
        <v>65.930000000000007</v>
      </c>
      <c r="G6724" t="str">
        <f t="shared" si="105"/>
        <v>Easy</v>
      </c>
      <c r="H6724">
        <v>13.48</v>
      </c>
      <c r="I6724">
        <v>5.61</v>
      </c>
      <c r="J6724" t="s">
        <v>704</v>
      </c>
    </row>
    <row r="6725" spans="1:10" hidden="1" x14ac:dyDescent="0.3">
      <c r="A6725" t="s">
        <v>703</v>
      </c>
      <c r="B6725" t="s">
        <v>12</v>
      </c>
      <c r="C6725" t="s">
        <v>29</v>
      </c>
      <c r="D6725" t="s">
        <v>58</v>
      </c>
      <c r="E6725" t="s">
        <v>15</v>
      </c>
      <c r="F6725">
        <v>65.930000000000007</v>
      </c>
      <c r="G6725" t="str">
        <f t="shared" si="105"/>
        <v>Easy</v>
      </c>
      <c r="H6725">
        <v>13.48</v>
      </c>
      <c r="I6725">
        <v>5.61</v>
      </c>
      <c r="J6725" t="s">
        <v>704</v>
      </c>
    </row>
    <row r="6726" spans="1:10" hidden="1" x14ac:dyDescent="0.3">
      <c r="A6726" t="s">
        <v>703</v>
      </c>
      <c r="B6726" t="s">
        <v>12</v>
      </c>
      <c r="C6726" t="s">
        <v>29</v>
      </c>
      <c r="D6726" t="s">
        <v>58</v>
      </c>
      <c r="E6726" t="s">
        <v>15</v>
      </c>
      <c r="F6726">
        <v>72.44</v>
      </c>
      <c r="G6726" t="str">
        <f t="shared" si="105"/>
        <v>Hard</v>
      </c>
      <c r="H6726">
        <v>20.48</v>
      </c>
      <c r="I6726">
        <v>8.2899999999999991</v>
      </c>
      <c r="J6726" t="s">
        <v>704</v>
      </c>
    </row>
    <row r="6727" spans="1:10" hidden="1" x14ac:dyDescent="0.3">
      <c r="A6727" t="s">
        <v>703</v>
      </c>
      <c r="B6727" t="s">
        <v>12</v>
      </c>
      <c r="C6727" t="s">
        <v>29</v>
      </c>
      <c r="D6727" t="s">
        <v>58</v>
      </c>
      <c r="E6727" t="s">
        <v>15</v>
      </c>
      <c r="F6727">
        <v>65.930000000000007</v>
      </c>
      <c r="G6727" t="str">
        <f t="shared" si="105"/>
        <v>Easy</v>
      </c>
      <c r="H6727">
        <v>13.48</v>
      </c>
      <c r="I6727">
        <v>5.61</v>
      </c>
      <c r="J6727" t="s">
        <v>704</v>
      </c>
    </row>
  </sheetData>
  <autoFilter ref="A1:K6727" xr:uid="{00000000-0001-0000-0000-000000000000}">
    <filterColumn colId="2">
      <filters>
        <filter val="INFO 5502"/>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Kamini Suresh Yelamar</cp:lastModifiedBy>
  <dcterms:created xsi:type="dcterms:W3CDTF">2024-11-11T21:07:50Z</dcterms:created>
  <dcterms:modified xsi:type="dcterms:W3CDTF">2024-12-02T21:10:28Z</dcterms:modified>
</cp:coreProperties>
</file>