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60" tabRatio="500"/>
  </bookViews>
  <sheets>
    <sheet name="Sheet1" sheetId="1" r:id="rId1"/>
    <sheet name="Sheet2" sheetId="2" r:id="rId2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190" i="1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C1190"/>
  <c r="C1189"/>
  <c r="C1188"/>
  <c r="C1187"/>
  <c r="C1186"/>
  <c r="C996"/>
  <c r="C889"/>
  <c r="C819"/>
  <c r="C776"/>
  <c r="C497"/>
  <c r="C404"/>
  <c r="C30"/>
  <c r="C12"/>
  <c r="C11"/>
  <c r="C10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11"/>
  <c r="C410"/>
  <c r="C409"/>
  <c r="C408"/>
  <c r="C407"/>
  <c r="C406"/>
  <c r="C405"/>
  <c r="C403"/>
  <c r="C402"/>
  <c r="C401"/>
  <c r="C400"/>
  <c r="C399"/>
  <c r="C398"/>
  <c r="C397"/>
  <c r="C396"/>
  <c r="C395"/>
  <c r="C394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297"/>
  <c r="C296"/>
  <c r="C295"/>
  <c r="C294"/>
  <c r="C293"/>
  <c r="C195"/>
  <c r="C194"/>
  <c r="C193"/>
  <c r="C192"/>
  <c r="C191"/>
  <c r="C190"/>
  <c r="C189"/>
  <c r="C188"/>
  <c r="C168"/>
  <c r="C167"/>
  <c r="C166"/>
  <c r="C165"/>
  <c r="C164"/>
  <c r="C163"/>
  <c r="C153"/>
  <c r="C152"/>
  <c r="C151"/>
  <c r="C150"/>
  <c r="C149"/>
  <c r="C148"/>
  <c r="C147"/>
  <c r="C140"/>
  <c r="C139"/>
  <c r="C138"/>
  <c r="C137"/>
  <c r="C120"/>
  <c r="C119"/>
  <c r="C118"/>
  <c r="C108"/>
  <c r="C107"/>
  <c r="C106"/>
  <c r="C105"/>
  <c r="C101"/>
  <c r="C100"/>
  <c r="C87"/>
  <c r="C86"/>
  <c r="C85"/>
  <c r="C84"/>
  <c r="C82"/>
  <c r="C81"/>
  <c r="C80"/>
  <c r="C79"/>
  <c r="C77"/>
  <c r="C75"/>
  <c r="C48"/>
  <c r="C47"/>
  <c r="C44"/>
  <c r="C43"/>
  <c r="C41"/>
  <c r="C38"/>
  <c r="C37"/>
  <c r="C32"/>
  <c r="C31"/>
  <c r="C29"/>
  <c r="C26"/>
  <c r="C15"/>
  <c r="C14"/>
  <c r="C13"/>
  <c r="C9"/>
  <c r="C8"/>
  <c r="C6"/>
  <c r="C5"/>
  <c r="C4"/>
  <c r="C3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2"/>
  <c r="C161"/>
  <c r="C160"/>
  <c r="C159"/>
  <c r="C158"/>
  <c r="C157"/>
  <c r="C156"/>
  <c r="C155"/>
  <c r="C154"/>
  <c r="C146"/>
  <c r="C145"/>
  <c r="C144"/>
  <c r="C143"/>
  <c r="C142"/>
  <c r="C141"/>
  <c r="C117"/>
  <c r="C116"/>
  <c r="C115"/>
  <c r="C114"/>
  <c r="C113"/>
  <c r="C112"/>
  <c r="C111"/>
  <c r="C110"/>
  <c r="C109"/>
  <c r="C104"/>
  <c r="C103"/>
  <c r="C102"/>
  <c r="C89"/>
  <c r="C88"/>
  <c r="C83"/>
  <c r="C78"/>
  <c r="C76"/>
  <c r="C53"/>
  <c r="C52"/>
  <c r="C51"/>
  <c r="C50"/>
  <c r="C46"/>
  <c r="C45"/>
  <c r="C40"/>
  <c r="C39"/>
  <c r="C28"/>
  <c r="C25"/>
  <c r="C24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36"/>
  <c r="C135"/>
  <c r="C134"/>
  <c r="C133"/>
  <c r="C132"/>
  <c r="C131"/>
  <c r="C130"/>
  <c r="C129"/>
  <c r="C128"/>
  <c r="C127"/>
  <c r="C126"/>
  <c r="C125"/>
  <c r="C124"/>
  <c r="C123"/>
  <c r="C122"/>
  <c r="C121"/>
  <c r="C99"/>
  <c r="C98"/>
  <c r="C97"/>
  <c r="C96"/>
  <c r="C95"/>
  <c r="C94"/>
  <c r="C93"/>
  <c r="C92"/>
  <c r="C91"/>
  <c r="C90"/>
  <c r="C49"/>
  <c r="C42"/>
  <c r="C27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36"/>
  <c r="C35"/>
  <c r="C34"/>
  <c r="C33"/>
  <c r="C23"/>
  <c r="C22"/>
  <c r="C21"/>
  <c r="C20"/>
  <c r="C19"/>
  <c r="C18"/>
  <c r="C17"/>
  <c r="C16"/>
  <c r="C7"/>
  <c r="C2"/>
  <c r="C1"/>
</calcChain>
</file>

<file path=xl/sharedStrings.xml><?xml version="1.0" encoding="utf-8"?>
<sst xmlns="http://schemas.openxmlformats.org/spreadsheetml/2006/main" count="1221" uniqueCount="1190">
  <si>
    <t>'. within '</t>
  </si>
  <si>
    <t>'. you '</t>
  </si>
  <si>
    <t>'." '</t>
  </si>
  <si>
    <t>'." we do big things. '</t>
  </si>
  <si>
    <t>'." we '</t>
  </si>
  <si>
    <t>': '</t>
  </si>
  <si>
    <t>': by '</t>
  </si>
  <si>
    <t>': if '</t>
  </si>
  <si>
    <t>': president obama's '</t>
  </si>
  <si>
    <t>': the '</t>
  </si>
  <si>
    <t>'; and '</t>
  </si>
  <si>
    <t>'; '</t>
  </si>
  <si>
    <t>'; that '</t>
  </si>
  <si>
    <t>'; the '</t>
  </si>
  <si>
    <t>'? what '</t>
  </si>
  <si>
    <t>'?'</t>
  </si>
  <si>
    <t>'\'</t>
  </si>
  <si>
    <t>', we will '</t>
  </si>
  <si>
    <t>', we'll '</t>
  </si>
  <si>
    <t>', we''</t>
  </si>
  <si>
    <t>', when '</t>
  </si>
  <si>
    <t>', where '</t>
  </si>
  <si>
    <t>', which '</t>
  </si>
  <si>
    <t>', with '</t>
  </si>
  <si>
    <t>','</t>
  </si>
  <si>
    <t>',000 '</t>
  </si>
  <si>
    <t>'- '</t>
  </si>
  <si>
    <t>'.'</t>
  </si>
  <si>
    <t>'. advertisement   '</t>
  </si>
  <si>
    <t>'. all '</t>
  </si>
  <si>
    <t>'. already, we '</t>
  </si>
  <si>
    <t>'. america '</t>
  </si>
  <si>
    <t>'. america's '</t>
  </si>
  <si>
    <t>'. and as '</t>
  </si>
  <si>
    <t>'. and because '</t>
  </si>
  <si>
    <t>'. and '</t>
  </si>
  <si>
    <t>'. and let's '</t>
  </si>
  <si>
    <t>'. and so '</t>
  </si>
  <si>
    <t>'. and this '</t>
  </si>
  <si>
    <t>'. and to '</t>
  </si>
  <si>
    <t>'. and tonight, '</t>
  </si>
  <si>
    <t>'. and we '</t>
  </si>
  <si>
    <t>'. and we must '</t>
  </si>
  <si>
    <t>'. and yet, as '</t>
  </si>
  <si>
    <t>'. as '</t>
  </si>
  <si>
    <t>'. as we speak, '</t>
  </si>
  <si>
    <t>'. at '</t>
  </si>
  <si>
    <t>'. at stake '</t>
  </si>
  <si>
    <t>'. because '</t>
  </si>
  <si>
    <t>'. because you deserve to know '</t>
  </si>
  <si>
    <t>'. before '</t>
  </si>
  <si>
    <t>'. but '</t>
  </si>
  <si>
    <t>'. but because '</t>
  </si>
  <si>
    <t>'. but to '</t>
  </si>
  <si>
    <t>'. but we '</t>
  </si>
  <si>
    <t>'. but we have '</t>
  </si>
  <si>
    <t>'. by the '</t>
  </si>
  <si>
    <t>'. every '</t>
  </si>
  <si>
    <t>'. for '</t>
  </si>
  <si>
    <t>'. i '</t>
  </si>
  <si>
    <t>'. i believe we '</t>
  </si>
  <si>
    <t>'. i don't '</t>
  </si>
  <si>
    <t>'. i know '</t>
  </si>
  <si>
    <t>'. i might not '</t>
  </si>
  <si>
    <t>'. i'm not '</t>
  </si>
  <si>
    <t>'. i''</t>
  </si>
  <si>
    <t>'. i've '</t>
  </si>
  <si>
    <t>'. if '</t>
  </si>
  <si>
    <t>'. if you '</t>
  </si>
  <si>
    <t>'. in a '</t>
  </si>
  <si>
    <t>'. in '</t>
  </si>
  <si>
    <t>'. in south '</t>
  </si>
  <si>
    <t>'. it is '</t>
  </si>
  <si>
    <t>'. it is time to '</t>
  </si>
  <si>
    <t>'. it '</t>
  </si>
  <si>
    <t>'. it's about a '</t>
  </si>
  <si>
    <t>'. it's about '</t>
  </si>
  <si>
    <t>'. it's '</t>
  </si>
  <si>
    <t>'. it's whether '</t>
  </si>
  <si>
    <t>'. it's why '</t>
  </si>
  <si>
    <t>'. it's why our '</t>
  </si>
  <si>
    <t>'. let '</t>
  </si>
  <si>
    <t>'. many '</t>
  </si>
  <si>
    <t>'. meanwhile, '</t>
  </si>
  <si>
    <t>'. no '</t>
  </si>
  <si>
    <t>'. now, '</t>
  </si>
  <si>
    <t>'. of course, '</t>
  </si>
  <si>
    <t>'. one '</t>
  </si>
  <si>
    <t>'. others '</t>
  </si>
  <si>
    <t>'. our '</t>
  </si>
  <si>
    <t>'. over the '</t>
  </si>
  <si>
    <t>'. so instead of '</t>
  </si>
  <si>
    <t>'. so '</t>
  </si>
  <si>
    <t>'. so tonight, i '</t>
  </si>
  <si>
    <t>'. thanks to our '</t>
  </si>
  <si>
    <t>'. thanks to '</t>
  </si>
  <si>
    <t>'. that dream is why '</t>
  </si>
  <si>
    <t>'. that dream '</t>
  </si>
  <si>
    <t>'. that '</t>
  </si>
  <si>
    <t>'. that is '</t>
  </si>
  <si>
    <t>'. that's how '</t>
  </si>
  <si>
    <t>'. that's '</t>
  </si>
  <si>
    <t>'. that's what '</t>
  </si>
  <si>
    <t>'. that's why '</t>
  </si>
  <si>
    <t>'. the '</t>
  </si>
  <si>
    <t>'. their '</t>
  </si>
  <si>
    <t>'. there are '</t>
  </si>
  <si>
    <t>'. there '</t>
  </si>
  <si>
    <t>'. they '</t>
  </si>
  <si>
    <t>'. this '</t>
  </si>
  <si>
    <t>'. this year, '</t>
  </si>
  <si>
    <t>'. to '</t>
  </si>
  <si>
    <t>'. today, '</t>
  </si>
  <si>
    <t>'. we are '</t>
  </si>
  <si>
    <t>'. we '</t>
  </si>
  <si>
    <t>'. we have '</t>
  </si>
  <si>
    <t>'. we may have different '</t>
  </si>
  <si>
    <t>'. we need to '</t>
  </si>
  <si>
    <t>'. we should '</t>
  </si>
  <si>
    <t>'. we''</t>
  </si>
  <si>
    <t>'. we're '</t>
  </si>
  <si>
    <t>'. what comes of this moment '</t>
  </si>
  <si>
    <t>'. when '</t>
  </si>
  <si>
    <t>'. with '</t>
  </si>
  <si>
    <t>' what we''</t>
  </si>
  <si>
    <t>' what's '</t>
  </si>
  <si>
    <t>' when a '</t>
  </si>
  <si>
    <t>' when '</t>
  </si>
  <si>
    <t>' when the '</t>
  </si>
  <si>
    <t>' where '</t>
  </si>
  <si>
    <t>' where the '</t>
  </si>
  <si>
    <t>' wherever '</t>
  </si>
  <si>
    <t>' whether '</t>
  </si>
  <si>
    <t>' whether we can '</t>
  </si>
  <si>
    <t>' whether we '</t>
  </si>
  <si>
    <t>' while '</t>
  </si>
  <si>
    <t>' white '</t>
  </si>
  <si>
    <t>' who '</t>
  </si>
  <si>
    <t>' who can '</t>
  </si>
  <si>
    <t>' who''</t>
  </si>
  <si>
    <t>' why '</t>
  </si>
  <si>
    <t>' will also '</t>
  </si>
  <si>
    <t>' will be a '</t>
  </si>
  <si>
    <t>' will be able to '</t>
  </si>
  <si>
    <t>' will be '</t>
  </si>
  <si>
    <t>' will be the first '</t>
  </si>
  <si>
    <t>' will '</t>
  </si>
  <si>
    <t>' will not '</t>
  </si>
  <si>
    <t>' will require '</t>
  </si>
  <si>
    <t>' willing to do '</t>
  </si>
  <si>
    <t>' willing to '</t>
  </si>
  <si>
    <t>' win the future '</t>
  </si>
  <si>
    <t>' win the future. '</t>
  </si>
  <si>
    <t>' with '</t>
  </si>
  <si>
    <t>' with a '</t>
  </si>
  <si>
    <t>' with one '</t>
  </si>
  <si>
    <t>' with our '</t>
  </si>
  <si>
    <t>' with the '</t>
  </si>
  <si>
    <t>' with their '</t>
  </si>
  <si>
    <t>' within '</t>
  </si>
  <si>
    <t>' without '</t>
  </si>
  <si>
    <t>' woman '</t>
  </si>
  <si>
    <t>' won't '</t>
  </si>
  <si>
    <t>' work '</t>
  </si>
  <si>
    <t>' work to '</t>
  </si>
  <si>
    <t>' work with '</t>
  </si>
  <si>
    <t>' worked '</t>
  </si>
  <si>
    <t>' workers '</t>
  </si>
  <si>
    <t>' workers, and '</t>
  </si>
  <si>
    <t>' workers, '</t>
  </si>
  <si>
    <t>' working '</t>
  </si>
  <si>
    <t>' world has changed. '</t>
  </si>
  <si>
    <t>' world '</t>
  </si>
  <si>
    <t>' world. '</t>
  </si>
  <si>
    <t>' would '</t>
  </si>
  <si>
    <t>' year '</t>
  </si>
  <si>
    <t>' year, we '</t>
  </si>
  <si>
    <t>' year, we will '</t>
  </si>
  <si>
    <t>' year. '</t>
  </si>
  <si>
    <t>' years ago, '</t>
  </si>
  <si>
    <t>' years '</t>
  </si>
  <si>
    <t>' years, '</t>
  </si>
  <si>
    <t>' years, we '</t>
  </si>
  <si>
    <t>' yes, '</t>
  </si>
  <si>
    <t>' you '</t>
  </si>
  <si>
    <t>' you want to '</t>
  </si>
  <si>
    <t>' you''</t>
  </si>
  <si>
    <t>' you, '</t>
  </si>
  <si>
    <t>' you. '</t>
  </si>
  <si>
    <t>' your '</t>
  </si>
  <si>
    <t>'"'</t>
  </si>
  <si>
    <t>'''</t>
  </si>
  <si>
    <t>''d '</t>
  </si>
  <si>
    <t>''re '</t>
  </si>
  <si>
    <t>''s a '</t>
  </si>
  <si>
    <t>''s '</t>
  </si>
  <si>
    <t>''s best '</t>
  </si>
  <si>
    <t>''ve '</t>
  </si>
  <si>
    <t>''ve seen '</t>
  </si>
  <si>
    <t>',   '</t>
  </si>
  <si>
    <t>', "i '</t>
  </si>
  <si>
    <t>', "'</t>
  </si>
  <si>
    <t>', "we '</t>
  </si>
  <si>
    <t>', '</t>
  </si>
  <si>
    <t>', a '</t>
  </si>
  <si>
    <t>', america '</t>
  </si>
  <si>
    <t>', and '</t>
  </si>
  <si>
    <t>', and i '</t>
  </si>
  <si>
    <t>', and that '</t>
  </si>
  <si>
    <t>', and the '</t>
  </si>
  <si>
    <t>', and we will '</t>
  </si>
  <si>
    <t>', as '</t>
  </si>
  <si>
    <t>', but '</t>
  </si>
  <si>
    <t>', but i '</t>
  </si>
  <si>
    <t>', but the '</t>
  </si>
  <si>
    <t>', but we '</t>
  </si>
  <si>
    <t>', clean '</t>
  </si>
  <si>
    <t>', he '</t>
  </si>
  <si>
    <t>', i am '</t>
  </si>
  <si>
    <t>', i ask congress to '</t>
  </si>
  <si>
    <t>', i '</t>
  </si>
  <si>
    <t>', i will '</t>
  </si>
  <si>
    <t>', i'm '</t>
  </si>
  <si>
    <t>', i''</t>
  </si>
  <si>
    <t>', i've '</t>
  </si>
  <si>
    <t>', it '</t>
  </si>
  <si>
    <t>', let's '</t>
  </si>
  <si>
    <t>', most '</t>
  </si>
  <si>
    <t>', not '</t>
  </si>
  <si>
    <t>', or '</t>
  </si>
  <si>
    <t>', our '</t>
  </si>
  <si>
    <t>', some '</t>
  </si>
  <si>
    <t>', the '</t>
  </si>
  <si>
    <t>', they '</t>
  </si>
  <si>
    <t>', they''</t>
  </si>
  <si>
    <t>', we are also '</t>
  </si>
  <si>
    <t>', we are '</t>
  </si>
  <si>
    <t>', we '</t>
  </si>
  <si>
    <t>', we have '</t>
  </si>
  <si>
    <t>', we have to '</t>
  </si>
  <si>
    <t>', we know '</t>
  </si>
  <si>
    <t>' time '</t>
  </si>
  <si>
    <t>' time to '</t>
  </si>
  <si>
    <t>' to '</t>
  </si>
  <si>
    <t>' to all '</t>
  </si>
  <si>
    <t>' to an '</t>
  </si>
  <si>
    <t>' to be '</t>
  </si>
  <si>
    <t>' to begin '</t>
  </si>
  <si>
    <t>' to bring '</t>
  </si>
  <si>
    <t>' to compete '</t>
  </si>
  <si>
    <t>' to congress '</t>
  </si>
  <si>
    <t>' to cut '</t>
  </si>
  <si>
    <t>' to do '</t>
  </si>
  <si>
    <t>' to eliminate '</t>
  </si>
  <si>
    <t>' to forge '</t>
  </si>
  <si>
    <t>' to get '</t>
  </si>
  <si>
    <t>' to give '</t>
  </si>
  <si>
    <t>' to go '</t>
  </si>
  <si>
    <t>' to go to '</t>
  </si>
  <si>
    <t>' to help '</t>
  </si>
  <si>
    <t>' to high-speed '</t>
  </si>
  <si>
    <t>' to inspire '</t>
  </si>
  <si>
    <t>' to join '</t>
  </si>
  <si>
    <t>' to make '</t>
  </si>
  <si>
    <t>' to manufacture '</t>
  </si>
  <si>
    <t>' to move '</t>
  </si>
  <si>
    <t>' to our '</t>
  </si>
  <si>
    <t>' to our deficit. '</t>
  </si>
  <si>
    <t>' to rein in '</t>
  </si>
  <si>
    <t>' to reinvent '</t>
  </si>
  <si>
    <t>' to study '</t>
  </si>
  <si>
    <t>' to the '</t>
  </si>
  <si>
    <t>' to win the '</t>
  </si>
  <si>
    <t>' to work '</t>
  </si>
  <si>
    <t>' to work with '</t>
  </si>
  <si>
    <t>' together '</t>
  </si>
  <si>
    <t>' told '</t>
  </si>
  <si>
    <t>' tonight '</t>
  </si>
  <si>
    <t>' tonight, '</t>
  </si>
  <si>
    <t>' tonight, i''</t>
  </si>
  <si>
    <t>' tonight, i'm '</t>
  </si>
  <si>
    <t>' tonight, let us '</t>
  </si>
  <si>
    <t>' tough '</t>
  </si>
  <si>
    <t>' trade '</t>
  </si>
  <si>
    <t>' train '</t>
  </si>
  <si>
    <t>' travel '</t>
  </si>
  <si>
    <t>' troops and '</t>
  </si>
  <si>
    <t>' try. '</t>
  </si>
  <si>
    <t>' tucson '</t>
  </si>
  <si>
    <t>' tunisia, '</t>
  </si>
  <si>
    <t>' two '</t>
  </si>
  <si>
    <t>' under '</t>
  </si>
  <si>
    <t>' union '</t>
  </si>
  <si>
    <t>' united '</t>
  </si>
  <si>
    <t>' up '</t>
  </si>
  <si>
    <t>' us apart as a nation. '</t>
  </si>
  <si>
    <t>' us here '</t>
  </si>
  <si>
    <t>' us that '</t>
  </si>
  <si>
    <t>' us to '</t>
  </si>
  <si>
    <t>' us. it '</t>
  </si>
  <si>
    <t>' us. '</t>
  </si>
  <si>
    <t>' use '</t>
  </si>
  <si>
    <t>' used '</t>
  </si>
  <si>
    <t>' used to '</t>
  </si>
  <si>
    <t>' using '</t>
  </si>
  <si>
    <t>' veterans '</t>
  </si>
  <si>
    <t>' violence '</t>
  </si>
  <si>
    <t>' vote '</t>
  </si>
  <si>
    <t>' want '</t>
  </si>
  <si>
    <t>' want to be '</t>
  </si>
  <si>
    <t>' wants '</t>
  </si>
  <si>
    <t>' war '</t>
  </si>
  <si>
    <t>' was '</t>
  </si>
  <si>
    <t>' wasn't there '</t>
  </si>
  <si>
    <t>' way '</t>
  </si>
  <si>
    <t>' we also have to '</t>
  </si>
  <si>
    <t>' we are '</t>
  </si>
  <si>
    <t>' we are the '</t>
  </si>
  <si>
    <t>' we believe '</t>
  </si>
  <si>
    <t>' we can '</t>
  </si>
  <si>
    <t>' we can make '</t>
  </si>
  <si>
    <t>' we did '</t>
  </si>
  <si>
    <t>' we do big things.'</t>
  </si>
  <si>
    <t>' we find '</t>
  </si>
  <si>
    <t>' we '</t>
  </si>
  <si>
    <t>' we have '</t>
  </si>
  <si>
    <t>' we have begun '</t>
  </si>
  <si>
    <t>' we have to '</t>
  </si>
  <si>
    <t>' we know '</t>
  </si>
  <si>
    <t>' we make '</t>
  </si>
  <si>
    <t>' we must '</t>
  </si>
  <si>
    <t>' we need to '</t>
  </si>
  <si>
    <t>' we should '</t>
  </si>
  <si>
    <t>' we take '</t>
  </si>
  <si>
    <t>' we want '</t>
  </si>
  <si>
    <t>' we want to '</t>
  </si>
  <si>
    <t>' we will '</t>
  </si>
  <si>
    <t>' we will make '</t>
  </si>
  <si>
    <t>' we will not '</t>
  </si>
  <si>
    <t>' we''</t>
  </si>
  <si>
    <t>' we'll '</t>
  </si>
  <si>
    <t>' we're '</t>
  </si>
  <si>
    <t>' we're not '</t>
  </si>
  <si>
    <t>' we've '</t>
  </si>
  <si>
    <t>' weapons '</t>
  </si>
  <si>
    <t>' went '</t>
  </si>
  <si>
    <t>' were '</t>
  </si>
  <si>
    <t>' what '</t>
  </si>
  <si>
    <t>' what sets us apart '</t>
  </si>
  <si>
    <t>' what the '</t>
  </si>
  <si>
    <t>' what we '</t>
  </si>
  <si>
    <t>' that dream is '</t>
  </si>
  <si>
    <t>' that has '</t>
  </si>
  <si>
    <t>' that have '</t>
  </si>
  <si>
    <t>' that he '</t>
  </si>
  <si>
    <t>' that in '</t>
  </si>
  <si>
    <t>' that is '</t>
  </si>
  <si>
    <t>' that our '</t>
  </si>
  <si>
    <t>' that put '</t>
  </si>
  <si>
    <t>' that says this is a '</t>
  </si>
  <si>
    <t>' that some '</t>
  </si>
  <si>
    <t>' that the '</t>
  </si>
  <si>
    <t>' that they '</t>
  </si>
  <si>
    <t>' that we '</t>
  </si>
  <si>
    <t>' that world '</t>
  </si>
  <si>
    <t>' that's '</t>
  </si>
  <si>
    <t>' that's what '</t>
  </si>
  <si>
    <t>' the '</t>
  </si>
  <si>
    <t>' the afghan '</t>
  </si>
  <si>
    <t>' the american '</t>
  </si>
  <si>
    <t>' the american people '</t>
  </si>
  <si>
    <t>' the best '</t>
  </si>
  <si>
    <t>' the chance to '</t>
  </si>
  <si>
    <t>' the country. '</t>
  </si>
  <si>
    <t>' the deficit by '</t>
  </si>
  <si>
    <t>' the economy '</t>
  </si>
  <si>
    <t>' the first '</t>
  </si>
  <si>
    <t>' the furniture '</t>
  </si>
  <si>
    <t>' the future is '</t>
  </si>
  <si>
    <t>' the goal '</t>
  </si>
  <si>
    <t>' the greatest '</t>
  </si>
  <si>
    <t>' the hard '</t>
  </si>
  <si>
    <t>' the health '</t>
  </si>
  <si>
    <t>' the highest '</t>
  </si>
  <si>
    <t>' the idea '</t>
  </si>
  <si>
    <t>' the job '</t>
  </si>
  <si>
    <t>' the jobs '</t>
  </si>
  <si>
    <t>' the last '</t>
  </si>
  <si>
    <t>' the last two years, '</t>
  </si>
  <si>
    <t>' the men and women '</t>
  </si>
  <si>
    <t>' the miners '</t>
  </si>
  <si>
    <t>' the more '</t>
  </si>
  <si>
    <t>' the most '</t>
  </si>
  <si>
    <t>' the nation '</t>
  </si>
  <si>
    <t>' the nation that '</t>
  </si>
  <si>
    <t>' the new '</t>
  </si>
  <si>
    <t>' the next '</t>
  </si>
  <si>
    <t>' the people '</t>
  </si>
  <si>
    <t>' the promise of '</t>
  </si>
  <si>
    <t>' the quality of '</t>
  </si>
  <si>
    <t>' the recession '</t>
  </si>
  <si>
    <t>' the rest '</t>
  </si>
  <si>
    <t>' the rules have '</t>
  </si>
  <si>
    <t>' the same '</t>
  </si>
  <si>
    <t>' the savings to '</t>
  </si>
  <si>
    <t>' the science '</t>
  </si>
  <si>
    <t>' the state of '</t>
  </si>
  <si>
    <t>' the story of '</t>
  </si>
  <si>
    <t>' the tax cuts '</t>
  </si>
  <si>
    <t>' the time '</t>
  </si>
  <si>
    <t>' the way '</t>
  </si>
  <si>
    <t>' the way we '</t>
  </si>
  <si>
    <t>' the world's '</t>
  </si>
  <si>
    <t>' the world, '</t>
  </si>
  <si>
    <t>' the world. '</t>
  </si>
  <si>
    <t>' the world. we '</t>
  </si>
  <si>
    <t>' the worst '</t>
  </si>
  <si>
    <t>' their '</t>
  </si>
  <si>
    <t>' their success. '</t>
  </si>
  <si>
    <t>' them '</t>
  </si>
  <si>
    <t>' them the '</t>
  </si>
  <si>
    <t>' them to '</t>
  </si>
  <si>
    <t>' them. but '</t>
  </si>
  <si>
    <t>' them. '</t>
  </si>
  <si>
    <t>' then '</t>
  </si>
  <si>
    <t>' there are '</t>
  </si>
  <si>
    <t>' there '</t>
  </si>
  <si>
    <t>' there will be '</t>
  </si>
  <si>
    <t>' there's '</t>
  </si>
  <si>
    <t>' these '</t>
  </si>
  <si>
    <t>' they are '</t>
  </si>
  <si>
    <t>' they '</t>
  </si>
  <si>
    <t>' they're '</t>
  </si>
  <si>
    <t>' they're in '</t>
  </si>
  <si>
    <t>' things '</t>
  </si>
  <si>
    <t>' think '</t>
  </si>
  <si>
    <t>' think of '</t>
  </si>
  <si>
    <t>' this '</t>
  </si>
  <si>
    <t>' this country '</t>
  </si>
  <si>
    <t>' this is '</t>
  </si>
  <si>
    <t>' this law '</t>
  </si>
  <si>
    <t>' this year, '</t>
  </si>
  <si>
    <t>' this year, we '</t>
  </si>
  <si>
    <t>' those '</t>
  </si>
  <si>
    <t>' those of '</t>
  </si>
  <si>
    <t>' thousands '</t>
  </si>
  <si>
    <t>' thousands of '</t>
  </si>
  <si>
    <t>' three '</t>
  </si>
  <si>
    <t>' through '</t>
  </si>
  <si>
    <t>' throughout '</t>
  </si>
  <si>
    <t>' purpose '</t>
  </si>
  <si>
    <t>' pursue '</t>
  </si>
  <si>
    <t>' put '</t>
  </si>
  <si>
    <t>' quality '</t>
  </si>
  <si>
    <t>' race and '</t>
  </si>
  <si>
    <t>' race '</t>
  </si>
  <si>
    <t>' race to '</t>
  </si>
  <si>
    <t>' race to the top '</t>
  </si>
  <si>
    <t>' railroad, '</t>
  </si>
  <si>
    <t>' raise '</t>
  </si>
  <si>
    <t>' reach '</t>
  </si>
  <si>
    <t>' rebuilding '</t>
  </si>
  <si>
    <t>' recently, '</t>
  </si>
  <si>
    <t>' recession '</t>
  </si>
  <si>
    <t>' reduce '</t>
  </si>
  <si>
    <t>' reducing '</t>
  </si>
  <si>
    <t>' reform '</t>
  </si>
  <si>
    <t>' reinvented ourselves.'</t>
  </si>
  <si>
    <t>' remember '</t>
  </si>
  <si>
    <t>' remember that '</t>
  </si>
  <si>
    <t>' republicans '</t>
  </si>
  <si>
    <t>' require '</t>
  </si>
  <si>
    <t>' research and '</t>
  </si>
  <si>
    <t>' research, '</t>
  </si>
  <si>
    <t>' responsibility '</t>
  </si>
  <si>
    <t>' rid of '</t>
  </si>
  <si>
    <t>' right now '</t>
  </si>
  <si>
    <t>' rival '</t>
  </si>
  <si>
    <t>' roads and '</t>
  </si>
  <si>
    <t>' robert '</t>
  </si>
  <si>
    <t>' rules '</t>
  </si>
  <si>
    <t>' said '</t>
  </si>
  <si>
    <t>' said that '</t>
  </si>
  <si>
    <t>' same '</t>
  </si>
  <si>
    <t>' save '</t>
  </si>
  <si>
    <t>' savings '</t>
  </si>
  <si>
    <t>' saw the '</t>
  </si>
  <si>
    <t>' school '</t>
  </si>
  <si>
    <t>' schools '</t>
  </si>
  <si>
    <t>' schools in '</t>
  </si>
  <si>
    <t>' science '</t>
  </si>
  <si>
    <t>' scientists and '</t>
  </si>
  <si>
    <t>' seeing '</t>
  </si>
  <si>
    <t>' seen '</t>
  </si>
  <si>
    <t>' sell '</t>
  </si>
  <si>
    <t>' sell their products '</t>
  </si>
  <si>
    <t>' seniors '</t>
  </si>
  <si>
    <t>' sent '</t>
  </si>
  <si>
    <t>' serve '</t>
  </si>
  <si>
    <t>' served '</t>
  </si>
  <si>
    <t>' set '</t>
  </si>
  <si>
    <t>' share '</t>
  </si>
  <si>
    <t>' she '</t>
  </si>
  <si>
    <t>' should '</t>
  </si>
  <si>
    <t>' should be '</t>
  </si>
  <si>
    <t>' shouldn't '</t>
  </si>
  <si>
    <t>' show '</t>
  </si>
  <si>
    <t>' since '</t>
  </si>
  <si>
    <t>' single '</t>
  </si>
  <si>
    <t>' so '</t>
  </si>
  <si>
    <t>' so they '</t>
  </si>
  <si>
    <t>' some '</t>
  </si>
  <si>
    <t>' something '</t>
  </si>
  <si>
    <t>' south korea, '</t>
  </si>
  <si>
    <t>' space '</t>
  </si>
  <si>
    <t>' speaker, '</t>
  </si>
  <si>
    <t>' speed '</t>
  </si>
  <si>
    <t>' spending '</t>
  </si>
  <si>
    <t>' spending, '</t>
  </si>
  <si>
    <t>' stand '</t>
  </si>
  <si>
    <t>' standards '</t>
  </si>
  <si>
    <t>' standing '</t>
  </si>
  <si>
    <t>' start '</t>
  </si>
  <si>
    <t>' started '</t>
  </si>
  <si>
    <t>' starting this year, '</t>
  </si>
  <si>
    <t>' state of the union '</t>
  </si>
  <si>
    <t>' states '</t>
  </si>
  <si>
    <t>' step '</t>
  </si>
  <si>
    <t>' step in winning the future is '</t>
  </si>
  <si>
    <t>' still '</t>
  </si>
  <si>
    <t>' stop '</t>
  </si>
  <si>
    <t>' story '</t>
  </si>
  <si>
    <t>' streets. '</t>
  </si>
  <si>
    <t>' strengthen '</t>
  </si>
  <si>
    <t>' student '</t>
  </si>
  <si>
    <t>' students '</t>
  </si>
  <si>
    <t>' success '</t>
  </si>
  <si>
    <t>' support '</t>
  </si>
  <si>
    <t>' support from '</t>
  </si>
  <si>
    <t>' sure '</t>
  </si>
  <si>
    <t>' system '</t>
  </si>
  <si>
    <t>' system. '</t>
  </si>
  <si>
    <t>' take '</t>
  </si>
  <si>
    <t>' take time. '</t>
  </si>
  <si>
    <t>' taken '</t>
  </si>
  <si>
    <t>' taliban '</t>
  </si>
  <si>
    <t>' tax '</t>
  </si>
  <si>
    <t>' taxes '</t>
  </si>
  <si>
    <t>' taxpayer '</t>
  </si>
  <si>
    <t>' teachers and '</t>
  </si>
  <si>
    <t>' teachers '</t>
  </si>
  <si>
    <t>' technology '</t>
  </si>
  <si>
    <t>' technology, '</t>
  </si>
  <si>
    <t>' than '</t>
  </si>
  <si>
    <t>' than one '</t>
  </si>
  <si>
    <t>' that advertisement   '</t>
  </si>
  <si>
    <t>' that american '</t>
  </si>
  <si>
    <t>' that '</t>
  </si>
  <si>
    <t>' never '</t>
  </si>
  <si>
    <t>' new '</t>
  </si>
  <si>
    <t>' new jobs '</t>
  </si>
  <si>
    <t>' new jobs will '</t>
  </si>
  <si>
    <t>' next '</t>
  </si>
  <si>
    <t>' no '</t>
  </si>
  <si>
    <t>' no matter '</t>
  </si>
  <si>
    <t>' no matter who '</t>
  </si>
  <si>
    <t>' no one '</t>
  </si>
  <si>
    <t>' none of '</t>
  </si>
  <si>
    <t>' north '</t>
  </si>
  <si>
    <t>' not '</t>
  </si>
  <si>
    <t>' not just '</t>
  </si>
  <si>
    <t>' now '</t>
  </si>
  <si>
    <t>' now is '</t>
  </si>
  <si>
    <t>' now is the time '</t>
  </si>
  <si>
    <t>' now, '</t>
  </si>
  <si>
    <t>' nuclear '</t>
  </si>
  <si>
    <t>' of '</t>
  </si>
  <si>
    <t>' of a '</t>
  </si>
  <si>
    <t>' of a small business owner '</t>
  </si>
  <si>
    <t>' of all '</t>
  </si>
  <si>
    <t>' of america '</t>
  </si>
  <si>
    <t>' of americans '</t>
  </si>
  <si>
    <t>' of every '</t>
  </si>
  <si>
    <t>' of his '</t>
  </si>
  <si>
    <t>' of our '</t>
  </si>
  <si>
    <t>' of our people '</t>
  </si>
  <si>
    <t>' of our people. '</t>
  </si>
  <si>
    <t>' of our public '</t>
  </si>
  <si>
    <t>' of that '</t>
  </si>
  <si>
    <t>' of the '</t>
  </si>
  <si>
    <t>' of the past. '</t>
  </si>
  <si>
    <t>' of their '</t>
  </si>
  <si>
    <t>' of this '</t>
  </si>
  <si>
    <t>' of us '</t>
  </si>
  <si>
    <t>' off '</t>
  </si>
  <si>
    <t>' oil '</t>
  </si>
  <si>
    <t>' on a '</t>
  </si>
  <si>
    <t>' on '</t>
  </si>
  <si>
    <t>' on the '</t>
  </si>
  <si>
    <t>' on their '</t>
  </si>
  <si>
    <t>' once '</t>
  </si>
  <si>
    <t>' one '</t>
  </si>
  <si>
    <t>' one of '</t>
  </si>
  <si>
    <t>' one of the '</t>
  </si>
  <si>
    <t>' only '</t>
  </si>
  <si>
    <t>' open '</t>
  </si>
  <si>
    <t>' or a '</t>
  </si>
  <si>
    <t>' or '</t>
  </si>
  <si>
    <t>' or where '</t>
  </si>
  <si>
    <t>' other '</t>
  </si>
  <si>
    <t>' our '</t>
  </si>
  <si>
    <t>' our borders, '</t>
  </si>
  <si>
    <t>' our classrooms, '</t>
  </si>
  <si>
    <t>' our deficit '</t>
  </si>
  <si>
    <t>' our deficit, '</t>
  </si>
  <si>
    <t>' our exports '</t>
  </si>
  <si>
    <t>' our government '</t>
  </si>
  <si>
    <t>' our kids. '</t>
  </si>
  <si>
    <t>' our military '</t>
  </si>
  <si>
    <t>' our own '</t>
  </si>
  <si>
    <t>' our people '</t>
  </si>
  <si>
    <t>' our people. '</t>
  </si>
  <si>
    <t>' our schools '</t>
  </si>
  <si>
    <t>' our students '</t>
  </si>
  <si>
    <t>' our troops '</t>
  </si>
  <si>
    <t>' out '</t>
  </si>
  <si>
    <t>' out of '</t>
  </si>
  <si>
    <t>' out-'</t>
  </si>
  <si>
    <t>' over the '</t>
  </si>
  <si>
    <t>' over the last two years '</t>
  </si>
  <si>
    <t>' over the next '</t>
  </si>
  <si>
    <t>' over the next ten years, '</t>
  </si>
  <si>
    <t>' parents '</t>
  </si>
  <si>
    <t>' part of '</t>
  </si>
  <si>
    <t>' pass '</t>
  </si>
  <si>
    <t>' patient '</t>
  </si>
  <si>
    <t>' paychecks '</t>
  </si>
  <si>
    <t>' paying '</t>
  </si>
  <si>
    <t>' people '</t>
  </si>
  <si>
    <t>' people of '</t>
  </si>
  <si>
    <t>' people who '</t>
  </si>
  <si>
    <t>' people with '</t>
  </si>
  <si>
    <t>' people's '</t>
  </si>
  <si>
    <t>' people, '</t>
  </si>
  <si>
    <t>' people. '</t>
  </si>
  <si>
    <t>' people. we '</t>
  </si>
  <si>
    <t>' permanent '</t>
  </si>
  <si>
    <t>' person '</t>
  </si>
  <si>
    <t>' place '</t>
  </si>
  <si>
    <t>' place on '</t>
  </si>
  <si>
    <t>' places '</t>
  </si>
  <si>
    <t>' plan '</t>
  </si>
  <si>
    <t>' point '</t>
  </si>
  <si>
    <t>' policy. '</t>
  </si>
  <si>
    <t>' possible for '</t>
  </si>
  <si>
    <t>' possible '</t>
  </si>
  <si>
    <t>' power '</t>
  </si>
  <si>
    <t>' private '</t>
  </si>
  <si>
    <t>' progress '</t>
  </si>
  <si>
    <t>' progress. '</t>
  </si>
  <si>
    <t>' projects '</t>
  </si>
  <si>
    <t>' proportion of '</t>
  </si>
  <si>
    <t>' proposal to '</t>
  </si>
  <si>
    <t>' proposed '</t>
  </si>
  <si>
    <t>' protect our '</t>
  </si>
  <si>
    <t>' is not a '</t>
  </si>
  <si>
    <t>' is not '</t>
  </si>
  <si>
    <t>' is safe to '</t>
  </si>
  <si>
    <t>' is the '</t>
  </si>
  <si>
    <t>' is to '</t>
  </si>
  <si>
    <t>' is what '</t>
  </si>
  <si>
    <t>' is whether '</t>
  </si>
  <si>
    <t>' is why '</t>
  </si>
  <si>
    <t>' isn't '</t>
  </si>
  <si>
    <t>' it '</t>
  </si>
  <si>
    <t>' it has '</t>
  </si>
  <si>
    <t>' it in the '</t>
  </si>
  <si>
    <t>' it is '</t>
  </si>
  <si>
    <t>' it should '</t>
  </si>
  <si>
    <t>' it takes '</t>
  </si>
  <si>
    <t>' it takes to '</t>
  </si>
  <si>
    <t>' it will '</t>
  </si>
  <si>
    <t>' it will be '</t>
  </si>
  <si>
    <t>' it's not '</t>
  </si>
  <si>
    <t>' it's '</t>
  </si>
  <si>
    <t>' it's why we '</t>
  </si>
  <si>
    <t>' it. '</t>
  </si>
  <si>
    <t>' its '</t>
  </si>
  <si>
    <t>' job '</t>
  </si>
  <si>
    <t>' jobs and '</t>
  </si>
  <si>
    <t>' jobs and industries '</t>
  </si>
  <si>
    <t>' jobs created '</t>
  </si>
  <si>
    <t>' jobs for '</t>
  </si>
  <si>
    <t>' jobs '</t>
  </si>
  <si>
    <t>' jobs in '</t>
  </si>
  <si>
    <t>' jobs. '</t>
  </si>
  <si>
    <t>' jobs. this '</t>
  </si>
  <si>
    <t>' just '</t>
  </si>
  <si>
    <t>' kathy '</t>
  </si>
  <si>
    <t>' keep '</t>
  </si>
  <si>
    <t>' kind of '</t>
  </si>
  <si>
    <t>' know '</t>
  </si>
  <si>
    <t>' know that '</t>
  </si>
  <si>
    <t>' know there '</t>
  </si>
  <si>
    <t>' korean '</t>
  </si>
  <si>
    <t>' last month, '</t>
  </si>
  <si>
    <t>' last '</t>
  </si>
  <si>
    <t>' later, '</t>
  </si>
  <si>
    <t>' law '</t>
  </si>
  <si>
    <t>' law. '</t>
  </si>
  <si>
    <t>' laws '</t>
  </si>
  <si>
    <t>' lead '</t>
  </si>
  <si>
    <t>' leadership '</t>
  </si>
  <si>
    <t>' left '</t>
  </si>
  <si>
    <t>' legislation '</t>
  </si>
  <si>
    <t>' let me '</t>
  </si>
  <si>
    <t>' let '</t>
  </si>
  <si>
    <t>' let us '</t>
  </si>
  <si>
    <t>' let's '</t>
  </si>
  <si>
    <t>' let's make sure '</t>
  </si>
  <si>
    <t>' level of '</t>
  </si>
  <si>
    <t>' level '</t>
  </si>
  <si>
    <t>' life '</t>
  </si>
  <si>
    <t>' like '</t>
  </si>
  <si>
    <t>' like the '</t>
  </si>
  <si>
    <t>' live '</t>
  </si>
  <si>
    <t>' living '</t>
  </si>
  <si>
    <t>' look '</t>
  </si>
  <si>
    <t>' loopholes. '</t>
  </si>
  <si>
    <t>' love '</t>
  </si>
  <si>
    <t>' made '</t>
  </si>
  <si>
    <t>' made it '</t>
  </si>
  <si>
    <t>' make a '</t>
  </si>
  <si>
    <t>' make america '</t>
  </si>
  <si>
    <t>' make '</t>
  </si>
  <si>
    <t>' make it '</t>
  </si>
  <si>
    <t>' make sure '</t>
  </si>
  <si>
    <t>' make the '</t>
  </si>
  <si>
    <t>' making '</t>
  </si>
  <si>
    <t>' many '</t>
  </si>
  <si>
    <t>' market '</t>
  </si>
  <si>
    <t>' matter '</t>
  </si>
  <si>
    <t>' may '</t>
  </si>
  <si>
    <t>' may have '</t>
  </si>
  <si>
    <t>' me '</t>
  </si>
  <si>
    <t>' means. '</t>
  </si>
  <si>
    <t>' meant '</t>
  </si>
  <si>
    <t>' medical '</t>
  </si>
  <si>
    <t>' meet '</t>
  </si>
  <si>
    <t>' meet this '</t>
  </si>
  <si>
    <t>' members of '</t>
  </si>
  <si>
    <t>' men and women '</t>
  </si>
  <si>
    <t>' men and women who '</t>
  </si>
  <si>
    <t>' might not '</t>
  </si>
  <si>
    <t>' million '</t>
  </si>
  <si>
    <t>' millions of '</t>
  </si>
  <si>
    <t>' money '</t>
  </si>
  <si>
    <t>' money.'</t>
  </si>
  <si>
    <t>' more '</t>
  </si>
  <si>
    <t>' more than '</t>
  </si>
  <si>
    <t>' most '</t>
  </si>
  <si>
    <t>' most of '</t>
  </si>
  <si>
    <t>' move forward '</t>
  </si>
  <si>
    <t>' must '</t>
  </si>
  <si>
    <t>' must be '</t>
  </si>
  <si>
    <t>' my '</t>
  </si>
  <si>
    <t>' named '</t>
  </si>
  <si>
    <t>' nation '</t>
  </si>
  <si>
    <t>' nation on earth. '</t>
  </si>
  <si>
    <t>' nation that '</t>
  </si>
  <si>
    <t>' nation. '</t>
  </si>
  <si>
    <t>' nations like '</t>
  </si>
  <si>
    <t>' nearly '</t>
  </si>
  <si>
    <t>' necessary '</t>
  </si>
  <si>
    <t>' need '</t>
  </si>
  <si>
    <t>' need to '</t>
  </si>
  <si>
    <t>' need to take '</t>
  </si>
  <si>
    <t>' needs '</t>
  </si>
  <si>
    <t>' get '</t>
  </si>
  <si>
    <t>' get there. '</t>
  </si>
  <si>
    <t>' gets '</t>
  </si>
  <si>
    <t>' give '</t>
  </si>
  <si>
    <t>' giving '</t>
  </si>
  <si>
    <t>' go back to '</t>
  </si>
  <si>
    <t>' go '</t>
  </si>
  <si>
    <t>' goal of '</t>
  </si>
  <si>
    <t>' god bless '</t>
  </si>
  <si>
    <t>' goes '</t>
  </si>
  <si>
    <t>' good '</t>
  </si>
  <si>
    <t>' government has '</t>
  </si>
  <si>
    <t>' government '</t>
  </si>
  <si>
    <t>' government that's '</t>
  </si>
  <si>
    <t>' government. '</t>
  </si>
  <si>
    <t>' great '</t>
  </si>
  <si>
    <t>' greater '</t>
  </si>
  <si>
    <t>' grow '</t>
  </si>
  <si>
    <t>' had '</t>
  </si>
  <si>
    <t>' half '</t>
  </si>
  <si>
    <t>' half of '</t>
  </si>
  <si>
    <t>' hard '</t>
  </si>
  <si>
    <t>' hard work and '</t>
  </si>
  <si>
    <t>' has '</t>
  </si>
  <si>
    <t>' has been '</t>
  </si>
  <si>
    <t>' has come '</t>
  </si>
  <si>
    <t>' has to '</t>
  </si>
  <si>
    <t>' have '</t>
  </si>
  <si>
    <t>' have a '</t>
  </si>
  <si>
    <t>' have been '</t>
  </si>
  <si>
    <t>' have this '</t>
  </si>
  <si>
    <t>' have to '</t>
  </si>
  <si>
    <t>' he '</t>
  </si>
  <si>
    <t>' health care '</t>
  </si>
  <si>
    <t>' health insurance '</t>
  </si>
  <si>
    <t>' help '</t>
  </si>
  <si>
    <t>' her '</t>
  </si>
  <si>
    <t>' here '</t>
  </si>
  <si>
    <t>' high '</t>
  </si>
  <si>
    <t>' high-'</t>
  </si>
  <si>
    <t>' high-speed '</t>
  </si>
  <si>
    <t>' his '</t>
  </si>
  <si>
    <t>' his employees '</t>
  </si>
  <si>
    <t>' hit '</t>
  </si>
  <si>
    <t>' home to '</t>
  </si>
  <si>
    <t>' home. '</t>
  </si>
  <si>
    <t>' homes '</t>
  </si>
  <si>
    <t>' how '</t>
  </si>
  <si>
    <t>' how to '</t>
  </si>
  <si>
    <t>' how we '</t>
  </si>
  <si>
    <t>' how we''</t>
  </si>
  <si>
    <t>' how we'll '</t>
  </si>
  <si>
    <t>' i am '</t>
  </si>
  <si>
    <t>' i am prepared to '</t>
  </si>
  <si>
    <t>' i ask '</t>
  </si>
  <si>
    <t>' i can '</t>
  </si>
  <si>
    <t>' i '</t>
  </si>
  <si>
    <t>' i will be '</t>
  </si>
  <si>
    <t>' i will '</t>
  </si>
  <si>
    <t>' i'm '</t>
  </si>
  <si>
    <t>' i'm not '</t>
  </si>
  <si>
    <t>' i'm not willing to '</t>
  </si>
  <si>
    <t>' i'm willing to '</t>
  </si>
  <si>
    <t>' i've heard '</t>
  </si>
  <si>
    <t>' i've proposed '</t>
  </si>
  <si>
    <t>' idea '</t>
  </si>
  <si>
    <t>' ideas '</t>
  </si>
  <si>
    <t>' if '</t>
  </si>
  <si>
    <t>' if they '</t>
  </si>
  <si>
    <t>' if we '</t>
  </si>
  <si>
    <t>' if we want '</t>
  </si>
  <si>
    <t>' if you '</t>
  </si>
  <si>
    <t>' if you want to make a difference in the life of '</t>
  </si>
  <si>
    <t>' in '</t>
  </si>
  <si>
    <t>' in a '</t>
  </si>
  <si>
    <t>' in a new '</t>
  </si>
  <si>
    <t>' in our '</t>
  </si>
  <si>
    <t>' in research and '</t>
  </si>
  <si>
    <t>' in the '</t>
  </si>
  <si>
    <t>' in the coming '</t>
  </si>
  <si>
    <t>' in the world. '</t>
  </si>
  <si>
    <t>' in their '</t>
  </si>
  <si>
    <t>' in this '</t>
  </si>
  <si>
    <t>' in this new '</t>
  </si>
  <si>
    <t>' in tucson '</t>
  </si>
  <si>
    <t>' india '</t>
  </si>
  <si>
    <t>' industries '</t>
  </si>
  <si>
    <t>' industry '</t>
  </si>
  <si>
    <t>' information '</t>
  </si>
  <si>
    <t>' infrastructure '</t>
  </si>
  <si>
    <t>' innovation '</t>
  </si>
  <si>
    <t>' innovation. '</t>
  </si>
  <si>
    <t>' insist that '</t>
  </si>
  <si>
    <t>' instead of '</t>
  </si>
  <si>
    <t>' insurance '</t>
  </si>
  <si>
    <t>' internet '</t>
  </si>
  <si>
    <t>' internet. '</t>
  </si>
  <si>
    <t>' into a '</t>
  </si>
  <si>
    <t>' into '</t>
  </si>
  <si>
    <t>' into the '</t>
  </si>
  <si>
    <t>' inventors '</t>
  </si>
  <si>
    <t>' invest in '</t>
  </si>
  <si>
    <t>' invest '</t>
  </si>
  <si>
    <t>' investing in '</t>
  </si>
  <si>
    <t>' investment, '</t>
  </si>
  <si>
    <t>' investments '</t>
  </si>
  <si>
    <t>' is a '</t>
  </si>
  <si>
    <t>' is '</t>
  </si>
  <si>
    <t>' coverage '</t>
  </si>
  <si>
    <t>' create '</t>
  </si>
  <si>
    <t>' created '</t>
  </si>
  <si>
    <t>' credit '</t>
  </si>
  <si>
    <t>' cut '</t>
  </si>
  <si>
    <t>' cuts '</t>
  </si>
  <si>
    <t>' cutting '</t>
  </si>
  <si>
    <t>' day '</t>
  </si>
  <si>
    <t>' days '</t>
  </si>
  <si>
    <t>' defeat '</t>
  </si>
  <si>
    <t>' defense '</t>
  </si>
  <si>
    <t>' deficit '</t>
  </si>
  <si>
    <t>' deficit. '</t>
  </si>
  <si>
    <t>' degree. '</t>
  </si>
  <si>
    <t>' democracy '</t>
  </si>
  <si>
    <t>' democratic '</t>
  </si>
  <si>
    <t>' democrats and republicans to '</t>
  </si>
  <si>
    <t>' democrats and republicans, '</t>
  </si>
  <si>
    <t>' deny '</t>
  </si>
  <si>
    <t>' department '</t>
  </si>
  <si>
    <t>' deserve '</t>
  </si>
  <si>
    <t>' deserve to know '</t>
  </si>
  <si>
    <t>' determined '</t>
  </si>
  <si>
    <t>' didn't '</t>
  </si>
  <si>
    <t>' didn't just '</t>
  </si>
  <si>
    <t>' differences '</t>
  </si>
  <si>
    <t>' different '</t>
  </si>
  <si>
    <t>' digital '</t>
  </si>
  <si>
    <t>' diploma. '</t>
  </si>
  <si>
    <t>' do business '</t>
  </si>
  <si>
    <t>' do business. '</t>
  </si>
  <si>
    <t>' do '</t>
  </si>
  <si>
    <t>' do what '</t>
  </si>
  <si>
    <t>' do without. '</t>
  </si>
  <si>
    <t>' do. '</t>
  </si>
  <si>
    <t>' does '</t>
  </si>
  <si>
    <t>' doesn't '</t>
  </si>
  <si>
    <t>' doing '</t>
  </si>
  <si>
    <t>' dollars '</t>
  </si>
  <si>
    <t>' domestic spending, '</t>
  </si>
  <si>
    <t>' don't '</t>
  </si>
  <si>
    <t>' done. '</t>
  </si>
  <si>
    <t>' down '</t>
  </si>
  <si>
    <t>' dream '</t>
  </si>
  <si>
    <t>' dream is '</t>
  </si>
  <si>
    <t>' dream that '</t>
  </si>
  <si>
    <t>' dreams of '</t>
  </si>
  <si>
    <t>' dreams '</t>
  </si>
  <si>
    <t>' drilling '</t>
  </si>
  <si>
    <t>' each '</t>
  </si>
  <si>
    <t>' each of us '</t>
  </si>
  <si>
    <t>' economy '</t>
  </si>
  <si>
    <t>' economy, '</t>
  </si>
  <si>
    <t>' education '</t>
  </si>
  <si>
    <t>' education, '</t>
  </si>
  <si>
    <t>' effort to '</t>
  </si>
  <si>
    <t>' electricity '</t>
  </si>
  <si>
    <t>' employees '</t>
  </si>
  <si>
    <t>' empty '</t>
  </si>
  <si>
    <t>' end '</t>
  </si>
  <si>
    <t>' energy '</t>
  </si>
  <si>
    <t>' energy, '</t>
  </si>
  <si>
    <t>' enforce '</t>
  </si>
  <si>
    <t>' enforce our '</t>
  </si>
  <si>
    <t>' engineers '</t>
  </si>
  <si>
    <t>' even '</t>
  </si>
  <si>
    <t>' ever '</t>
  </si>
  <si>
    <t>' every '</t>
  </si>
  <si>
    <t>' everything '</t>
  </si>
  <si>
    <t>' expectations '</t>
  </si>
  <si>
    <t>' factory '</t>
  </si>
  <si>
    <t>' faith '</t>
  </si>
  <si>
    <t>' family '</t>
  </si>
  <si>
    <t>' farmers '</t>
  </si>
  <si>
    <t>' faster '</t>
  </si>
  <si>
    <t>' federal '</t>
  </si>
  <si>
    <t>' feel like '</t>
  </si>
  <si>
    <t>' feel '</t>
  </si>
  <si>
    <t>' few '</t>
  </si>
  <si>
    <t>' fewer '</t>
  </si>
  <si>
    <t>' fighting '</t>
  </si>
  <si>
    <t>' finally '</t>
  </si>
  <si>
    <t>' find '</t>
  </si>
  <si>
    <t>' first time in '</t>
  </si>
  <si>
    <t>' fix '</t>
  </si>
  <si>
    <t>' flying '</t>
  </si>
  <si>
    <t>' for '</t>
  </si>
  <si>
    <t>' for a '</t>
  </si>
  <si>
    <t>' for a new '</t>
  </si>
  <si>
    <t>' for all '</t>
  </si>
  <si>
    <t>' for all the '</t>
  </si>
  <si>
    <t>' for our '</t>
  </si>
  <si>
    <t>' for the '</t>
  </si>
  <si>
    <t>' for the next '</t>
  </si>
  <si>
    <t>' for, '</t>
  </si>
  <si>
    <t>' forge a '</t>
  </si>
  <si>
    <t>' four '</t>
  </si>
  <si>
    <t>' free '</t>
  </si>
  <si>
    <t>' freeze '</t>
  </si>
  <si>
    <t>' from '</t>
  </si>
  <si>
    <t>' from our '</t>
  </si>
  <si>
    <t>' from the '</t>
  </si>
  <si>
    <t>' full '</t>
  </si>
  <si>
    <t>' further '</t>
  </si>
  <si>
    <t>' future '</t>
  </si>
  <si>
    <t>' future is '</t>
  </si>
  <si>
    <t>' gave us '</t>
  </si>
  <si>
    <t>' generation '</t>
  </si>
  <si>
    <t>' get a '</t>
  </si>
  <si>
    <t>' get rid of '</t>
  </si>
  <si>
    <t>' as we speak, '</t>
  </si>
  <si>
    <t>' as well as '</t>
  </si>
  <si>
    <t>' ask '</t>
  </si>
  <si>
    <t>' at '</t>
  </si>
  <si>
    <t>' at a '</t>
  </si>
  <si>
    <t>' at least '</t>
  </si>
  <si>
    <t>' at the '</t>
  </si>
  <si>
    <t>' attract '</t>
  </si>
  <si>
    <t>' away '</t>
  </si>
  <si>
    <t>' back '</t>
  </si>
  <si>
    <t>' back to '</t>
  </si>
  <si>
    <t>' bad '</t>
  </si>
  <si>
    <t>' be a '</t>
  </si>
  <si>
    <t>' be able to '</t>
  </si>
  <si>
    <t>' be the '</t>
  </si>
  <si>
    <t>' be the first to '</t>
  </si>
  <si>
    <t>' be, '</t>
  </si>
  <si>
    <t>' beat '</t>
  </si>
  <si>
    <t>' because '</t>
  </si>
  <si>
    <t>' because of a '</t>
  </si>
  <si>
    <t>' because of '</t>
  </si>
  <si>
    <t>' because the '</t>
  </si>
  <si>
    <t>' because we '</t>
  </si>
  <si>
    <t>' been '</t>
  </si>
  <si>
    <t>' before '</t>
  </si>
  <si>
    <t>' began '</t>
  </si>
  <si>
    <t>' begin '</t>
  </si>
  <si>
    <t>' behind '</t>
  </si>
  <si>
    <t>' being '</t>
  </si>
  <si>
    <t>' believe in the '</t>
  </si>
  <si>
    <t>' believe '</t>
  </si>
  <si>
    <t>' believe that '</t>
  </si>
  <si>
    <t>' benefits '</t>
  </si>
  <si>
    <t>' best '</t>
  </si>
  <si>
    <t>' better '</t>
  </si>
  <si>
    <t>' better place '</t>
  </si>
  <si>
    <t>' between '</t>
  </si>
  <si>
    <t>' beyond '</t>
  </si>
  <si>
    <t>' big '</t>
  </si>
  <si>
    <t>' billions '</t>
  </si>
  <si>
    <t>' bipartisan '</t>
  </si>
  <si>
    <t>' borders, '</t>
  </si>
  <si>
    <t>' both '</t>
  </si>
  <si>
    <t>' both parties '</t>
  </si>
  <si>
    <t>' brandon '</t>
  </si>
  <si>
    <t>' brothers '</t>
  </si>
  <si>
    <t>' building '</t>
  </si>
  <si>
    <t>' built '</t>
  </si>
  <si>
    <t>' burden '</t>
  </si>
  <si>
    <t>' burden on '</t>
  </si>
  <si>
    <t>' business and '</t>
  </si>
  <si>
    <t>' business '</t>
  </si>
  <si>
    <t>' businesses '</t>
  </si>
  <si>
    <t>' businesses, '</t>
  </si>
  <si>
    <t>' but because '</t>
  </si>
  <si>
    <t>' but i will '</t>
  </si>
  <si>
    <t>' but to '</t>
  </si>
  <si>
    <t>' by '</t>
  </si>
  <si>
    <t>' by the '</t>
  </si>
  <si>
    <t>' by these '</t>
  </si>
  <si>
    <t>' california '</t>
  </si>
  <si>
    <t>' called '</t>
  </si>
  <si>
    <t>' can '</t>
  </si>
  <si>
    <t>' can be '</t>
  </si>
  <si>
    <t>' can make '</t>
  </si>
  <si>
    <t>' can stand '</t>
  </si>
  <si>
    <t>' cannot '</t>
  </si>
  <si>
    <t>' care '</t>
  </si>
  <si>
    <t>' centuries '</t>
  </si>
  <si>
    <t>' century '</t>
  </si>
  <si>
    <t>' challenge '</t>
  </si>
  <si>
    <t>' challenges '</t>
  </si>
  <si>
    <t>' change '</t>
  </si>
  <si>
    <t>' changed. '</t>
  </si>
  <si>
    <t>' changing '</t>
  </si>
  <si>
    <t>' child '</t>
  </si>
  <si>
    <t>' children '</t>
  </si>
  <si>
    <t>' china '</t>
  </si>
  <si>
    <t>' citizens. '</t>
  </si>
  <si>
    <t>' clean energy '</t>
  </si>
  <si>
    <t>' clear '</t>
  </si>
  <si>
    <t>' college '</t>
  </si>
  <si>
    <t>' college. '</t>
  </si>
  <si>
    <t>' come '</t>
  </si>
  <si>
    <t>' come from '</t>
  </si>
  <si>
    <t>' come to '</t>
  </si>
  <si>
    <t>' comes '</t>
  </si>
  <si>
    <t>' coming '</t>
  </si>
  <si>
    <t>' common '</t>
  </si>
  <si>
    <t>' communities, '</t>
  </si>
  <si>
    <t>' community '</t>
  </si>
  <si>
    <t>' companies, '</t>
  </si>
  <si>
    <t>' company '</t>
  </si>
  <si>
    <t>' company. '</t>
  </si>
  <si>
    <t>' compete '</t>
  </si>
  <si>
    <t>' compete, '</t>
  </si>
  <si>
    <t>' competition '</t>
  </si>
  <si>
    <t>' congress '</t>
  </si>
  <si>
    <t>' congress to '</t>
  </si>
  <si>
    <t>' congress, '</t>
  </si>
  <si>
    <t>' continue '</t>
  </si>
  <si>
    <t>' corporate '</t>
  </si>
  <si>
    <t>' costs, including '</t>
  </si>
  <si>
    <t>' costs, '</t>
  </si>
  <si>
    <t>' could '</t>
  </si>
  <si>
    <t>' countries '</t>
  </si>
  <si>
    <t>' country '</t>
  </si>
  <si>
    <t>' country they '</t>
  </si>
  <si>
    <t>' country. '</t>
  </si>
  <si>
    <t>' "'</t>
  </si>
  <si>
    <t>' $'</t>
  </si>
  <si>
    <t>' a '</t>
  </si>
  <si>
    <t>' a better '</t>
  </si>
  <si>
    <t>' a child '</t>
  </si>
  <si>
    <t>' a country where '</t>
  </si>
  <si>
    <t>' a few '</t>
  </si>
  <si>
    <t>' a good '</t>
  </si>
  <si>
    <t>' a government '</t>
  </si>
  <si>
    <t>' a government that '</t>
  </si>
  <si>
    <t>' a government that's more '</t>
  </si>
  <si>
    <t>' a little '</t>
  </si>
  <si>
    <t>' a lot '</t>
  </si>
  <si>
    <t>' a new '</t>
  </si>
  <si>
    <t>' a part of '</t>
  </si>
  <si>
    <t>' a place '</t>
  </si>
  <si>
    <t>' a quarter '</t>
  </si>
  <si>
    <t>' a small business owner '</t>
  </si>
  <si>
    <t>' a small '</t>
  </si>
  <si>
    <t>' able to '</t>
  </si>
  <si>
    <t>' about '</t>
  </si>
  <si>
    <t>' across '</t>
  </si>
  <si>
    <t>' across the '</t>
  </si>
  <si>
    <t>' address '</t>
  </si>
  <si>
    <t>' advertisement   '</t>
  </si>
  <si>
    <t>' afford '</t>
  </si>
  <si>
    <t>' afghan '</t>
  </si>
  <si>
    <t>' after '</t>
  </si>
  <si>
    <t>' after the '</t>
  </si>
  <si>
    <t>' against '</t>
  </si>
  <si>
    <t>' against us. '</t>
  </si>
  <si>
    <t>' agree '</t>
  </si>
  <si>
    <t>' agreement '</t>
  </si>
  <si>
    <t>' agreements with '</t>
  </si>
  <si>
    <t>' al qaeda '</t>
  </si>
  <si>
    <t>' all '</t>
  </si>
  <si>
    <t>' all of '</t>
  </si>
  <si>
    <t>' all the '</t>
  </si>
  <si>
    <t>' allen '</t>
  </si>
  <si>
    <t>' already '</t>
  </si>
  <si>
    <t>' also '</t>
  </si>
  <si>
    <t>' america '</t>
  </si>
  <si>
    <t>' america has '</t>
  </si>
  <si>
    <t>' america's '</t>
  </si>
  <si>
    <t>' america's success. '</t>
  </si>
  <si>
    <t>' america.'</t>
  </si>
  <si>
    <t>' american dream '</t>
  </si>
  <si>
    <t>' american family. we '</t>
  </si>
  <si>
    <t>' american '</t>
  </si>
  <si>
    <t>' american leadership '</t>
  </si>
  <si>
    <t>' americans '</t>
  </si>
  <si>
    <t>' americans' '</t>
  </si>
  <si>
    <t>' americans. '</t>
  </si>
  <si>
    <t>' an '</t>
  </si>
  <si>
    <t>' and '</t>
  </si>
  <si>
    <t>' and a '</t>
  </si>
  <si>
    <t>' and as '</t>
  </si>
  <si>
    <t>' and create '</t>
  </si>
  <si>
    <t>' and for '</t>
  </si>
  <si>
    <t>' and i '</t>
  </si>
  <si>
    <t>' and it '</t>
  </si>
  <si>
    <t>' and new '</t>
  </si>
  <si>
    <t>' and race '</t>
  </si>
  <si>
    <t>' and that '</t>
  </si>
  <si>
    <t>' and that's '</t>
  </si>
  <si>
    <t>' and the '</t>
  </si>
  <si>
    <t>' and their '</t>
  </si>
  <si>
    <t>' and we '</t>
  </si>
  <si>
    <t>' and we will '</t>
  </si>
  <si>
    <t>' any '</t>
  </si>
  <si>
    <t>' any other '</t>
  </si>
  <si>
    <t>' approach '</t>
  </si>
  <si>
    <t>' are a '</t>
  </si>
  <si>
    <t>' are being '</t>
  </si>
  <si>
    <t>' are '</t>
  </si>
  <si>
    <t>' are not '</t>
  </si>
  <si>
    <t>' are the '</t>
  </si>
  <si>
    <t>' aren't '</t>
  </si>
  <si>
    <t>' around '</t>
  </si>
  <si>
    <t>' around the '</t>
  </si>
  <si>
    <t>' as '</t>
  </si>
  <si>
    <t>' as a '</t>
  </si>
  <si>
    <t>' as one '</t>
  </si>
  <si>
    <t>' as they '</t>
  </si>
  <si>
    <t>' as we '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</si>
</sst>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1190"/>
  <sheetViews>
    <sheetView tabSelected="1" zoomScale="200" workbookViewId="0">
      <selection activeCell="A7" sqref="A7"/>
    </sheetView>
  </sheetViews>
  <sheetFormatPr baseColWidth="10" defaultRowHeight="13"/>
  <cols>
    <col min="3" max="4" width="10.7109375" style="1"/>
  </cols>
  <sheetData>
    <row r="1" spans="1:5">
      <c r="A1">
        <v>2</v>
      </c>
      <c r="B1">
        <v>11</v>
      </c>
      <c r="C1" s="1">
        <f>A1*EXP(B1)</f>
        <v>119748.28343039563</v>
      </c>
      <c r="D1" s="1">
        <f>A1*B1</f>
        <v>22</v>
      </c>
      <c r="E1" t="s">
        <v>850</v>
      </c>
    </row>
    <row r="2" spans="1:5">
      <c r="A2">
        <v>3</v>
      </c>
      <c r="B2">
        <v>6</v>
      </c>
      <c r="C2" s="1">
        <f>A2*EXP(B2)</f>
        <v>1210.2863804782053</v>
      </c>
      <c r="D2" s="1">
        <f>A2*B2</f>
        <v>18</v>
      </c>
      <c r="E2" t="s">
        <v>528</v>
      </c>
    </row>
    <row r="3" spans="1:5">
      <c r="A3">
        <v>352</v>
      </c>
      <c r="B3">
        <v>1</v>
      </c>
      <c r="C3" s="1">
        <f>A3*EXP(B3)</f>
        <v>956.83520361758383</v>
      </c>
      <c r="D3" s="1">
        <f>A3*B3</f>
        <v>352</v>
      </c>
      <c r="E3" t="s">
        <v>367</v>
      </c>
    </row>
    <row r="4" spans="1:5">
      <c r="A4">
        <v>235</v>
      </c>
      <c r="B4">
        <v>1</v>
      </c>
      <c r="C4" s="1">
        <f>A4*EXP(B4)</f>
        <v>638.79622968787555</v>
      </c>
      <c r="D4" s="1">
        <f>A4*B4</f>
        <v>235</v>
      </c>
      <c r="E4" t="s">
        <v>1159</v>
      </c>
    </row>
    <row r="5" spans="1:5">
      <c r="A5">
        <v>214</v>
      </c>
      <c r="B5">
        <v>1</v>
      </c>
      <c r="C5" s="1">
        <f>A5*EXP(B5)</f>
        <v>581.71231129023568</v>
      </c>
      <c r="D5" s="1">
        <f>A5*B5</f>
        <v>214</v>
      </c>
      <c r="E5" t="s">
        <v>243</v>
      </c>
    </row>
    <row r="6" spans="1:5">
      <c r="A6">
        <v>199</v>
      </c>
      <c r="B6">
        <v>1</v>
      </c>
      <c r="C6" s="1">
        <f>A6*EXP(B6)</f>
        <v>540.93808386335002</v>
      </c>
      <c r="D6" s="1">
        <f>A6*B6</f>
        <v>199</v>
      </c>
      <c r="E6" t="s">
        <v>576</v>
      </c>
    </row>
    <row r="7" spans="1:5">
      <c r="A7">
        <v>3</v>
      </c>
      <c r="B7">
        <v>5</v>
      </c>
      <c r="C7" s="1">
        <f>A7*EXP(B7)</f>
        <v>445.23947730772977</v>
      </c>
      <c r="D7" s="1">
        <f>A7*B7</f>
        <v>15</v>
      </c>
      <c r="E7" t="s">
        <v>839</v>
      </c>
    </row>
    <row r="8" spans="1:5">
      <c r="A8">
        <v>163</v>
      </c>
      <c r="B8">
        <v>1</v>
      </c>
      <c r="C8" s="1">
        <f>A8*EXP(B8)</f>
        <v>443.07993803882437</v>
      </c>
      <c r="D8" s="1">
        <f>A8*B8</f>
        <v>163</v>
      </c>
      <c r="E8" t="s">
        <v>324</v>
      </c>
    </row>
    <row r="9" spans="1:5">
      <c r="A9">
        <v>149</v>
      </c>
      <c r="B9">
        <v>1</v>
      </c>
      <c r="C9" s="1">
        <f>A9*EXP(B9)</f>
        <v>405.02399244039771</v>
      </c>
      <c r="D9" s="1">
        <f>A9*B9</f>
        <v>149</v>
      </c>
      <c r="E9" t="s">
        <v>1107</v>
      </c>
    </row>
    <row r="10" spans="1:5">
      <c r="A10">
        <v>403</v>
      </c>
      <c r="B10">
        <v>0</v>
      </c>
      <c r="C10" s="1">
        <f>A10*EXP(B10)</f>
        <v>403</v>
      </c>
      <c r="D10" s="1">
        <f>A10*B10</f>
        <v>0</v>
      </c>
      <c r="E10" t="s">
        <v>27</v>
      </c>
    </row>
    <row r="11" spans="1:5">
      <c r="A11">
        <v>344</v>
      </c>
      <c r="B11">
        <v>0</v>
      </c>
      <c r="C11" s="1">
        <f>A11*EXP(B11)</f>
        <v>344</v>
      </c>
      <c r="D11" s="1">
        <f>A11*B11</f>
        <v>0</v>
      </c>
      <c r="E11" t="s">
        <v>24</v>
      </c>
    </row>
    <row r="12" spans="1:5">
      <c r="A12">
        <v>336</v>
      </c>
      <c r="B12">
        <v>0</v>
      </c>
      <c r="C12" s="1">
        <f>A12*EXP(B12)</f>
        <v>336</v>
      </c>
      <c r="D12" s="1">
        <f>A12*B12</f>
        <v>0</v>
      </c>
      <c r="E12" t="s">
        <v>203</v>
      </c>
    </row>
    <row r="13" spans="1:5">
      <c r="A13">
        <v>119</v>
      </c>
      <c r="B13">
        <v>1</v>
      </c>
      <c r="C13" s="1">
        <f>A13*EXP(B13)</f>
        <v>323.47553758662639</v>
      </c>
      <c r="D13" s="1">
        <f>A13*B13</f>
        <v>119</v>
      </c>
      <c r="E13" t="s">
        <v>851</v>
      </c>
    </row>
    <row r="14" spans="1:5">
      <c r="A14">
        <v>119</v>
      </c>
      <c r="B14">
        <v>1</v>
      </c>
      <c r="C14" s="1">
        <f>A14*EXP(B14)</f>
        <v>323.47553758662639</v>
      </c>
      <c r="D14" s="1">
        <f>A14*B14</f>
        <v>119</v>
      </c>
      <c r="E14" t="s">
        <v>610</v>
      </c>
    </row>
    <row r="15" spans="1:5">
      <c r="A15">
        <v>114</v>
      </c>
      <c r="B15">
        <v>1</v>
      </c>
      <c r="C15" s="1">
        <f>A15*EXP(B15)</f>
        <v>309.88412844433117</v>
      </c>
      <c r="D15" s="1">
        <f>A15*B15</f>
        <v>114</v>
      </c>
      <c r="E15" t="s">
        <v>557</v>
      </c>
    </row>
    <row r="16" spans="1:5">
      <c r="A16">
        <v>2</v>
      </c>
      <c r="B16">
        <v>5</v>
      </c>
      <c r="C16" s="1">
        <f>A16*EXP(B16)</f>
        <v>296.8263182051532</v>
      </c>
      <c r="D16" s="1">
        <f>A16*B16</f>
        <v>10</v>
      </c>
      <c r="E16" t="s">
        <v>1115</v>
      </c>
    </row>
    <row r="17" spans="1:5">
      <c r="A17">
        <v>2</v>
      </c>
      <c r="B17">
        <v>5</v>
      </c>
      <c r="C17" s="1">
        <f>A17*EXP(B17)</f>
        <v>296.8263182051532</v>
      </c>
      <c r="D17" s="1">
        <f>A17*B17</f>
        <v>10</v>
      </c>
      <c r="E17" t="s">
        <v>578</v>
      </c>
    </row>
    <row r="18" spans="1:5">
      <c r="A18">
        <v>2</v>
      </c>
      <c r="B18">
        <v>5</v>
      </c>
      <c r="C18" s="1">
        <f>A18*EXP(B18)</f>
        <v>296.8263182051532</v>
      </c>
      <c r="D18" s="1">
        <f>A18*B18</f>
        <v>10</v>
      </c>
      <c r="E18" t="s">
        <v>629</v>
      </c>
    </row>
    <row r="19" spans="1:5">
      <c r="A19">
        <v>2</v>
      </c>
      <c r="B19">
        <v>5</v>
      </c>
      <c r="C19" s="1">
        <f>A19*EXP(B19)</f>
        <v>296.8263182051532</v>
      </c>
      <c r="D19" s="1">
        <f>A19*B19</f>
        <v>10</v>
      </c>
      <c r="E19" t="s">
        <v>631</v>
      </c>
    </row>
    <row r="20" spans="1:5">
      <c r="A20">
        <v>2</v>
      </c>
      <c r="B20">
        <v>5</v>
      </c>
      <c r="C20" s="1">
        <f>A20*EXP(B20)</f>
        <v>296.8263182051532</v>
      </c>
      <c r="D20" s="1">
        <f>A20*B20</f>
        <v>10</v>
      </c>
      <c r="E20" t="s">
        <v>359</v>
      </c>
    </row>
    <row r="21" spans="1:5">
      <c r="A21">
        <v>2</v>
      </c>
      <c r="B21">
        <v>5</v>
      </c>
      <c r="C21" s="1">
        <f>A21*EXP(B21)</f>
        <v>296.8263182051532</v>
      </c>
      <c r="D21" s="1">
        <f>A21*B21</f>
        <v>10</v>
      </c>
      <c r="E21" t="s">
        <v>295</v>
      </c>
    </row>
    <row r="22" spans="1:5">
      <c r="A22">
        <v>2</v>
      </c>
      <c r="B22">
        <v>5</v>
      </c>
      <c r="C22" s="1">
        <f>A22*EXP(B22)</f>
        <v>296.8263182051532</v>
      </c>
      <c r="D22" s="1">
        <f>A22*B22</f>
        <v>10</v>
      </c>
      <c r="E22" t="s">
        <v>49</v>
      </c>
    </row>
    <row r="23" spans="1:5">
      <c r="A23">
        <v>2</v>
      </c>
      <c r="B23">
        <v>5</v>
      </c>
      <c r="C23" s="1">
        <f>A23*EXP(B23)</f>
        <v>296.8263182051532</v>
      </c>
      <c r="D23" s="1">
        <f>A23*B23</f>
        <v>10</v>
      </c>
      <c r="E23" t="s">
        <v>121</v>
      </c>
    </row>
    <row r="24" spans="1:5">
      <c r="A24">
        <v>37</v>
      </c>
      <c r="B24">
        <v>2</v>
      </c>
      <c r="C24" s="1">
        <f>A24*EXP(B24)</f>
        <v>273.39507566043409</v>
      </c>
      <c r="D24" s="1">
        <f>A24*B24</f>
        <v>74</v>
      </c>
      <c r="E24" t="s">
        <v>589</v>
      </c>
    </row>
    <row r="25" spans="1:5">
      <c r="A25">
        <v>33</v>
      </c>
      <c r="B25">
        <v>2</v>
      </c>
      <c r="C25" s="1">
        <f>A25*EXP(B25)</f>
        <v>243.83885126471145</v>
      </c>
      <c r="D25" s="1">
        <f>A25*B25</f>
        <v>66</v>
      </c>
      <c r="E25" t="s">
        <v>856</v>
      </c>
    </row>
    <row r="26" spans="1:5">
      <c r="A26">
        <v>84</v>
      </c>
      <c r="B26">
        <v>1</v>
      </c>
      <c r="C26" s="1">
        <f>A26*EXP(B26)</f>
        <v>228.33567359055979</v>
      </c>
      <c r="D26" s="1">
        <f>A26*B26</f>
        <v>84</v>
      </c>
      <c r="E26" t="s">
        <v>195</v>
      </c>
    </row>
    <row r="27" spans="1:5">
      <c r="A27">
        <v>9</v>
      </c>
      <c r="B27">
        <v>3</v>
      </c>
      <c r="C27" s="1">
        <f>A27*EXP(B27)</f>
        <v>180.76983230868902</v>
      </c>
      <c r="D27" s="1">
        <f>A27*B27</f>
        <v>27</v>
      </c>
      <c r="E27" t="s">
        <v>366</v>
      </c>
    </row>
    <row r="28" spans="1:5">
      <c r="A28">
        <v>24</v>
      </c>
      <c r="B28">
        <v>2</v>
      </c>
      <c r="C28" s="1">
        <f>A28*EXP(B28)</f>
        <v>177.3373463743356</v>
      </c>
      <c r="D28" s="1">
        <f>A28*B28</f>
        <v>48</v>
      </c>
      <c r="E28" t="s">
        <v>584</v>
      </c>
    </row>
    <row r="29" spans="1:5">
      <c r="A29">
        <v>65</v>
      </c>
      <c r="B29">
        <v>1</v>
      </c>
      <c r="C29" s="1">
        <f>A29*EXP(B29)</f>
        <v>176.68831884983794</v>
      </c>
      <c r="D29" s="1">
        <f>A29*B29</f>
        <v>65</v>
      </c>
      <c r="E29" t="s">
        <v>885</v>
      </c>
    </row>
    <row r="30" spans="1:5">
      <c r="A30">
        <v>172</v>
      </c>
      <c r="B30">
        <v>0</v>
      </c>
      <c r="C30" s="1">
        <f>A30*EXP(B30)</f>
        <v>172</v>
      </c>
      <c r="D30" s="1">
        <f>A30*B30</f>
        <v>0</v>
      </c>
      <c r="E30" t="s">
        <v>191</v>
      </c>
    </row>
    <row r="31" spans="1:5">
      <c r="A31">
        <v>62</v>
      </c>
      <c r="B31">
        <v>1</v>
      </c>
      <c r="C31" s="1">
        <f>A31*EXP(B31)</f>
        <v>168.5334733644608</v>
      </c>
      <c r="D31" s="1">
        <f>A31*B31</f>
        <v>62</v>
      </c>
      <c r="E31" t="s">
        <v>206</v>
      </c>
    </row>
    <row r="32" spans="1:5">
      <c r="A32">
        <v>61</v>
      </c>
      <c r="B32">
        <v>1</v>
      </c>
      <c r="C32" s="1">
        <f>A32*EXP(B32)</f>
        <v>165.81519153600175</v>
      </c>
      <c r="D32" s="1">
        <f>A32*B32</f>
        <v>61</v>
      </c>
      <c r="E32" t="s">
        <v>153</v>
      </c>
    </row>
    <row r="33" spans="1:5">
      <c r="A33">
        <v>3</v>
      </c>
      <c r="B33">
        <v>4</v>
      </c>
      <c r="C33" s="1">
        <f>A33*EXP(B33)</f>
        <v>163.79445009943271</v>
      </c>
      <c r="D33" s="1">
        <f>A33*B33</f>
        <v>12</v>
      </c>
      <c r="E33" t="s">
        <v>1122</v>
      </c>
    </row>
    <row r="34" spans="1:5">
      <c r="A34">
        <v>3</v>
      </c>
      <c r="B34">
        <v>4</v>
      </c>
      <c r="C34" s="1">
        <f>A34*EXP(B34)</f>
        <v>163.79445009943271</v>
      </c>
      <c r="D34" s="1">
        <f>A34*B34</f>
        <v>12</v>
      </c>
      <c r="E34" t="s">
        <v>902</v>
      </c>
    </row>
    <row r="35" spans="1:5">
      <c r="A35">
        <v>3</v>
      </c>
      <c r="B35">
        <v>4</v>
      </c>
      <c r="C35" s="1">
        <f>A35*EXP(B35)</f>
        <v>163.79445009943271</v>
      </c>
      <c r="D35" s="1">
        <f>A35*B35</f>
        <v>12</v>
      </c>
      <c r="E35" t="s">
        <v>322</v>
      </c>
    </row>
    <row r="36" spans="1:5">
      <c r="A36">
        <v>3</v>
      </c>
      <c r="B36">
        <v>4</v>
      </c>
      <c r="C36" s="1">
        <f>A36*EXP(B36)</f>
        <v>163.79445009943271</v>
      </c>
      <c r="D36" s="1">
        <f>A36*B36</f>
        <v>12</v>
      </c>
      <c r="E36" t="s">
        <v>96</v>
      </c>
    </row>
    <row r="37" spans="1:5">
      <c r="A37">
        <v>60</v>
      </c>
      <c r="B37">
        <v>1</v>
      </c>
      <c r="C37" s="1">
        <f>A37*EXP(B37)</f>
        <v>163.09690970754269</v>
      </c>
      <c r="D37" s="1">
        <f>A37*B37</f>
        <v>60</v>
      </c>
      <c r="E37" t="s">
        <v>146</v>
      </c>
    </row>
    <row r="38" spans="1:5">
      <c r="A38">
        <v>59</v>
      </c>
      <c r="B38">
        <v>1</v>
      </c>
      <c r="C38" s="1">
        <f>A38*EXP(B38)</f>
        <v>160.37862787908367</v>
      </c>
      <c r="D38" s="1">
        <f>A38*B38</f>
        <v>59</v>
      </c>
      <c r="E38" t="s">
        <v>972</v>
      </c>
    </row>
    <row r="39" spans="1:5">
      <c r="A39">
        <v>21</v>
      </c>
      <c r="B39">
        <v>2</v>
      </c>
      <c r="C39" s="1">
        <f>A39*EXP(B39)</f>
        <v>155.17017807754365</v>
      </c>
      <c r="D39" s="1">
        <f>A39*B39</f>
        <v>42</v>
      </c>
      <c r="E39" t="s">
        <v>365</v>
      </c>
    </row>
    <row r="40" spans="1:5">
      <c r="A40">
        <v>20</v>
      </c>
      <c r="B40">
        <v>2</v>
      </c>
      <c r="C40" s="1">
        <f>A40*EXP(B40)</f>
        <v>147.78112197861302</v>
      </c>
      <c r="D40" s="1">
        <f>A40*B40</f>
        <v>40</v>
      </c>
      <c r="E40" t="s">
        <v>684</v>
      </c>
    </row>
    <row r="41" spans="1:5">
      <c r="A41">
        <v>54</v>
      </c>
      <c r="B41">
        <v>1</v>
      </c>
      <c r="C41" s="1">
        <f>A41*EXP(B41)</f>
        <v>146.78721873678845</v>
      </c>
      <c r="D41" s="1">
        <f>A41*B41</f>
        <v>54</v>
      </c>
      <c r="E41" t="s">
        <v>805</v>
      </c>
    </row>
    <row r="42" spans="1:5">
      <c r="A42">
        <v>7</v>
      </c>
      <c r="B42">
        <v>3</v>
      </c>
      <c r="C42" s="1">
        <f>A42*EXP(B42)</f>
        <v>140.59875846231367</v>
      </c>
      <c r="D42" s="1">
        <f>A42*B42</f>
        <v>21</v>
      </c>
      <c r="E42" t="s">
        <v>102</v>
      </c>
    </row>
    <row r="43" spans="1:5">
      <c r="A43">
        <v>51</v>
      </c>
      <c r="B43">
        <v>1</v>
      </c>
      <c r="C43" s="1">
        <f>A43*EXP(B43)</f>
        <v>138.63237325141131</v>
      </c>
      <c r="D43" s="1">
        <f>A43*B43</f>
        <v>51</v>
      </c>
      <c r="E43" t="s">
        <v>1179</v>
      </c>
    </row>
    <row r="44" spans="1:5">
      <c r="A44">
        <v>49</v>
      </c>
      <c r="B44">
        <v>1</v>
      </c>
      <c r="C44" s="1">
        <f>A44*EXP(B44)</f>
        <v>133.1958095944932</v>
      </c>
      <c r="D44" s="1">
        <f>A44*B44</f>
        <v>49</v>
      </c>
      <c r="E44" t="s">
        <v>437</v>
      </c>
    </row>
    <row r="45" spans="1:5">
      <c r="A45">
        <v>18</v>
      </c>
      <c r="B45">
        <v>2</v>
      </c>
      <c r="C45" s="1">
        <f>A45*EXP(B45)</f>
        <v>133.00300978075171</v>
      </c>
      <c r="D45" s="1">
        <f>A45*B45</f>
        <v>36</v>
      </c>
      <c r="E45" t="s">
        <v>316</v>
      </c>
    </row>
    <row r="46" spans="1:5">
      <c r="A46">
        <v>17</v>
      </c>
      <c r="B46">
        <v>2</v>
      </c>
      <c r="C46" s="1">
        <f>A46*EXP(B46)</f>
        <v>125.61395368182106</v>
      </c>
      <c r="D46" s="1">
        <f>A46*B46</f>
        <v>34</v>
      </c>
      <c r="E46" t="s">
        <v>336</v>
      </c>
    </row>
    <row r="47" spans="1:5">
      <c r="A47">
        <v>45</v>
      </c>
      <c r="B47">
        <v>1</v>
      </c>
      <c r="C47" s="1">
        <f>A47*EXP(B47)</f>
        <v>122.32268228065703</v>
      </c>
      <c r="D47" s="1">
        <f>A47*B47</f>
        <v>45</v>
      </c>
      <c r="E47" t="s">
        <v>834</v>
      </c>
    </row>
    <row r="48" spans="1:5">
      <c r="A48">
        <v>45</v>
      </c>
      <c r="B48">
        <v>1</v>
      </c>
      <c r="C48" s="1">
        <f>A48*EXP(B48)</f>
        <v>122.32268228065703</v>
      </c>
      <c r="D48" s="1">
        <f>A48*B48</f>
        <v>45</v>
      </c>
      <c r="E48" t="s">
        <v>237</v>
      </c>
    </row>
    <row r="49" spans="1:5">
      <c r="A49">
        <v>6</v>
      </c>
      <c r="B49">
        <v>3</v>
      </c>
      <c r="C49" s="1">
        <f>A49*EXP(B49)</f>
        <v>120.51322153912601</v>
      </c>
      <c r="D49" s="1">
        <f>A49*B49</f>
        <v>18</v>
      </c>
      <c r="E49" t="s">
        <v>331</v>
      </c>
    </row>
    <row r="50" spans="1:5">
      <c r="A50">
        <v>15</v>
      </c>
      <c r="B50">
        <v>2</v>
      </c>
      <c r="C50" s="1">
        <f>A50*EXP(B50)</f>
        <v>110.83584148395975</v>
      </c>
      <c r="D50" s="1">
        <f>A50*B50</f>
        <v>30</v>
      </c>
      <c r="E50" t="s">
        <v>978</v>
      </c>
    </row>
    <row r="51" spans="1:5">
      <c r="A51">
        <v>15</v>
      </c>
      <c r="B51">
        <v>2</v>
      </c>
      <c r="C51" s="1">
        <f>A51*EXP(B51)</f>
        <v>110.83584148395975</v>
      </c>
      <c r="D51" s="1">
        <f>A51*B51</f>
        <v>30</v>
      </c>
      <c r="E51" t="s">
        <v>325</v>
      </c>
    </row>
    <row r="52" spans="1:5">
      <c r="A52">
        <v>15</v>
      </c>
      <c r="B52">
        <v>2</v>
      </c>
      <c r="C52" s="1">
        <f>A52*EXP(B52)</f>
        <v>110.83584148395975</v>
      </c>
      <c r="D52" s="1">
        <f>A52*B52</f>
        <v>30</v>
      </c>
      <c r="E52" t="s">
        <v>144</v>
      </c>
    </row>
    <row r="53" spans="1:5">
      <c r="A53">
        <v>15</v>
      </c>
      <c r="B53">
        <v>2</v>
      </c>
      <c r="C53" s="1">
        <f>A53*EXP(B53)</f>
        <v>110.83584148395975</v>
      </c>
      <c r="D53" s="1">
        <f>A53*B53</f>
        <v>30</v>
      </c>
      <c r="E53" t="s">
        <v>77</v>
      </c>
    </row>
    <row r="54" spans="1:5">
      <c r="A54">
        <v>2</v>
      </c>
      <c r="B54">
        <v>4</v>
      </c>
      <c r="C54" s="1">
        <f>A54*EXP(B54)</f>
        <v>109.19630006628847</v>
      </c>
      <c r="D54" s="1">
        <f>A54*B54</f>
        <v>8</v>
      </c>
      <c r="E54" t="s">
        <v>1011</v>
      </c>
    </row>
    <row r="55" spans="1:5">
      <c r="A55">
        <v>2</v>
      </c>
      <c r="B55">
        <v>4</v>
      </c>
      <c r="C55" s="1">
        <f>A55*EXP(B55)</f>
        <v>109.19630006628847</v>
      </c>
      <c r="D55" s="1">
        <f>A55*B55</f>
        <v>8</v>
      </c>
      <c r="E55" t="s">
        <v>831</v>
      </c>
    </row>
    <row r="56" spans="1:5">
      <c r="A56">
        <v>2</v>
      </c>
      <c r="B56">
        <v>4</v>
      </c>
      <c r="C56" s="1">
        <f>A56*EXP(B56)</f>
        <v>109.19630006628847</v>
      </c>
      <c r="D56" s="1">
        <f>A56*B56</f>
        <v>8</v>
      </c>
      <c r="E56" t="s">
        <v>840</v>
      </c>
    </row>
    <row r="57" spans="1:5">
      <c r="A57">
        <v>2</v>
      </c>
      <c r="B57">
        <v>4</v>
      </c>
      <c r="C57" s="1">
        <f>A57*EXP(B57)</f>
        <v>109.19630006628847</v>
      </c>
      <c r="D57" s="1">
        <f>A57*B57</f>
        <v>8</v>
      </c>
      <c r="E57" t="s">
        <v>685</v>
      </c>
    </row>
    <row r="58" spans="1:5">
      <c r="A58">
        <v>2</v>
      </c>
      <c r="B58">
        <v>4</v>
      </c>
      <c r="C58" s="1">
        <f>A58*EXP(B58)</f>
        <v>109.19630006628847</v>
      </c>
      <c r="D58" s="1">
        <f>A58*B58</f>
        <v>8</v>
      </c>
      <c r="E58" t="s">
        <v>719</v>
      </c>
    </row>
    <row r="59" spans="1:5">
      <c r="A59">
        <v>2</v>
      </c>
      <c r="B59">
        <v>4</v>
      </c>
      <c r="C59" s="1">
        <f>A59*EXP(B59)</f>
        <v>109.19630006628847</v>
      </c>
      <c r="D59" s="1">
        <f>A59*B59</f>
        <v>8</v>
      </c>
      <c r="E59" t="s">
        <v>752</v>
      </c>
    </row>
    <row r="60" spans="1:5">
      <c r="A60">
        <v>2</v>
      </c>
      <c r="B60">
        <v>4</v>
      </c>
      <c r="C60" s="1">
        <f>A60*EXP(B60)</f>
        <v>109.19630006628847</v>
      </c>
      <c r="D60" s="1">
        <f>A60*B60</f>
        <v>8</v>
      </c>
      <c r="E60" t="s">
        <v>573</v>
      </c>
    </row>
    <row r="61" spans="1:5">
      <c r="A61">
        <v>2</v>
      </c>
      <c r="B61">
        <v>4</v>
      </c>
      <c r="C61" s="1">
        <f>A61*EXP(B61)</f>
        <v>109.19630006628847</v>
      </c>
      <c r="D61" s="1">
        <f>A61*B61</f>
        <v>8</v>
      </c>
      <c r="E61" t="s">
        <v>457</v>
      </c>
    </row>
    <row r="62" spans="1:5">
      <c r="A62">
        <v>2</v>
      </c>
      <c r="B62">
        <v>4</v>
      </c>
      <c r="C62" s="1">
        <f>A62*EXP(B62)</f>
        <v>109.19630006628847</v>
      </c>
      <c r="D62" s="1">
        <f>A62*B62</f>
        <v>8</v>
      </c>
      <c r="E62" t="s">
        <v>525</v>
      </c>
    </row>
    <row r="63" spans="1:5">
      <c r="A63">
        <v>2</v>
      </c>
      <c r="B63">
        <v>4</v>
      </c>
      <c r="C63" s="1">
        <f>A63*EXP(B63)</f>
        <v>109.19630006628847</v>
      </c>
      <c r="D63" s="1">
        <f>A63*B63</f>
        <v>8</v>
      </c>
      <c r="E63" t="s">
        <v>388</v>
      </c>
    </row>
    <row r="64" spans="1:5">
      <c r="A64">
        <v>2</v>
      </c>
      <c r="B64">
        <v>4</v>
      </c>
      <c r="C64" s="1">
        <f>A64*EXP(B64)</f>
        <v>109.19630006628847</v>
      </c>
      <c r="D64" s="1">
        <f>A64*B64</f>
        <v>8</v>
      </c>
      <c r="E64" t="s">
        <v>389</v>
      </c>
    </row>
    <row r="65" spans="1:5">
      <c r="A65">
        <v>2</v>
      </c>
      <c r="B65">
        <v>4</v>
      </c>
      <c r="C65" s="1">
        <f>A65*EXP(B65)</f>
        <v>109.19630006628847</v>
      </c>
      <c r="D65" s="1">
        <f>A65*B65</f>
        <v>8</v>
      </c>
      <c r="E65" t="s">
        <v>315</v>
      </c>
    </row>
    <row r="66" spans="1:5">
      <c r="A66">
        <v>2</v>
      </c>
      <c r="B66">
        <v>4</v>
      </c>
      <c r="C66" s="1">
        <f>A66*EXP(B66)</f>
        <v>109.19630006628847</v>
      </c>
      <c r="D66" s="1">
        <f>A66*B66</f>
        <v>8</v>
      </c>
      <c r="E66" t="s">
        <v>348</v>
      </c>
    </row>
    <row r="67" spans="1:5">
      <c r="A67">
        <v>2</v>
      </c>
      <c r="B67">
        <v>4</v>
      </c>
      <c r="C67" s="1">
        <f>A67*EXP(B67)</f>
        <v>109.19630006628847</v>
      </c>
      <c r="D67" s="1">
        <f>A67*B67</f>
        <v>8</v>
      </c>
      <c r="E67" t="s">
        <v>143</v>
      </c>
    </row>
    <row r="68" spans="1:5">
      <c r="A68">
        <v>2</v>
      </c>
      <c r="B68">
        <v>4</v>
      </c>
      <c r="C68" s="1">
        <f>A68*EXP(B68)</f>
        <v>109.19630006628847</v>
      </c>
      <c r="D68" s="1">
        <f>A68*B68</f>
        <v>8</v>
      </c>
      <c r="E68" t="s">
        <v>145</v>
      </c>
    </row>
    <row r="69" spans="1:5">
      <c r="A69">
        <v>2</v>
      </c>
      <c r="B69">
        <v>4</v>
      </c>
      <c r="C69" s="1">
        <f>A69*EXP(B69)</f>
        <v>109.19630006628847</v>
      </c>
      <c r="D69" s="1">
        <f>A69*B69</f>
        <v>8</v>
      </c>
      <c r="E69" t="s">
        <v>219</v>
      </c>
    </row>
    <row r="70" spans="1:5">
      <c r="A70">
        <v>2</v>
      </c>
      <c r="B70">
        <v>4</v>
      </c>
      <c r="C70" s="1">
        <f>A70*EXP(B70)</f>
        <v>109.19630006628847</v>
      </c>
      <c r="D70" s="1">
        <f>A70*B70</f>
        <v>8</v>
      </c>
      <c r="E70" t="s">
        <v>73</v>
      </c>
    </row>
    <row r="71" spans="1:5">
      <c r="A71">
        <v>2</v>
      </c>
      <c r="B71">
        <v>4</v>
      </c>
      <c r="C71" s="1">
        <f>A71*EXP(B71)</f>
        <v>109.19630006628847</v>
      </c>
      <c r="D71" s="1">
        <f>A71*B71</f>
        <v>8</v>
      </c>
      <c r="E71" t="s">
        <v>75</v>
      </c>
    </row>
    <row r="72" spans="1:5">
      <c r="A72">
        <v>2</v>
      </c>
      <c r="B72">
        <v>4</v>
      </c>
      <c r="C72" s="1">
        <f>A72*EXP(B72)</f>
        <v>109.19630006628847</v>
      </c>
      <c r="D72" s="1">
        <f>A72*B72</f>
        <v>8</v>
      </c>
      <c r="E72" t="s">
        <v>80</v>
      </c>
    </row>
    <row r="73" spans="1:5">
      <c r="A73">
        <v>2</v>
      </c>
      <c r="B73">
        <v>4</v>
      </c>
      <c r="C73" s="1">
        <f>A73*EXP(B73)</f>
        <v>109.19630006628847</v>
      </c>
      <c r="D73" s="1">
        <f>A73*B73</f>
        <v>8</v>
      </c>
      <c r="E73" t="s">
        <v>116</v>
      </c>
    </row>
    <row r="74" spans="1:5">
      <c r="A74">
        <v>2</v>
      </c>
      <c r="B74">
        <v>4</v>
      </c>
      <c r="C74" s="1">
        <f>A74*EXP(B74)</f>
        <v>109.19630006628847</v>
      </c>
      <c r="D74" s="1">
        <f>A74*B74</f>
        <v>8</v>
      </c>
      <c r="E74" t="s">
        <v>3</v>
      </c>
    </row>
    <row r="75" spans="1:5">
      <c r="A75">
        <v>40</v>
      </c>
      <c r="B75">
        <v>1</v>
      </c>
      <c r="C75" s="1">
        <f>A75*EXP(B75)</f>
        <v>108.7312731383618</v>
      </c>
      <c r="D75" s="1">
        <f>A75*B75</f>
        <v>40</v>
      </c>
      <c r="E75" t="s">
        <v>35</v>
      </c>
    </row>
    <row r="76" spans="1:5">
      <c r="A76">
        <v>14</v>
      </c>
      <c r="B76">
        <v>2</v>
      </c>
      <c r="C76" s="1">
        <f>A76*EXP(B76)</f>
        <v>103.4467853850291</v>
      </c>
      <c r="D76" s="1">
        <f>A76*B76</f>
        <v>28</v>
      </c>
      <c r="E76" t="s">
        <v>271</v>
      </c>
    </row>
    <row r="77" spans="1:5">
      <c r="A77">
        <v>37</v>
      </c>
      <c r="B77">
        <v>1</v>
      </c>
      <c r="C77" s="1">
        <f>A77*EXP(B77)</f>
        <v>100.57642765298466</v>
      </c>
      <c r="D77" s="1">
        <f>A77*B77</f>
        <v>37</v>
      </c>
      <c r="E77" t="s">
        <v>674</v>
      </c>
    </row>
    <row r="78" spans="1:5">
      <c r="A78">
        <v>13</v>
      </c>
      <c r="B78">
        <v>2</v>
      </c>
      <c r="C78" s="1">
        <f>A78*EXP(B78)</f>
        <v>96.05772928609845</v>
      </c>
      <c r="D78" s="1">
        <f>A78*B78</f>
        <v>26</v>
      </c>
      <c r="E78" t="s">
        <v>577</v>
      </c>
    </row>
    <row r="79" spans="1:5">
      <c r="A79">
        <v>35</v>
      </c>
      <c r="B79">
        <v>1</v>
      </c>
      <c r="C79" s="1">
        <f>A79*EXP(B79)</f>
        <v>95.13986399606658</v>
      </c>
      <c r="D79" s="1">
        <f>A79*B79</f>
        <v>35</v>
      </c>
      <c r="E79" t="s">
        <v>1058</v>
      </c>
    </row>
    <row r="80" spans="1:5">
      <c r="A80">
        <v>35</v>
      </c>
      <c r="B80">
        <v>1</v>
      </c>
      <c r="C80" s="1">
        <f>A80*EXP(B80)</f>
        <v>95.13986399606658</v>
      </c>
      <c r="D80" s="1">
        <f>A80*B80</f>
        <v>35</v>
      </c>
      <c r="E80" t="s">
        <v>559</v>
      </c>
    </row>
    <row r="81" spans="1:5">
      <c r="A81">
        <v>34</v>
      </c>
      <c r="B81">
        <v>1</v>
      </c>
      <c r="C81" s="1">
        <f>A81*EXP(B81)</f>
        <v>92.421582167607539</v>
      </c>
      <c r="D81" s="1">
        <f>A81*B81</f>
        <v>34</v>
      </c>
      <c r="E81" t="s">
        <v>417</v>
      </c>
    </row>
    <row r="82" spans="1:5">
      <c r="A82">
        <v>33</v>
      </c>
      <c r="B82">
        <v>1</v>
      </c>
      <c r="C82" s="1">
        <f>A82*EXP(B82)</f>
        <v>89.703300339148484</v>
      </c>
      <c r="D82" s="1">
        <f>A82*B82</f>
        <v>33</v>
      </c>
      <c r="E82" t="s">
        <v>1185</v>
      </c>
    </row>
    <row r="83" spans="1:5">
      <c r="A83">
        <v>12</v>
      </c>
      <c r="B83">
        <v>2</v>
      </c>
      <c r="C83" s="1">
        <f>A83*EXP(B83)</f>
        <v>88.668673187167798</v>
      </c>
      <c r="D83" s="1">
        <f>A83*B83</f>
        <v>24</v>
      </c>
      <c r="E83" t="s">
        <v>101</v>
      </c>
    </row>
    <row r="84" spans="1:5">
      <c r="A84">
        <v>32</v>
      </c>
      <c r="B84">
        <v>1</v>
      </c>
      <c r="C84" s="1">
        <f>A84*EXP(B84)</f>
        <v>86.985018510689443</v>
      </c>
      <c r="D84" s="1">
        <f>A84*B84</f>
        <v>32</v>
      </c>
      <c r="E84" t="s">
        <v>569</v>
      </c>
    </row>
    <row r="85" spans="1:5">
      <c r="A85">
        <v>31</v>
      </c>
      <c r="B85">
        <v>1</v>
      </c>
      <c r="C85" s="1">
        <f>A85*EXP(B85)</f>
        <v>84.266736682230402</v>
      </c>
      <c r="D85" s="1">
        <f>A85*B85</f>
        <v>31</v>
      </c>
      <c r="E85" t="s">
        <v>758</v>
      </c>
    </row>
    <row r="86" spans="1:5">
      <c r="A86">
        <v>30</v>
      </c>
      <c r="B86">
        <v>1</v>
      </c>
      <c r="C86" s="1">
        <f>A86*EXP(B86)</f>
        <v>81.548454853771347</v>
      </c>
      <c r="D86" s="1">
        <f>A86*B86</f>
        <v>30</v>
      </c>
      <c r="E86" t="s">
        <v>597</v>
      </c>
    </row>
    <row r="87" spans="1:5">
      <c r="A87">
        <v>30</v>
      </c>
      <c r="B87">
        <v>1</v>
      </c>
      <c r="C87" s="1">
        <f>A87*EXP(B87)</f>
        <v>81.548454853771347</v>
      </c>
      <c r="D87" s="1">
        <f>A87*B87</f>
        <v>30</v>
      </c>
      <c r="E87" t="s">
        <v>114</v>
      </c>
    </row>
    <row r="88" spans="1:5">
      <c r="A88">
        <v>11</v>
      </c>
      <c r="B88">
        <v>2</v>
      </c>
      <c r="C88" s="1">
        <f>A88*EXP(B88)</f>
        <v>81.27961708823716</v>
      </c>
      <c r="D88" s="1">
        <f>A88*B88</f>
        <v>22</v>
      </c>
      <c r="E88" t="s">
        <v>1170</v>
      </c>
    </row>
    <row r="89" spans="1:5">
      <c r="A89">
        <v>11</v>
      </c>
      <c r="B89">
        <v>2</v>
      </c>
      <c r="C89" s="1">
        <f>A89*EXP(B89)</f>
        <v>81.27961708823716</v>
      </c>
      <c r="D89" s="1">
        <f>A89*B89</f>
        <v>22</v>
      </c>
      <c r="E89" t="s">
        <v>157</v>
      </c>
    </row>
    <row r="90" spans="1:5">
      <c r="A90">
        <v>4</v>
      </c>
      <c r="B90">
        <v>3</v>
      </c>
      <c r="C90" s="1">
        <f>A90*EXP(B90)</f>
        <v>80.342147692750672</v>
      </c>
      <c r="D90" s="1">
        <f>A90*B90</f>
        <v>12</v>
      </c>
      <c r="E90" t="s">
        <v>838</v>
      </c>
    </row>
    <row r="91" spans="1:5">
      <c r="A91">
        <v>4</v>
      </c>
      <c r="B91">
        <v>3</v>
      </c>
      <c r="C91" s="1">
        <f>A91*EXP(B91)</f>
        <v>80.342147692750672</v>
      </c>
      <c r="D91" s="1">
        <f>A91*B91</f>
        <v>12</v>
      </c>
      <c r="E91" t="s">
        <v>751</v>
      </c>
    </row>
    <row r="92" spans="1:5">
      <c r="A92">
        <v>4</v>
      </c>
      <c r="B92">
        <v>3</v>
      </c>
      <c r="C92" s="1">
        <f>A92*EXP(B92)</f>
        <v>80.342147692750672</v>
      </c>
      <c r="D92" s="1">
        <f>A92*B92</f>
        <v>12</v>
      </c>
      <c r="E92" t="s">
        <v>351</v>
      </c>
    </row>
    <row r="93" spans="1:5">
      <c r="A93">
        <v>4</v>
      </c>
      <c r="B93">
        <v>3</v>
      </c>
      <c r="C93" s="1">
        <f>A93*EXP(B93)</f>
        <v>80.342147692750672</v>
      </c>
      <c r="D93" s="1">
        <f>A93*B93</f>
        <v>12</v>
      </c>
      <c r="E93" t="s">
        <v>378</v>
      </c>
    </row>
    <row r="94" spans="1:5">
      <c r="A94">
        <v>4</v>
      </c>
      <c r="B94">
        <v>3</v>
      </c>
      <c r="C94" s="1">
        <f>A94*EXP(B94)</f>
        <v>80.342147692750672</v>
      </c>
      <c r="D94" s="1">
        <f>A94*B94</f>
        <v>12</v>
      </c>
      <c r="E94" t="s">
        <v>272</v>
      </c>
    </row>
    <row r="95" spans="1:5">
      <c r="A95">
        <v>4</v>
      </c>
      <c r="B95">
        <v>3</v>
      </c>
      <c r="C95" s="1">
        <f>A95*EXP(B95)</f>
        <v>80.342147692750672</v>
      </c>
      <c r="D95" s="1">
        <f>A95*B95</f>
        <v>12</v>
      </c>
      <c r="E95" t="s">
        <v>327</v>
      </c>
    </row>
    <row r="96" spans="1:5">
      <c r="A96">
        <v>4</v>
      </c>
      <c r="B96">
        <v>3</v>
      </c>
      <c r="C96" s="1">
        <f>A96*EXP(B96)</f>
        <v>80.342147692750672</v>
      </c>
      <c r="D96" s="1">
        <f>A96*B96</f>
        <v>12</v>
      </c>
      <c r="E96" t="s">
        <v>335</v>
      </c>
    </row>
    <row r="97" spans="1:5">
      <c r="A97">
        <v>4</v>
      </c>
      <c r="B97">
        <v>3</v>
      </c>
      <c r="C97" s="1">
        <f>A97*EXP(B97)</f>
        <v>80.342147692750672</v>
      </c>
      <c r="D97" s="1">
        <f>A97*B97</f>
        <v>12</v>
      </c>
      <c r="E97" t="s">
        <v>76</v>
      </c>
    </row>
    <row r="98" spans="1:5">
      <c r="A98">
        <v>4</v>
      </c>
      <c r="B98">
        <v>3</v>
      </c>
      <c r="C98" s="1">
        <f>A98*EXP(B98)</f>
        <v>80.342147692750672</v>
      </c>
      <c r="D98" s="1">
        <f>A98*B98</f>
        <v>12</v>
      </c>
      <c r="E98" t="s">
        <v>79</v>
      </c>
    </row>
    <row r="99" spans="1:5">
      <c r="A99">
        <v>4</v>
      </c>
      <c r="B99">
        <v>3</v>
      </c>
      <c r="C99" s="1">
        <f>A99*EXP(B99)</f>
        <v>80.342147692750672</v>
      </c>
      <c r="D99" s="1">
        <f>A99*B99</f>
        <v>12</v>
      </c>
      <c r="E99" t="s">
        <v>117</v>
      </c>
    </row>
    <row r="100" spans="1:5">
      <c r="A100">
        <v>29</v>
      </c>
      <c r="B100">
        <v>1</v>
      </c>
      <c r="C100" s="1">
        <f>A100*EXP(B100)</f>
        <v>78.830173025312305</v>
      </c>
      <c r="D100" s="1">
        <f>A100*B100</f>
        <v>29</v>
      </c>
      <c r="E100" t="s">
        <v>1053</v>
      </c>
    </row>
    <row r="101" spans="1:5">
      <c r="A101">
        <v>28</v>
      </c>
      <c r="B101">
        <v>1</v>
      </c>
      <c r="C101" s="1">
        <f>A101*EXP(B101)</f>
        <v>76.111891196853264</v>
      </c>
      <c r="D101" s="1">
        <f>A101*B101</f>
        <v>28</v>
      </c>
      <c r="E101" t="s">
        <v>347</v>
      </c>
    </row>
    <row r="102" spans="1:5">
      <c r="A102">
        <v>10</v>
      </c>
      <c r="B102">
        <v>2</v>
      </c>
      <c r="C102" s="1">
        <f>A102*EXP(B102)</f>
        <v>73.890560989306508</v>
      </c>
      <c r="D102" s="1">
        <f>A102*B102</f>
        <v>20</v>
      </c>
      <c r="E102" t="s">
        <v>775</v>
      </c>
    </row>
    <row r="103" spans="1:5">
      <c r="A103">
        <v>10</v>
      </c>
      <c r="B103">
        <v>2</v>
      </c>
      <c r="C103" s="1">
        <f>A103*EXP(B103)</f>
        <v>73.890560989306508</v>
      </c>
      <c r="D103" s="1">
        <f>A103*B103</f>
        <v>20</v>
      </c>
      <c r="E103" t="s">
        <v>628</v>
      </c>
    </row>
    <row r="104" spans="1:5">
      <c r="A104">
        <v>10</v>
      </c>
      <c r="B104">
        <v>2</v>
      </c>
      <c r="C104" s="1">
        <f>A104*EXP(B104)</f>
        <v>73.890560989306508</v>
      </c>
      <c r="D104" s="1">
        <f>A104*B104</f>
        <v>20</v>
      </c>
      <c r="E104" t="s">
        <v>432</v>
      </c>
    </row>
    <row r="105" spans="1:5">
      <c r="A105">
        <v>27</v>
      </c>
      <c r="B105">
        <v>1</v>
      </c>
      <c r="C105" s="1">
        <f>A105*EXP(B105)</f>
        <v>73.393609368394223</v>
      </c>
      <c r="D105" s="1">
        <f>A105*B105</f>
        <v>27</v>
      </c>
      <c r="E105" t="s">
        <v>801</v>
      </c>
    </row>
    <row r="106" spans="1:5">
      <c r="A106">
        <v>27</v>
      </c>
      <c r="B106">
        <v>1</v>
      </c>
      <c r="C106" s="1">
        <f>A106*EXP(B106)</f>
        <v>73.393609368394223</v>
      </c>
      <c r="D106" s="1">
        <f>A106*B106</f>
        <v>27</v>
      </c>
      <c r="E106" t="s">
        <v>137</v>
      </c>
    </row>
    <row r="107" spans="1:5">
      <c r="A107">
        <v>26</v>
      </c>
      <c r="B107">
        <v>1</v>
      </c>
      <c r="C107" s="1">
        <f>A107*EXP(B107)</f>
        <v>70.675327539935168</v>
      </c>
      <c r="D107" s="1">
        <f>A107*B107</f>
        <v>26</v>
      </c>
      <c r="E107" t="s">
        <v>985</v>
      </c>
    </row>
    <row r="108" spans="1:5">
      <c r="A108">
        <v>26</v>
      </c>
      <c r="B108">
        <v>1</v>
      </c>
      <c r="C108" s="1">
        <f>A108*EXP(B108)</f>
        <v>70.675327539935168</v>
      </c>
      <c r="D108" s="1">
        <f>A108*B108</f>
        <v>26</v>
      </c>
      <c r="E108" t="s">
        <v>431</v>
      </c>
    </row>
    <row r="109" spans="1:5">
      <c r="A109">
        <v>9</v>
      </c>
      <c r="B109">
        <v>2</v>
      </c>
      <c r="C109" s="1">
        <f>A109*EXP(B109)</f>
        <v>66.501504890375855</v>
      </c>
      <c r="D109" s="1">
        <f>A109*B109</f>
        <v>18</v>
      </c>
      <c r="E109" t="s">
        <v>1118</v>
      </c>
    </row>
    <row r="110" spans="1:5">
      <c r="A110">
        <v>9</v>
      </c>
      <c r="B110">
        <v>2</v>
      </c>
      <c r="C110" s="1">
        <f>A110*EXP(B110)</f>
        <v>66.501504890375855</v>
      </c>
      <c r="D110" s="1">
        <f>A110*B110</f>
        <v>18</v>
      </c>
      <c r="E110" t="s">
        <v>837</v>
      </c>
    </row>
    <row r="111" spans="1:5">
      <c r="A111">
        <v>9</v>
      </c>
      <c r="B111">
        <v>2</v>
      </c>
      <c r="C111" s="1">
        <f>A111*EXP(B111)</f>
        <v>66.501504890375855</v>
      </c>
      <c r="D111" s="1">
        <f>A111*B111</f>
        <v>18</v>
      </c>
      <c r="E111" t="s">
        <v>852</v>
      </c>
    </row>
    <row r="112" spans="1:5">
      <c r="A112">
        <v>9</v>
      </c>
      <c r="B112">
        <v>2</v>
      </c>
      <c r="C112" s="1">
        <f>A112*EXP(B112)</f>
        <v>66.501504890375855</v>
      </c>
      <c r="D112" s="1">
        <f>A112*B112</f>
        <v>18</v>
      </c>
      <c r="E112" t="s">
        <v>396</v>
      </c>
    </row>
    <row r="113" spans="1:5">
      <c r="A113">
        <v>9</v>
      </c>
      <c r="B113">
        <v>2</v>
      </c>
      <c r="C113" s="1">
        <f>A113*EXP(B113)</f>
        <v>66.501504890375855</v>
      </c>
      <c r="D113" s="1">
        <f>A113*B113</f>
        <v>18</v>
      </c>
      <c r="E113" t="s">
        <v>246</v>
      </c>
    </row>
    <row r="114" spans="1:5">
      <c r="A114">
        <v>9</v>
      </c>
      <c r="B114">
        <v>2</v>
      </c>
      <c r="C114" s="1">
        <f>A114*EXP(B114)</f>
        <v>66.501504890375855</v>
      </c>
      <c r="D114" s="1">
        <f>A114*B114</f>
        <v>18</v>
      </c>
      <c r="E114" t="s">
        <v>252</v>
      </c>
    </row>
    <row r="115" spans="1:5">
      <c r="A115">
        <v>9</v>
      </c>
      <c r="B115">
        <v>2</v>
      </c>
      <c r="C115" s="1">
        <f>A115*EXP(B115)</f>
        <v>66.501504890375855</v>
      </c>
      <c r="D115" s="1">
        <f>A115*B115</f>
        <v>18</v>
      </c>
      <c r="E115" t="s">
        <v>266</v>
      </c>
    </row>
    <row r="116" spans="1:5">
      <c r="A116">
        <v>9</v>
      </c>
      <c r="B116">
        <v>2</v>
      </c>
      <c r="C116" s="1">
        <f>A116*EXP(B116)</f>
        <v>66.501504890375855</v>
      </c>
      <c r="D116" s="1">
        <f>A116*B116</f>
        <v>18</v>
      </c>
      <c r="E116" t="s">
        <v>319</v>
      </c>
    </row>
    <row r="117" spans="1:5">
      <c r="A117">
        <v>9</v>
      </c>
      <c r="B117">
        <v>2</v>
      </c>
      <c r="C117" s="1">
        <f>A117*EXP(B117)</f>
        <v>66.501504890375855</v>
      </c>
      <c r="D117" s="1">
        <f>A117*B117</f>
        <v>18</v>
      </c>
      <c r="E117" t="s">
        <v>154</v>
      </c>
    </row>
    <row r="118" spans="1:5">
      <c r="A118">
        <v>24</v>
      </c>
      <c r="B118">
        <v>1</v>
      </c>
      <c r="C118" s="1">
        <f>A118*EXP(B118)</f>
        <v>65.238763883017086</v>
      </c>
      <c r="D118" s="1">
        <f>A118*B118</f>
        <v>24</v>
      </c>
      <c r="E118" t="s">
        <v>1140</v>
      </c>
    </row>
    <row r="119" spans="1:5">
      <c r="A119">
        <v>23</v>
      </c>
      <c r="B119">
        <v>1</v>
      </c>
      <c r="C119" s="1">
        <f>A119*EXP(B119)</f>
        <v>62.520482054558038</v>
      </c>
      <c r="D119" s="1">
        <f>A119*B119</f>
        <v>23</v>
      </c>
      <c r="E119" t="s">
        <v>184</v>
      </c>
    </row>
    <row r="120" spans="1:5">
      <c r="A120">
        <v>23</v>
      </c>
      <c r="B120">
        <v>1</v>
      </c>
      <c r="C120" s="1">
        <f>A120*EXP(B120)</f>
        <v>62.520482054558038</v>
      </c>
      <c r="D120" s="1">
        <f>A120*B120</f>
        <v>23</v>
      </c>
      <c r="E120" t="s">
        <v>212</v>
      </c>
    </row>
    <row r="121" spans="1:5">
      <c r="A121">
        <v>3</v>
      </c>
      <c r="B121">
        <v>3</v>
      </c>
      <c r="C121" s="1">
        <f>A121*EXP(B121)</f>
        <v>60.256610769563004</v>
      </c>
      <c r="D121" s="1">
        <f>A121*B121</f>
        <v>9</v>
      </c>
      <c r="E121" t="s">
        <v>1119</v>
      </c>
    </row>
    <row r="122" spans="1:5">
      <c r="A122">
        <v>3</v>
      </c>
      <c r="B122">
        <v>3</v>
      </c>
      <c r="C122" s="1">
        <f>A122*EXP(B122)</f>
        <v>60.256610769563004</v>
      </c>
      <c r="D122" s="1">
        <f>A122*B122</f>
        <v>9</v>
      </c>
      <c r="E122" t="s">
        <v>1173</v>
      </c>
    </row>
    <row r="123" spans="1:5">
      <c r="A123">
        <v>3</v>
      </c>
      <c r="B123">
        <v>3</v>
      </c>
      <c r="C123" s="1">
        <f>A123*EXP(B123)</f>
        <v>60.256610769563004</v>
      </c>
      <c r="D123" s="1">
        <f>A123*B123</f>
        <v>9</v>
      </c>
      <c r="E123" t="s">
        <v>996</v>
      </c>
    </row>
    <row r="124" spans="1:5">
      <c r="A124">
        <v>3</v>
      </c>
      <c r="B124">
        <v>3</v>
      </c>
      <c r="C124" s="1">
        <f>A124*EXP(B124)</f>
        <v>60.256610769563004</v>
      </c>
      <c r="D124" s="1">
        <f>A124*B124</f>
        <v>9</v>
      </c>
      <c r="E124" t="s">
        <v>1009</v>
      </c>
    </row>
    <row r="125" spans="1:5">
      <c r="A125">
        <v>3</v>
      </c>
      <c r="B125">
        <v>3</v>
      </c>
      <c r="C125" s="1">
        <f>A125*EXP(B125)</f>
        <v>60.256610769563004</v>
      </c>
      <c r="D125" s="1">
        <f>A125*B125</f>
        <v>9</v>
      </c>
      <c r="E125" t="s">
        <v>1025</v>
      </c>
    </row>
    <row r="126" spans="1:5">
      <c r="A126">
        <v>3</v>
      </c>
      <c r="B126">
        <v>3</v>
      </c>
      <c r="C126" s="1">
        <f>A126*EXP(B126)</f>
        <v>60.256610769563004</v>
      </c>
      <c r="D126" s="1">
        <f>A126*B126</f>
        <v>9</v>
      </c>
      <c r="E126" t="s">
        <v>907</v>
      </c>
    </row>
    <row r="127" spans="1:5">
      <c r="A127">
        <v>3</v>
      </c>
      <c r="B127">
        <v>3</v>
      </c>
      <c r="C127" s="1">
        <f>A127*EXP(B127)</f>
        <v>60.256610769563004</v>
      </c>
      <c r="D127" s="1">
        <f>A127*B127</f>
        <v>9</v>
      </c>
      <c r="E127" t="s">
        <v>791</v>
      </c>
    </row>
    <row r="128" spans="1:5">
      <c r="A128">
        <v>3</v>
      </c>
      <c r="B128">
        <v>3</v>
      </c>
      <c r="C128" s="1">
        <f>A128*EXP(B128)</f>
        <v>60.256610769563004</v>
      </c>
      <c r="D128" s="1">
        <f>A128*B128</f>
        <v>9</v>
      </c>
      <c r="E128" t="s">
        <v>858</v>
      </c>
    </row>
    <row r="129" spans="1:5">
      <c r="A129">
        <v>3</v>
      </c>
      <c r="B129">
        <v>3</v>
      </c>
      <c r="C129" s="1">
        <f>A129*EXP(B129)</f>
        <v>60.256610769563004</v>
      </c>
      <c r="D129" s="1">
        <f>A129*B129</f>
        <v>9</v>
      </c>
      <c r="E129" t="s">
        <v>667</v>
      </c>
    </row>
    <row r="130" spans="1:5">
      <c r="A130">
        <v>3</v>
      </c>
      <c r="B130">
        <v>3</v>
      </c>
      <c r="C130" s="1">
        <f>A130*EXP(B130)</f>
        <v>60.256610769563004</v>
      </c>
      <c r="D130" s="1">
        <f>A130*B130</f>
        <v>9</v>
      </c>
      <c r="E130" t="s">
        <v>683</v>
      </c>
    </row>
    <row r="131" spans="1:5">
      <c r="A131">
        <v>3</v>
      </c>
      <c r="B131">
        <v>3</v>
      </c>
      <c r="C131" s="1">
        <f>A131*EXP(B131)</f>
        <v>60.256610769563004</v>
      </c>
      <c r="D131" s="1">
        <f>A131*B131</f>
        <v>9</v>
      </c>
      <c r="E131" t="s">
        <v>630</v>
      </c>
    </row>
    <row r="132" spans="1:5">
      <c r="A132">
        <v>3</v>
      </c>
      <c r="B132">
        <v>3</v>
      </c>
      <c r="C132" s="1">
        <f>A132*EXP(B132)</f>
        <v>60.256610769563004</v>
      </c>
      <c r="D132" s="1">
        <f>A132*B132</f>
        <v>9</v>
      </c>
      <c r="E132" t="s">
        <v>412</v>
      </c>
    </row>
    <row r="133" spans="1:5">
      <c r="A133">
        <v>3</v>
      </c>
      <c r="B133">
        <v>3</v>
      </c>
      <c r="C133" s="1">
        <f>A133*EXP(B133)</f>
        <v>60.256610769563004</v>
      </c>
      <c r="D133" s="1">
        <f>A133*B133</f>
        <v>9</v>
      </c>
      <c r="E133" t="s">
        <v>152</v>
      </c>
    </row>
    <row r="134" spans="1:5">
      <c r="A134">
        <v>3</v>
      </c>
      <c r="B134">
        <v>3</v>
      </c>
      <c r="C134" s="1">
        <f>A134*EXP(B134)</f>
        <v>60.256610769563004</v>
      </c>
      <c r="D134" s="1">
        <f>A134*B134</f>
        <v>9</v>
      </c>
      <c r="E134" t="s">
        <v>185</v>
      </c>
    </row>
    <row r="135" spans="1:5">
      <c r="A135">
        <v>3</v>
      </c>
      <c r="B135">
        <v>3</v>
      </c>
      <c r="C135" s="1">
        <f>A135*EXP(B135)</f>
        <v>60.256610769563004</v>
      </c>
      <c r="D135" s="1">
        <f>A135*B135</f>
        <v>9</v>
      </c>
      <c r="E135" t="s">
        <v>64</v>
      </c>
    </row>
    <row r="136" spans="1:5">
      <c r="A136">
        <v>3</v>
      </c>
      <c r="B136">
        <v>3</v>
      </c>
      <c r="C136" s="1">
        <f>A136*EXP(B136)</f>
        <v>60.256610769563004</v>
      </c>
      <c r="D136" s="1">
        <f>A136*B136</f>
        <v>9</v>
      </c>
      <c r="E136" t="s">
        <v>100</v>
      </c>
    </row>
    <row r="137" spans="1:5">
      <c r="A137">
        <v>22</v>
      </c>
      <c r="B137">
        <v>1</v>
      </c>
      <c r="C137" s="1">
        <f>A137*EXP(B137)</f>
        <v>59.802200226098989</v>
      </c>
      <c r="D137" s="1">
        <f>A137*B137</f>
        <v>22</v>
      </c>
      <c r="E137" t="s">
        <v>999</v>
      </c>
    </row>
    <row r="138" spans="1:5">
      <c r="A138">
        <v>22</v>
      </c>
      <c r="B138">
        <v>1</v>
      </c>
      <c r="C138" s="1">
        <f>A138*EXP(B138)</f>
        <v>59.802200226098989</v>
      </c>
      <c r="D138" s="1">
        <f>A138*B138</f>
        <v>22</v>
      </c>
      <c r="E138" t="s">
        <v>734</v>
      </c>
    </row>
    <row r="139" spans="1:5">
      <c r="A139">
        <v>22</v>
      </c>
      <c r="B139">
        <v>1</v>
      </c>
      <c r="C139" s="1">
        <f>A139*EXP(B139)</f>
        <v>59.802200226098989</v>
      </c>
      <c r="D139" s="1">
        <f>A139*B139</f>
        <v>22</v>
      </c>
      <c r="E139" t="s">
        <v>638</v>
      </c>
    </row>
    <row r="140" spans="1:5">
      <c r="A140">
        <v>22</v>
      </c>
      <c r="B140">
        <v>1</v>
      </c>
      <c r="C140" s="1">
        <f>A140*EXP(B140)</f>
        <v>59.802200226098989</v>
      </c>
      <c r="D140" s="1">
        <f>A140*B140</f>
        <v>22</v>
      </c>
      <c r="E140" t="s">
        <v>51</v>
      </c>
    </row>
    <row r="141" spans="1:5">
      <c r="A141">
        <v>8</v>
      </c>
      <c r="B141">
        <v>2</v>
      </c>
      <c r="C141" s="1">
        <f>A141*EXP(B141)</f>
        <v>59.112448791445203</v>
      </c>
      <c r="D141" s="1">
        <f>A141*B141</f>
        <v>16</v>
      </c>
      <c r="E141" t="s">
        <v>1148</v>
      </c>
    </row>
    <row r="142" spans="1:5">
      <c r="A142">
        <v>8</v>
      </c>
      <c r="B142">
        <v>2</v>
      </c>
      <c r="C142" s="1">
        <f>A142*EXP(B142)</f>
        <v>59.112448791445203</v>
      </c>
      <c r="D142" s="1">
        <f>A142*B142</f>
        <v>16</v>
      </c>
      <c r="E142" t="s">
        <v>376</v>
      </c>
    </row>
    <row r="143" spans="1:5">
      <c r="A143">
        <v>8</v>
      </c>
      <c r="B143">
        <v>2</v>
      </c>
      <c r="C143" s="1">
        <f>A143*EXP(B143)</f>
        <v>59.112448791445203</v>
      </c>
      <c r="D143" s="1">
        <f>A143*B143</f>
        <v>16</v>
      </c>
      <c r="E143" t="s">
        <v>263</v>
      </c>
    </row>
    <row r="144" spans="1:5">
      <c r="A144">
        <v>8</v>
      </c>
      <c r="B144">
        <v>2</v>
      </c>
      <c r="C144" s="1">
        <f>A144*EXP(B144)</f>
        <v>59.112448791445203</v>
      </c>
      <c r="D144" s="1">
        <f>A144*B144</f>
        <v>16</v>
      </c>
      <c r="E144" t="s">
        <v>273</v>
      </c>
    </row>
    <row r="145" spans="1:5">
      <c r="A145">
        <v>8</v>
      </c>
      <c r="B145">
        <v>2</v>
      </c>
      <c r="C145" s="1">
        <f>A145*EXP(B145)</f>
        <v>59.112448791445203</v>
      </c>
      <c r="D145" s="1">
        <f>A145*B145</f>
        <v>16</v>
      </c>
      <c r="E145" t="s">
        <v>236</v>
      </c>
    </row>
    <row r="146" spans="1:5">
      <c r="A146">
        <v>8</v>
      </c>
      <c r="B146">
        <v>2</v>
      </c>
      <c r="C146" s="1">
        <f>A146*EXP(B146)</f>
        <v>59.112448791445203</v>
      </c>
      <c r="D146" s="1">
        <f>A146*B146</f>
        <v>16</v>
      </c>
      <c r="E146" t="s">
        <v>17</v>
      </c>
    </row>
    <row r="147" spans="1:5">
      <c r="A147">
        <v>21</v>
      </c>
      <c r="B147">
        <v>1</v>
      </c>
      <c r="C147" s="1">
        <f>A147*EXP(B147)</f>
        <v>57.083918397639948</v>
      </c>
      <c r="D147" s="1">
        <f>A147*B147</f>
        <v>21</v>
      </c>
      <c r="E147" t="s">
        <v>917</v>
      </c>
    </row>
    <row r="148" spans="1:5">
      <c r="A148">
        <v>21</v>
      </c>
      <c r="B148">
        <v>1</v>
      </c>
      <c r="C148" s="1">
        <f>A148*EXP(B148)</f>
        <v>57.083918397639948</v>
      </c>
      <c r="D148" s="1">
        <f>A148*B148</f>
        <v>21</v>
      </c>
      <c r="E148" t="s">
        <v>697</v>
      </c>
    </row>
    <row r="149" spans="1:5">
      <c r="A149">
        <v>21</v>
      </c>
      <c r="B149">
        <v>1</v>
      </c>
      <c r="C149" s="1">
        <f>A149*EXP(B149)</f>
        <v>57.083918397639948</v>
      </c>
      <c r="D149" s="1">
        <f>A149*B149</f>
        <v>21</v>
      </c>
      <c r="E149" t="s">
        <v>553</v>
      </c>
    </row>
    <row r="150" spans="1:5">
      <c r="A150">
        <v>20</v>
      </c>
      <c r="B150">
        <v>1</v>
      </c>
      <c r="C150" s="1">
        <f>A150*EXP(B150)</f>
        <v>54.3656365691809</v>
      </c>
      <c r="D150" s="1">
        <f>A150*B150</f>
        <v>20</v>
      </c>
      <c r="E150" t="s">
        <v>693</v>
      </c>
    </row>
    <row r="151" spans="1:5">
      <c r="A151">
        <v>20</v>
      </c>
      <c r="B151">
        <v>1</v>
      </c>
      <c r="C151" s="1">
        <f>A151*EXP(B151)</f>
        <v>54.3656365691809</v>
      </c>
      <c r="D151" s="1">
        <f>A151*B151</f>
        <v>20</v>
      </c>
      <c r="E151" t="s">
        <v>607</v>
      </c>
    </row>
    <row r="152" spans="1:5">
      <c r="A152">
        <v>20</v>
      </c>
      <c r="B152">
        <v>1</v>
      </c>
      <c r="C152" s="1">
        <f>A152*EXP(B152)</f>
        <v>54.3656365691809</v>
      </c>
      <c r="D152" s="1">
        <f>A152*B152</f>
        <v>20</v>
      </c>
      <c r="E152" t="s">
        <v>339</v>
      </c>
    </row>
    <row r="153" spans="1:5">
      <c r="A153">
        <v>20</v>
      </c>
      <c r="B153">
        <v>1</v>
      </c>
      <c r="C153" s="1">
        <f>A153*EXP(B153)</f>
        <v>54.3656365691809</v>
      </c>
      <c r="D153" s="1">
        <f>A153*B153</f>
        <v>20</v>
      </c>
      <c r="E153" t="s">
        <v>163</v>
      </c>
    </row>
    <row r="154" spans="1:5">
      <c r="A154">
        <v>7</v>
      </c>
      <c r="B154">
        <v>2</v>
      </c>
      <c r="C154" s="1">
        <f>A154*EXP(B154)</f>
        <v>51.723392692514551</v>
      </c>
      <c r="D154" s="1">
        <f>A154*B154</f>
        <v>14</v>
      </c>
      <c r="E154" t="s">
        <v>1172</v>
      </c>
    </row>
    <row r="155" spans="1:5">
      <c r="A155">
        <v>7</v>
      </c>
      <c r="B155">
        <v>2</v>
      </c>
      <c r="C155" s="1">
        <f>A155*EXP(B155)</f>
        <v>51.723392692514551</v>
      </c>
      <c r="D155" s="1">
        <f>A155*B155</f>
        <v>14</v>
      </c>
      <c r="E155" t="s">
        <v>854</v>
      </c>
    </row>
    <row r="156" spans="1:5">
      <c r="A156">
        <v>7</v>
      </c>
      <c r="B156">
        <v>2</v>
      </c>
      <c r="C156" s="1">
        <f>A156*EXP(B156)</f>
        <v>51.723392692514551</v>
      </c>
      <c r="D156" s="1">
        <f>A156*B156</f>
        <v>14</v>
      </c>
      <c r="E156" t="s">
        <v>860</v>
      </c>
    </row>
    <row r="157" spans="1:5">
      <c r="A157">
        <v>7</v>
      </c>
      <c r="B157">
        <v>2</v>
      </c>
      <c r="C157" s="1">
        <f>A157*EXP(B157)</f>
        <v>51.723392692514551</v>
      </c>
      <c r="D157" s="1">
        <f>A157*B157</f>
        <v>14</v>
      </c>
      <c r="E157" t="s">
        <v>718</v>
      </c>
    </row>
    <row r="158" spans="1:5">
      <c r="A158">
        <v>7</v>
      </c>
      <c r="B158">
        <v>2</v>
      </c>
      <c r="C158" s="1">
        <f>A158*EXP(B158)</f>
        <v>51.723392692514551</v>
      </c>
      <c r="D158" s="1">
        <f>A158*B158</f>
        <v>14</v>
      </c>
      <c r="E158" t="s">
        <v>759</v>
      </c>
    </row>
    <row r="159" spans="1:5">
      <c r="A159">
        <v>7</v>
      </c>
      <c r="B159">
        <v>2</v>
      </c>
      <c r="C159" s="1">
        <f>A159*EXP(B159)</f>
        <v>51.723392692514551</v>
      </c>
      <c r="D159" s="1">
        <f>A159*B159</f>
        <v>14</v>
      </c>
      <c r="E159" t="s">
        <v>363</v>
      </c>
    </row>
    <row r="160" spans="1:5">
      <c r="A160">
        <v>7</v>
      </c>
      <c r="B160">
        <v>2</v>
      </c>
      <c r="C160" s="1">
        <f>A160*EXP(B160)</f>
        <v>51.723392692514551</v>
      </c>
      <c r="D160" s="1">
        <f>A160*B160</f>
        <v>14</v>
      </c>
      <c r="E160" t="s">
        <v>387</v>
      </c>
    </row>
    <row r="161" spans="1:5">
      <c r="A161">
        <v>7</v>
      </c>
      <c r="B161">
        <v>2</v>
      </c>
      <c r="C161" s="1">
        <f>A161*EXP(B161)</f>
        <v>51.723392692514551</v>
      </c>
      <c r="D161" s="1">
        <f>A161*B161</f>
        <v>14</v>
      </c>
      <c r="E161" t="s">
        <v>340</v>
      </c>
    </row>
    <row r="162" spans="1:5">
      <c r="A162">
        <v>7</v>
      </c>
      <c r="B162">
        <v>2</v>
      </c>
      <c r="C162" s="1">
        <f>A162*EXP(B162)</f>
        <v>51.723392692514551</v>
      </c>
      <c r="D162" s="1">
        <f>A162*B162</f>
        <v>14</v>
      </c>
      <c r="E162" t="s">
        <v>209</v>
      </c>
    </row>
    <row r="163" spans="1:5">
      <c r="A163">
        <v>18</v>
      </c>
      <c r="B163">
        <v>1</v>
      </c>
      <c r="C163" s="1">
        <f>A163*EXP(B163)</f>
        <v>48.929072912262811</v>
      </c>
      <c r="D163" s="1">
        <f>A163*B163</f>
        <v>18</v>
      </c>
      <c r="E163" t="s">
        <v>563</v>
      </c>
    </row>
    <row r="164" spans="1:5">
      <c r="A164">
        <v>17</v>
      </c>
      <c r="B164">
        <v>1</v>
      </c>
      <c r="C164" s="1">
        <f>A164*EXP(B164)</f>
        <v>46.21079108380377</v>
      </c>
      <c r="D164" s="1">
        <f>A164*B164</f>
        <v>17</v>
      </c>
      <c r="E164" t="s">
        <v>1153</v>
      </c>
    </row>
    <row r="165" spans="1:5">
      <c r="A165">
        <v>17</v>
      </c>
      <c r="B165">
        <v>1</v>
      </c>
      <c r="C165" s="1">
        <f>A165*EXP(B165)</f>
        <v>46.21079108380377</v>
      </c>
      <c r="D165" s="1">
        <f>A165*B165</f>
        <v>17</v>
      </c>
      <c r="E165" t="s">
        <v>1014</v>
      </c>
    </row>
    <row r="166" spans="1:5">
      <c r="A166">
        <v>17</v>
      </c>
      <c r="B166">
        <v>1</v>
      </c>
      <c r="C166" s="1">
        <f>A166*EXP(B166)</f>
        <v>46.21079108380377</v>
      </c>
      <c r="D166" s="1">
        <f>A166*B166</f>
        <v>17</v>
      </c>
      <c r="E166" t="s">
        <v>845</v>
      </c>
    </row>
    <row r="167" spans="1:5">
      <c r="A167">
        <v>17</v>
      </c>
      <c r="B167">
        <v>1</v>
      </c>
      <c r="C167" s="1">
        <f>A167*EXP(B167)</f>
        <v>46.21079108380377</v>
      </c>
      <c r="D167" s="1">
        <f>A167*B167</f>
        <v>17</v>
      </c>
      <c r="E167" t="s">
        <v>706</v>
      </c>
    </row>
    <row r="168" spans="1:5">
      <c r="A168">
        <v>17</v>
      </c>
      <c r="B168">
        <v>1</v>
      </c>
      <c r="C168" s="1">
        <f>A168*EXP(B168)</f>
        <v>46.21079108380377</v>
      </c>
      <c r="D168" s="1">
        <f>A168*B168</f>
        <v>17</v>
      </c>
      <c r="E168" t="s">
        <v>193</v>
      </c>
    </row>
    <row r="169" spans="1:5">
      <c r="A169">
        <v>6</v>
      </c>
      <c r="B169">
        <v>2</v>
      </c>
      <c r="C169" s="1">
        <f>A169*EXP(B169)</f>
        <v>44.334336593583899</v>
      </c>
      <c r="D169" s="1">
        <f>A169*B169</f>
        <v>12</v>
      </c>
      <c r="E169" t="s">
        <v>1113</v>
      </c>
    </row>
    <row r="170" spans="1:5">
      <c r="A170">
        <v>6</v>
      </c>
      <c r="B170">
        <v>2</v>
      </c>
      <c r="C170" s="1">
        <f>A170*EXP(B170)</f>
        <v>44.334336593583899</v>
      </c>
      <c r="D170" s="1">
        <f>A170*B170</f>
        <v>12</v>
      </c>
      <c r="E170" t="s">
        <v>1189</v>
      </c>
    </row>
    <row r="171" spans="1:5">
      <c r="A171">
        <v>6</v>
      </c>
      <c r="B171">
        <v>2</v>
      </c>
      <c r="C171" s="1">
        <f>A171*EXP(B171)</f>
        <v>44.334336593583899</v>
      </c>
      <c r="D171" s="1">
        <f>A171*B171</f>
        <v>12</v>
      </c>
      <c r="E171" t="s">
        <v>1010</v>
      </c>
    </row>
    <row r="172" spans="1:5">
      <c r="A172">
        <v>6</v>
      </c>
      <c r="B172">
        <v>2</v>
      </c>
      <c r="C172" s="1">
        <f>A172*EXP(B172)</f>
        <v>44.334336593583899</v>
      </c>
      <c r="D172" s="1">
        <f>A172*B172</f>
        <v>12</v>
      </c>
      <c r="E172" t="s">
        <v>926</v>
      </c>
    </row>
    <row r="173" spans="1:5">
      <c r="A173">
        <v>6</v>
      </c>
      <c r="B173">
        <v>2</v>
      </c>
      <c r="C173" s="1">
        <f>A173*EXP(B173)</f>
        <v>44.334336593583899</v>
      </c>
      <c r="D173" s="1">
        <f>A173*B173</f>
        <v>12</v>
      </c>
      <c r="E173" t="s">
        <v>977</v>
      </c>
    </row>
    <row r="174" spans="1:5">
      <c r="A174">
        <v>6</v>
      </c>
      <c r="B174">
        <v>2</v>
      </c>
      <c r="C174" s="1">
        <f>A174*EXP(B174)</f>
        <v>44.334336593583899</v>
      </c>
      <c r="D174" s="1">
        <f>A174*B174</f>
        <v>12</v>
      </c>
      <c r="E174" t="s">
        <v>991</v>
      </c>
    </row>
    <row r="175" spans="1:5">
      <c r="A175">
        <v>6</v>
      </c>
      <c r="B175">
        <v>2</v>
      </c>
      <c r="C175" s="1">
        <f>A175*EXP(B175)</f>
        <v>44.334336593583899</v>
      </c>
      <c r="D175" s="1">
        <f>A175*B175</f>
        <v>12</v>
      </c>
      <c r="E175" t="s">
        <v>802</v>
      </c>
    </row>
    <row r="176" spans="1:5">
      <c r="A176">
        <v>6</v>
      </c>
      <c r="B176">
        <v>2</v>
      </c>
      <c r="C176" s="1">
        <f>A176*EXP(B176)</f>
        <v>44.334336593583899</v>
      </c>
      <c r="D176" s="1">
        <f>A176*B176</f>
        <v>12</v>
      </c>
      <c r="E176" t="s">
        <v>809</v>
      </c>
    </row>
    <row r="177" spans="1:5">
      <c r="A177">
        <v>6</v>
      </c>
      <c r="B177">
        <v>2</v>
      </c>
      <c r="C177" s="1">
        <f>A177*EXP(B177)</f>
        <v>44.334336593583899</v>
      </c>
      <c r="D177" s="1">
        <f>A177*B177</f>
        <v>12</v>
      </c>
      <c r="E177" t="s">
        <v>836</v>
      </c>
    </row>
    <row r="178" spans="1:5">
      <c r="A178">
        <v>6</v>
      </c>
      <c r="B178">
        <v>2</v>
      </c>
      <c r="C178" s="1">
        <f>A178*EXP(B178)</f>
        <v>44.334336593583899</v>
      </c>
      <c r="D178" s="1">
        <f>A178*B178</f>
        <v>12</v>
      </c>
      <c r="E178" t="s">
        <v>847</v>
      </c>
    </row>
    <row r="179" spans="1:5">
      <c r="A179">
        <v>6</v>
      </c>
      <c r="B179">
        <v>2</v>
      </c>
      <c r="C179" s="1">
        <f>A179*EXP(B179)</f>
        <v>44.334336593583899</v>
      </c>
      <c r="D179" s="1">
        <f>A179*B179</f>
        <v>12</v>
      </c>
      <c r="E179" t="s">
        <v>593</v>
      </c>
    </row>
    <row r="180" spans="1:5">
      <c r="A180">
        <v>6</v>
      </c>
      <c r="B180">
        <v>2</v>
      </c>
      <c r="C180" s="1">
        <f>A180*EXP(B180)</f>
        <v>44.334336593583899</v>
      </c>
      <c r="D180" s="1">
        <f>A180*B180</f>
        <v>12</v>
      </c>
      <c r="E180" t="s">
        <v>633</v>
      </c>
    </row>
    <row r="181" spans="1:5">
      <c r="A181">
        <v>6</v>
      </c>
      <c r="B181">
        <v>2</v>
      </c>
      <c r="C181" s="1">
        <f>A181*EXP(B181)</f>
        <v>44.334336593583899</v>
      </c>
      <c r="D181" s="1">
        <f>A181*B181</f>
        <v>12</v>
      </c>
      <c r="E181" t="s">
        <v>414</v>
      </c>
    </row>
    <row r="182" spans="1:5">
      <c r="A182">
        <v>6</v>
      </c>
      <c r="B182">
        <v>2</v>
      </c>
      <c r="C182" s="1">
        <f>A182*EXP(B182)</f>
        <v>44.334336593583899</v>
      </c>
      <c r="D182" s="1">
        <f>A182*B182</f>
        <v>12</v>
      </c>
      <c r="E182" t="s">
        <v>439</v>
      </c>
    </row>
    <row r="183" spans="1:5">
      <c r="A183">
        <v>6</v>
      </c>
      <c r="B183">
        <v>2</v>
      </c>
      <c r="C183" s="1">
        <f>A183*EXP(B183)</f>
        <v>44.334336593583899</v>
      </c>
      <c r="D183" s="1">
        <f>A183*B183</f>
        <v>12</v>
      </c>
      <c r="E183" t="s">
        <v>255</v>
      </c>
    </row>
    <row r="184" spans="1:5">
      <c r="A184">
        <v>6</v>
      </c>
      <c r="B184">
        <v>2</v>
      </c>
      <c r="C184" s="1">
        <f>A184*EXP(B184)</f>
        <v>44.334336593583899</v>
      </c>
      <c r="D184" s="1">
        <f>A184*B184</f>
        <v>12</v>
      </c>
      <c r="E184" t="s">
        <v>341</v>
      </c>
    </row>
    <row r="185" spans="1:5">
      <c r="A185">
        <v>6</v>
      </c>
      <c r="B185">
        <v>2</v>
      </c>
      <c r="C185" s="1">
        <f>A185*EXP(B185)</f>
        <v>44.334336593583899</v>
      </c>
      <c r="D185" s="1">
        <f>A185*B185</f>
        <v>12</v>
      </c>
      <c r="E185" t="s">
        <v>343</v>
      </c>
    </row>
    <row r="186" spans="1:5">
      <c r="A186">
        <v>6</v>
      </c>
      <c r="B186">
        <v>2</v>
      </c>
      <c r="C186" s="1">
        <f>A186*EXP(B186)</f>
        <v>44.334336593583899</v>
      </c>
      <c r="D186" s="1">
        <f>A186*B186</f>
        <v>12</v>
      </c>
      <c r="E186" t="s">
        <v>150</v>
      </c>
    </row>
    <row r="187" spans="1:5">
      <c r="A187">
        <v>6</v>
      </c>
      <c r="B187">
        <v>2</v>
      </c>
      <c r="C187" s="1">
        <f>A187*EXP(B187)</f>
        <v>44.334336593583899</v>
      </c>
      <c r="D187" s="1">
        <f>A187*B187</f>
        <v>12</v>
      </c>
      <c r="E187" t="s">
        <v>113</v>
      </c>
    </row>
    <row r="188" spans="1:5">
      <c r="A188">
        <v>16</v>
      </c>
      <c r="B188">
        <v>1</v>
      </c>
      <c r="C188" s="1">
        <f>A188*EXP(B188)</f>
        <v>43.492509255344721</v>
      </c>
      <c r="D188" s="1">
        <f>A188*B188</f>
        <v>16</v>
      </c>
      <c r="E188" t="s">
        <v>1125</v>
      </c>
    </row>
    <row r="189" spans="1:5">
      <c r="A189">
        <v>16</v>
      </c>
      <c r="B189">
        <v>1</v>
      </c>
      <c r="C189" s="1">
        <f>A189*EXP(B189)</f>
        <v>43.492509255344721</v>
      </c>
      <c r="D189" s="1">
        <f>A189*B189</f>
        <v>16</v>
      </c>
      <c r="E189" t="s">
        <v>790</v>
      </c>
    </row>
    <row r="190" spans="1:5">
      <c r="A190">
        <v>16</v>
      </c>
      <c r="B190">
        <v>1</v>
      </c>
      <c r="C190" s="1">
        <f>A190*EXP(B190)</f>
        <v>43.492509255344721</v>
      </c>
      <c r="D190" s="1">
        <f>A190*B190</f>
        <v>16</v>
      </c>
      <c r="E190" t="s">
        <v>601</v>
      </c>
    </row>
    <row r="191" spans="1:5">
      <c r="A191">
        <v>16</v>
      </c>
      <c r="B191">
        <v>1</v>
      </c>
      <c r="C191" s="1">
        <f>A191*EXP(B191)</f>
        <v>43.492509255344721</v>
      </c>
      <c r="D191" s="1">
        <f>A191*B191</f>
        <v>16</v>
      </c>
      <c r="E191" t="s">
        <v>509</v>
      </c>
    </row>
    <row r="192" spans="1:5">
      <c r="A192">
        <v>16</v>
      </c>
      <c r="B192">
        <v>1</v>
      </c>
      <c r="C192" s="1">
        <f>A192*EXP(B192)</f>
        <v>43.492509255344721</v>
      </c>
      <c r="D192" s="1">
        <f>A192*B192</f>
        <v>16</v>
      </c>
      <c r="E192" t="s">
        <v>104</v>
      </c>
    </row>
    <row r="193" spans="1:5">
      <c r="A193">
        <v>15</v>
      </c>
      <c r="B193">
        <v>1</v>
      </c>
      <c r="C193" s="1">
        <f>A193*EXP(B193)</f>
        <v>40.774227426885673</v>
      </c>
      <c r="D193" s="1">
        <f>A193*B193</f>
        <v>15</v>
      </c>
      <c r="E193" t="s">
        <v>701</v>
      </c>
    </row>
    <row r="194" spans="1:5">
      <c r="A194">
        <v>15</v>
      </c>
      <c r="B194">
        <v>1</v>
      </c>
      <c r="C194" s="1">
        <f>A194*EXP(B194)</f>
        <v>40.774227426885673</v>
      </c>
      <c r="D194" s="1">
        <f>A194*B194</f>
        <v>15</v>
      </c>
      <c r="E194" t="s">
        <v>571</v>
      </c>
    </row>
    <row r="195" spans="1:5">
      <c r="A195">
        <v>15</v>
      </c>
      <c r="B195">
        <v>1</v>
      </c>
      <c r="C195" s="1">
        <f>A195*EXP(B195)</f>
        <v>40.774227426885673</v>
      </c>
      <c r="D195" s="1">
        <f>A195*B195</f>
        <v>15</v>
      </c>
      <c r="E195" t="s">
        <v>197</v>
      </c>
    </row>
    <row r="196" spans="1:5">
      <c r="A196">
        <v>2</v>
      </c>
      <c r="B196">
        <v>3</v>
      </c>
      <c r="C196" s="1">
        <f>A196*EXP(B196)</f>
        <v>40.171073846375336</v>
      </c>
      <c r="D196" s="1">
        <f>A196*B196</f>
        <v>6</v>
      </c>
      <c r="E196" t="s">
        <v>1110</v>
      </c>
    </row>
    <row r="197" spans="1:5">
      <c r="A197">
        <v>2</v>
      </c>
      <c r="B197">
        <v>3</v>
      </c>
      <c r="C197" s="1">
        <f>A197*EXP(B197)</f>
        <v>40.171073846375336</v>
      </c>
      <c r="D197" s="1">
        <f>A197*B197</f>
        <v>6</v>
      </c>
      <c r="E197" t="s">
        <v>1114</v>
      </c>
    </row>
    <row r="198" spans="1:5">
      <c r="A198">
        <v>2</v>
      </c>
      <c r="B198">
        <v>3</v>
      </c>
      <c r="C198" s="1">
        <f>A198*EXP(B198)</f>
        <v>40.171073846375336</v>
      </c>
      <c r="D198" s="1">
        <f>A198*B198</f>
        <v>6</v>
      </c>
      <c r="E198" t="s">
        <v>1149</v>
      </c>
    </row>
    <row r="199" spans="1:5">
      <c r="A199">
        <v>2</v>
      </c>
      <c r="B199">
        <v>3</v>
      </c>
      <c r="C199" s="1">
        <f>A199*EXP(B199)</f>
        <v>40.171073846375336</v>
      </c>
      <c r="D199" s="1">
        <f>A199*B199</f>
        <v>6</v>
      </c>
      <c r="E199" t="s">
        <v>1152</v>
      </c>
    </row>
    <row r="200" spans="1:5">
      <c r="A200">
        <v>2</v>
      </c>
      <c r="B200">
        <v>3</v>
      </c>
      <c r="C200" s="1">
        <f>A200*EXP(B200)</f>
        <v>40.171073846375336</v>
      </c>
      <c r="D200" s="1">
        <f>A200*B200</f>
        <v>6</v>
      </c>
      <c r="E200" t="s">
        <v>1169</v>
      </c>
    </row>
    <row r="201" spans="1:5">
      <c r="A201">
        <v>2</v>
      </c>
      <c r="B201">
        <v>3</v>
      </c>
      <c r="C201" s="1">
        <f>A201*EXP(B201)</f>
        <v>40.171073846375336</v>
      </c>
      <c r="D201" s="1">
        <f>A201*B201</f>
        <v>6</v>
      </c>
      <c r="E201" t="s">
        <v>997</v>
      </c>
    </row>
    <row r="202" spans="1:5">
      <c r="A202">
        <v>2</v>
      </c>
      <c r="B202">
        <v>3</v>
      </c>
      <c r="C202" s="1">
        <f>A202*EXP(B202)</f>
        <v>40.171073846375336</v>
      </c>
      <c r="D202" s="1">
        <f>A202*B202</f>
        <v>6</v>
      </c>
      <c r="E202" t="s">
        <v>1015</v>
      </c>
    </row>
    <row r="203" spans="1:5">
      <c r="A203">
        <v>2</v>
      </c>
      <c r="B203">
        <v>3</v>
      </c>
      <c r="C203" s="1">
        <f>A203*EXP(B203)</f>
        <v>40.171073846375336</v>
      </c>
      <c r="D203" s="1">
        <f>A203*B203</f>
        <v>6</v>
      </c>
      <c r="E203" t="s">
        <v>1051</v>
      </c>
    </row>
    <row r="204" spans="1:5">
      <c r="A204">
        <v>2</v>
      </c>
      <c r="B204">
        <v>3</v>
      </c>
      <c r="C204" s="1">
        <f>A204*EXP(B204)</f>
        <v>40.171073846375336</v>
      </c>
      <c r="D204" s="1">
        <f>A204*B204</f>
        <v>6</v>
      </c>
      <c r="E204" t="s">
        <v>903</v>
      </c>
    </row>
    <row r="205" spans="1:5">
      <c r="A205">
        <v>2</v>
      </c>
      <c r="B205">
        <v>3</v>
      </c>
      <c r="C205" s="1">
        <f>A205*EXP(B205)</f>
        <v>40.171073846375336</v>
      </c>
      <c r="D205" s="1">
        <f>A205*B205</f>
        <v>6</v>
      </c>
      <c r="E205" t="s">
        <v>910</v>
      </c>
    </row>
    <row r="206" spans="1:5">
      <c r="A206">
        <v>2</v>
      </c>
      <c r="B206">
        <v>3</v>
      </c>
      <c r="C206" s="1">
        <f>A206*EXP(B206)</f>
        <v>40.171073846375336</v>
      </c>
      <c r="D206" s="1">
        <f>A206*B206</f>
        <v>6</v>
      </c>
      <c r="E206" t="s">
        <v>936</v>
      </c>
    </row>
    <row r="207" spans="1:5">
      <c r="A207">
        <v>2</v>
      </c>
      <c r="B207">
        <v>3</v>
      </c>
      <c r="C207" s="1">
        <f>A207*EXP(B207)</f>
        <v>40.171073846375336</v>
      </c>
      <c r="D207" s="1">
        <f>A207*B207</f>
        <v>6</v>
      </c>
      <c r="E207" t="s">
        <v>969</v>
      </c>
    </row>
    <row r="208" spans="1:5">
      <c r="A208">
        <v>2</v>
      </c>
      <c r="B208">
        <v>3</v>
      </c>
      <c r="C208" s="1">
        <f>A208*EXP(B208)</f>
        <v>40.171073846375336</v>
      </c>
      <c r="D208" s="1">
        <f>A208*B208</f>
        <v>6</v>
      </c>
      <c r="E208" t="s">
        <v>974</v>
      </c>
    </row>
    <row r="209" spans="1:5">
      <c r="A209">
        <v>2</v>
      </c>
      <c r="B209">
        <v>3</v>
      </c>
      <c r="C209" s="1">
        <f>A209*EXP(B209)</f>
        <v>40.171073846375336</v>
      </c>
      <c r="D209" s="1">
        <f>A209*B209</f>
        <v>6</v>
      </c>
      <c r="E209" t="s">
        <v>976</v>
      </c>
    </row>
    <row r="210" spans="1:5">
      <c r="A210">
        <v>2</v>
      </c>
      <c r="B210">
        <v>3</v>
      </c>
      <c r="C210" s="1">
        <f>A210*EXP(B210)</f>
        <v>40.171073846375336</v>
      </c>
      <c r="D210" s="1">
        <f>A210*B210</f>
        <v>6</v>
      </c>
      <c r="E210" t="s">
        <v>979</v>
      </c>
    </row>
    <row r="211" spans="1:5">
      <c r="A211">
        <v>2</v>
      </c>
      <c r="B211">
        <v>3</v>
      </c>
      <c r="C211" s="1">
        <f>A211*EXP(B211)</f>
        <v>40.171073846375336</v>
      </c>
      <c r="D211" s="1">
        <f>A211*B211</f>
        <v>6</v>
      </c>
      <c r="E211" t="s">
        <v>995</v>
      </c>
    </row>
    <row r="212" spans="1:5">
      <c r="A212">
        <v>2</v>
      </c>
      <c r="B212">
        <v>3</v>
      </c>
      <c r="C212" s="1">
        <f>A212*EXP(B212)</f>
        <v>40.171073846375336</v>
      </c>
      <c r="D212" s="1">
        <f>A212*B212</f>
        <v>6</v>
      </c>
      <c r="E212" t="s">
        <v>783</v>
      </c>
    </row>
    <row r="213" spans="1:5">
      <c r="A213">
        <v>2</v>
      </c>
      <c r="B213">
        <v>3</v>
      </c>
      <c r="C213" s="1">
        <f>A213*EXP(B213)</f>
        <v>40.171073846375336</v>
      </c>
      <c r="D213" s="1">
        <f>A213*B213</f>
        <v>6</v>
      </c>
      <c r="E213" t="s">
        <v>800</v>
      </c>
    </row>
    <row r="214" spans="1:5">
      <c r="A214">
        <v>2</v>
      </c>
      <c r="B214">
        <v>3</v>
      </c>
      <c r="C214" s="1">
        <f>A214*EXP(B214)</f>
        <v>40.171073846375336</v>
      </c>
      <c r="D214" s="1">
        <f>A214*B214</f>
        <v>6</v>
      </c>
      <c r="E214" t="s">
        <v>829</v>
      </c>
    </row>
    <row r="215" spans="1:5">
      <c r="A215">
        <v>2</v>
      </c>
      <c r="B215">
        <v>3</v>
      </c>
      <c r="C215" s="1">
        <f>A215*EXP(B215)</f>
        <v>40.171073846375336</v>
      </c>
      <c r="D215" s="1">
        <f>A215*B215</f>
        <v>6</v>
      </c>
      <c r="E215" t="s">
        <v>835</v>
      </c>
    </row>
    <row r="216" spans="1:5">
      <c r="A216">
        <v>2</v>
      </c>
      <c r="B216">
        <v>3</v>
      </c>
      <c r="C216" s="1">
        <f>A216*EXP(B216)</f>
        <v>40.171073846375336</v>
      </c>
      <c r="D216" s="1">
        <f>A216*B216</f>
        <v>6</v>
      </c>
      <c r="E216" t="s">
        <v>841</v>
      </c>
    </row>
    <row r="217" spans="1:5">
      <c r="A217">
        <v>2</v>
      </c>
      <c r="B217">
        <v>3</v>
      </c>
      <c r="C217" s="1">
        <f>A217*EXP(B217)</f>
        <v>40.171073846375336</v>
      </c>
      <c r="D217" s="1">
        <f>A217*B217</f>
        <v>6</v>
      </c>
      <c r="E217" t="s">
        <v>842</v>
      </c>
    </row>
    <row r="218" spans="1:5">
      <c r="A218">
        <v>2</v>
      </c>
      <c r="B218">
        <v>3</v>
      </c>
      <c r="C218" s="1">
        <f>A218*EXP(B218)</f>
        <v>40.171073846375336</v>
      </c>
      <c r="D218" s="1">
        <f>A218*B218</f>
        <v>6</v>
      </c>
      <c r="E218" t="s">
        <v>848</v>
      </c>
    </row>
    <row r="219" spans="1:5">
      <c r="A219">
        <v>2</v>
      </c>
      <c r="B219">
        <v>3</v>
      </c>
      <c r="C219" s="1">
        <f>A219*EXP(B219)</f>
        <v>40.171073846375336</v>
      </c>
      <c r="D219" s="1">
        <f>A219*B219</f>
        <v>6</v>
      </c>
      <c r="E219" t="s">
        <v>853</v>
      </c>
    </row>
    <row r="220" spans="1:5">
      <c r="A220">
        <v>2</v>
      </c>
      <c r="B220">
        <v>3</v>
      </c>
      <c r="C220" s="1">
        <f>A220*EXP(B220)</f>
        <v>40.171073846375336</v>
      </c>
      <c r="D220" s="1">
        <f>A220*B220</f>
        <v>6</v>
      </c>
      <c r="E220" t="s">
        <v>855</v>
      </c>
    </row>
    <row r="221" spans="1:5">
      <c r="A221">
        <v>2</v>
      </c>
      <c r="B221">
        <v>3</v>
      </c>
      <c r="C221" s="1">
        <f>A221*EXP(B221)</f>
        <v>40.171073846375336</v>
      </c>
      <c r="D221" s="1">
        <f>A221*B221</f>
        <v>6</v>
      </c>
      <c r="E221" t="s">
        <v>857</v>
      </c>
    </row>
    <row r="222" spans="1:5">
      <c r="A222">
        <v>2</v>
      </c>
      <c r="B222">
        <v>3</v>
      </c>
      <c r="C222" s="1">
        <f>A222*EXP(B222)</f>
        <v>40.171073846375336</v>
      </c>
      <c r="D222" s="1">
        <f>A222*B222</f>
        <v>6</v>
      </c>
      <c r="E222" t="s">
        <v>861</v>
      </c>
    </row>
    <row r="223" spans="1:5">
      <c r="A223">
        <v>2</v>
      </c>
      <c r="B223">
        <v>3</v>
      </c>
      <c r="C223" s="1">
        <f>A223*EXP(B223)</f>
        <v>40.171073846375336</v>
      </c>
      <c r="D223" s="1">
        <f>A223*B223</f>
        <v>6</v>
      </c>
      <c r="E223" t="s">
        <v>665</v>
      </c>
    </row>
    <row r="224" spans="1:5">
      <c r="A224">
        <v>2</v>
      </c>
      <c r="B224">
        <v>3</v>
      </c>
      <c r="C224" s="1">
        <f>A224*EXP(B224)</f>
        <v>40.171073846375336</v>
      </c>
      <c r="D224" s="1">
        <f>A224*B224</f>
        <v>6</v>
      </c>
      <c r="E224" t="s">
        <v>676</v>
      </c>
    </row>
    <row r="225" spans="1:5">
      <c r="A225">
        <v>2</v>
      </c>
      <c r="B225">
        <v>3</v>
      </c>
      <c r="C225" s="1">
        <f>A225*EXP(B225)</f>
        <v>40.171073846375336</v>
      </c>
      <c r="D225" s="1">
        <f>A225*B225</f>
        <v>6</v>
      </c>
      <c r="E225" t="s">
        <v>680</v>
      </c>
    </row>
    <row r="226" spans="1:5">
      <c r="A226">
        <v>2</v>
      </c>
      <c r="B226">
        <v>3</v>
      </c>
      <c r="C226" s="1">
        <f>A226*EXP(B226)</f>
        <v>40.171073846375336</v>
      </c>
      <c r="D226" s="1">
        <f>A226*B226</f>
        <v>6</v>
      </c>
      <c r="E226" t="s">
        <v>682</v>
      </c>
    </row>
    <row r="227" spans="1:5">
      <c r="A227">
        <v>2</v>
      </c>
      <c r="B227">
        <v>3</v>
      </c>
      <c r="C227" s="1">
        <f>A227*EXP(B227)</f>
        <v>40.171073846375336</v>
      </c>
      <c r="D227" s="1">
        <f>A227*B227</f>
        <v>6</v>
      </c>
      <c r="E227" t="s">
        <v>690</v>
      </c>
    </row>
    <row r="228" spans="1:5">
      <c r="A228">
        <v>2</v>
      </c>
      <c r="B228">
        <v>3</v>
      </c>
      <c r="C228" s="1">
        <f>A228*EXP(B228)</f>
        <v>40.171073846375336</v>
      </c>
      <c r="D228" s="1">
        <f>A228*B228</f>
        <v>6</v>
      </c>
      <c r="E228" t="s">
        <v>768</v>
      </c>
    </row>
    <row r="229" spans="1:5">
      <c r="A229">
        <v>2</v>
      </c>
      <c r="B229">
        <v>3</v>
      </c>
      <c r="C229" s="1">
        <f>A229*EXP(B229)</f>
        <v>40.171073846375336</v>
      </c>
      <c r="D229" s="1">
        <f>A229*B229</f>
        <v>6</v>
      </c>
      <c r="E229" t="s">
        <v>776</v>
      </c>
    </row>
    <row r="230" spans="1:5">
      <c r="A230">
        <v>2</v>
      </c>
      <c r="B230">
        <v>3</v>
      </c>
      <c r="C230" s="1">
        <f>A230*EXP(B230)</f>
        <v>40.171073846375336</v>
      </c>
      <c r="D230" s="1">
        <f>A230*B230</f>
        <v>6</v>
      </c>
      <c r="E230" t="s">
        <v>561</v>
      </c>
    </row>
    <row r="231" spans="1:5">
      <c r="A231">
        <v>2</v>
      </c>
      <c r="B231">
        <v>3</v>
      </c>
      <c r="C231" s="1">
        <f>A231*EXP(B231)</f>
        <v>40.171073846375336</v>
      </c>
      <c r="D231" s="1">
        <f>A231*B231</f>
        <v>6</v>
      </c>
      <c r="E231" t="s">
        <v>565</v>
      </c>
    </row>
    <row r="232" spans="1:5">
      <c r="A232">
        <v>2</v>
      </c>
      <c r="B232">
        <v>3</v>
      </c>
      <c r="C232" s="1">
        <f>A232*EXP(B232)</f>
        <v>40.171073846375336</v>
      </c>
      <c r="D232" s="1">
        <f>A232*B232</f>
        <v>6</v>
      </c>
      <c r="E232" t="s">
        <v>585</v>
      </c>
    </row>
    <row r="233" spans="1:5">
      <c r="A233">
        <v>2</v>
      </c>
      <c r="B233">
        <v>3</v>
      </c>
      <c r="C233" s="1">
        <f>A233*EXP(B233)</f>
        <v>40.171073846375336</v>
      </c>
      <c r="D233" s="1">
        <f>A233*B233</f>
        <v>6</v>
      </c>
      <c r="E233" t="s">
        <v>586</v>
      </c>
    </row>
    <row r="234" spans="1:5">
      <c r="A234">
        <v>2</v>
      </c>
      <c r="B234">
        <v>3</v>
      </c>
      <c r="C234" s="1">
        <f>A234*EXP(B234)</f>
        <v>40.171073846375336</v>
      </c>
      <c r="D234" s="1">
        <f>A234*B234</f>
        <v>6</v>
      </c>
      <c r="E234" t="s">
        <v>587</v>
      </c>
    </row>
    <row r="235" spans="1:5">
      <c r="A235">
        <v>2</v>
      </c>
      <c r="B235">
        <v>3</v>
      </c>
      <c r="C235" s="1">
        <f>A235*EXP(B235)</f>
        <v>40.171073846375336</v>
      </c>
      <c r="D235" s="1">
        <f>A235*B235</f>
        <v>6</v>
      </c>
      <c r="E235" t="s">
        <v>590</v>
      </c>
    </row>
    <row r="236" spans="1:5">
      <c r="A236">
        <v>2</v>
      </c>
      <c r="B236">
        <v>3</v>
      </c>
      <c r="C236" s="1">
        <f>A236*EXP(B236)</f>
        <v>40.171073846375336</v>
      </c>
      <c r="D236" s="1">
        <f>A236*B236</f>
        <v>6</v>
      </c>
      <c r="E236" t="s">
        <v>603</v>
      </c>
    </row>
    <row r="237" spans="1:5">
      <c r="A237">
        <v>2</v>
      </c>
      <c r="B237">
        <v>3</v>
      </c>
      <c r="C237" s="1">
        <f>A237*EXP(B237)</f>
        <v>40.171073846375336</v>
      </c>
      <c r="D237" s="1">
        <f>A237*B237</f>
        <v>6</v>
      </c>
      <c r="E237" t="s">
        <v>495</v>
      </c>
    </row>
    <row r="238" spans="1:5">
      <c r="A238">
        <v>2</v>
      </c>
      <c r="B238">
        <v>3</v>
      </c>
      <c r="C238" s="1">
        <f>A238*EXP(B238)</f>
        <v>40.171073846375336</v>
      </c>
      <c r="D238" s="1">
        <f>A238*B238</f>
        <v>6</v>
      </c>
      <c r="E238" t="s">
        <v>524</v>
      </c>
    </row>
    <row r="239" spans="1:5">
      <c r="A239">
        <v>2</v>
      </c>
      <c r="B239">
        <v>3</v>
      </c>
      <c r="C239" s="1">
        <f>A239*EXP(B239)</f>
        <v>40.171073846375336</v>
      </c>
      <c r="D239" s="1">
        <f>A239*B239</f>
        <v>6</v>
      </c>
      <c r="E239" t="s">
        <v>370</v>
      </c>
    </row>
    <row r="240" spans="1:5">
      <c r="A240">
        <v>2</v>
      </c>
      <c r="B240">
        <v>3</v>
      </c>
      <c r="C240" s="1">
        <f>A240*EXP(B240)</f>
        <v>40.171073846375336</v>
      </c>
      <c r="D240" s="1">
        <f>A240*B240</f>
        <v>6</v>
      </c>
      <c r="E240" t="s">
        <v>372</v>
      </c>
    </row>
    <row r="241" spans="1:5">
      <c r="A241">
        <v>2</v>
      </c>
      <c r="B241">
        <v>3</v>
      </c>
      <c r="C241" s="1">
        <f>A241*EXP(B241)</f>
        <v>40.171073846375336</v>
      </c>
      <c r="D241" s="1">
        <f>A241*B241</f>
        <v>6</v>
      </c>
      <c r="E241" t="s">
        <v>374</v>
      </c>
    </row>
    <row r="242" spans="1:5">
      <c r="A242">
        <v>2</v>
      </c>
      <c r="B242">
        <v>3</v>
      </c>
      <c r="C242" s="1">
        <f>A242*EXP(B242)</f>
        <v>40.171073846375336</v>
      </c>
      <c r="D242" s="1">
        <f>A242*B242</f>
        <v>6</v>
      </c>
      <c r="E242" t="s">
        <v>394</v>
      </c>
    </row>
    <row r="243" spans="1:5">
      <c r="A243">
        <v>2</v>
      </c>
      <c r="B243">
        <v>3</v>
      </c>
      <c r="C243" s="1">
        <f>A243*EXP(B243)</f>
        <v>40.171073846375336</v>
      </c>
      <c r="D243" s="1">
        <f>A243*B243</f>
        <v>6</v>
      </c>
      <c r="E243" t="s">
        <v>398</v>
      </c>
    </row>
    <row r="244" spans="1:5">
      <c r="A244">
        <v>2</v>
      </c>
      <c r="B244">
        <v>3</v>
      </c>
      <c r="C244" s="1">
        <f>A244*EXP(B244)</f>
        <v>40.171073846375336</v>
      </c>
      <c r="D244" s="1">
        <f>A244*B244</f>
        <v>6</v>
      </c>
      <c r="E244" t="s">
        <v>399</v>
      </c>
    </row>
    <row r="245" spans="1:5">
      <c r="A245">
        <v>2</v>
      </c>
      <c r="B245">
        <v>3</v>
      </c>
      <c r="C245" s="1">
        <f>A245*EXP(B245)</f>
        <v>40.171073846375336</v>
      </c>
      <c r="D245" s="1">
        <f>A245*B245</f>
        <v>6</v>
      </c>
      <c r="E245" t="s">
        <v>402</v>
      </c>
    </row>
    <row r="246" spans="1:5">
      <c r="A246">
        <v>2</v>
      </c>
      <c r="B246">
        <v>3</v>
      </c>
      <c r="C246" s="1">
        <f>A246*EXP(B246)</f>
        <v>40.171073846375336</v>
      </c>
      <c r="D246" s="1">
        <f>A246*B246</f>
        <v>6</v>
      </c>
      <c r="E246" t="s">
        <v>404</v>
      </c>
    </row>
    <row r="247" spans="1:5">
      <c r="A247">
        <v>2</v>
      </c>
      <c r="B247">
        <v>3</v>
      </c>
      <c r="C247" s="1">
        <f>A247*EXP(B247)</f>
        <v>40.171073846375336</v>
      </c>
      <c r="D247" s="1">
        <f>A247*B247</f>
        <v>6</v>
      </c>
      <c r="E247" t="s">
        <v>406</v>
      </c>
    </row>
    <row r="248" spans="1:5">
      <c r="A248">
        <v>2</v>
      </c>
      <c r="B248">
        <v>3</v>
      </c>
      <c r="C248" s="1">
        <f>A248*EXP(B248)</f>
        <v>40.171073846375336</v>
      </c>
      <c r="D248" s="1">
        <f>A248*B248</f>
        <v>6</v>
      </c>
      <c r="E248" t="s">
        <v>407</v>
      </c>
    </row>
    <row r="249" spans="1:5">
      <c r="A249">
        <v>2</v>
      </c>
      <c r="B249">
        <v>3</v>
      </c>
      <c r="C249" s="1">
        <f>A249*EXP(B249)</f>
        <v>40.171073846375336</v>
      </c>
      <c r="D249" s="1">
        <f>A249*B249</f>
        <v>6</v>
      </c>
      <c r="E249" t="s">
        <v>408</v>
      </c>
    </row>
    <row r="250" spans="1:5">
      <c r="A250">
        <v>2</v>
      </c>
      <c r="B250">
        <v>3</v>
      </c>
      <c r="C250" s="1">
        <f>A250*EXP(B250)</f>
        <v>40.171073846375336</v>
      </c>
      <c r="D250" s="1">
        <f>A250*B250</f>
        <v>6</v>
      </c>
      <c r="E250" t="s">
        <v>411</v>
      </c>
    </row>
    <row r="251" spans="1:5">
      <c r="A251">
        <v>2</v>
      </c>
      <c r="B251">
        <v>3</v>
      </c>
      <c r="C251" s="1">
        <f>A251*EXP(B251)</f>
        <v>40.171073846375336</v>
      </c>
      <c r="D251" s="1">
        <f>A251*B251</f>
        <v>6</v>
      </c>
      <c r="E251" t="s">
        <v>415</v>
      </c>
    </row>
    <row r="252" spans="1:5">
      <c r="A252">
        <v>2</v>
      </c>
      <c r="B252">
        <v>3</v>
      </c>
      <c r="C252" s="1">
        <f>A252*EXP(B252)</f>
        <v>40.171073846375336</v>
      </c>
      <c r="D252" s="1">
        <f>A252*B252</f>
        <v>6</v>
      </c>
      <c r="E252" t="s">
        <v>427</v>
      </c>
    </row>
    <row r="253" spans="1:5">
      <c r="A253">
        <v>2</v>
      </c>
      <c r="B253">
        <v>3</v>
      </c>
      <c r="C253" s="1">
        <f>A253*EXP(B253)</f>
        <v>40.171073846375336</v>
      </c>
      <c r="D253" s="1">
        <f>A253*B253</f>
        <v>6</v>
      </c>
      <c r="E253" t="s">
        <v>433</v>
      </c>
    </row>
    <row r="254" spans="1:5">
      <c r="A254">
        <v>2</v>
      </c>
      <c r="B254">
        <v>3</v>
      </c>
      <c r="C254" s="1">
        <f>A254*EXP(B254)</f>
        <v>40.171073846375336</v>
      </c>
      <c r="D254" s="1">
        <f>A254*B254</f>
        <v>6</v>
      </c>
      <c r="E254" t="s">
        <v>442</v>
      </c>
    </row>
    <row r="255" spans="1:5">
      <c r="A255">
        <v>2</v>
      </c>
      <c r="B255">
        <v>3</v>
      </c>
      <c r="C255" s="1">
        <f>A255*EXP(B255)</f>
        <v>40.171073846375336</v>
      </c>
      <c r="D255" s="1">
        <f>A255*B255</f>
        <v>6</v>
      </c>
      <c r="E255" t="s">
        <v>258</v>
      </c>
    </row>
    <row r="256" spans="1:5">
      <c r="A256">
        <v>2</v>
      </c>
      <c r="B256">
        <v>3</v>
      </c>
      <c r="C256" s="1">
        <f>A256*EXP(B256)</f>
        <v>40.171073846375336</v>
      </c>
      <c r="D256" s="1">
        <f>A256*B256</f>
        <v>6</v>
      </c>
      <c r="E256" t="s">
        <v>260</v>
      </c>
    </row>
    <row r="257" spans="1:5">
      <c r="A257">
        <v>2</v>
      </c>
      <c r="B257">
        <v>3</v>
      </c>
      <c r="C257" s="1">
        <f>A257*EXP(B257)</f>
        <v>40.171073846375336</v>
      </c>
      <c r="D257" s="1">
        <f>A257*B257</f>
        <v>6</v>
      </c>
      <c r="E257" t="s">
        <v>267</v>
      </c>
    </row>
    <row r="258" spans="1:5">
      <c r="A258">
        <v>2</v>
      </c>
      <c r="B258">
        <v>3</v>
      </c>
      <c r="C258" s="1">
        <f>A258*EXP(B258)</f>
        <v>40.171073846375336</v>
      </c>
      <c r="D258" s="1">
        <f>A258*B258</f>
        <v>6</v>
      </c>
      <c r="E258" t="s">
        <v>268</v>
      </c>
    </row>
    <row r="259" spans="1:5">
      <c r="A259">
        <v>2</v>
      </c>
      <c r="B259">
        <v>3</v>
      </c>
      <c r="C259" s="1">
        <f>A259*EXP(B259)</f>
        <v>40.171073846375336</v>
      </c>
      <c r="D259" s="1">
        <f>A259*B259</f>
        <v>6</v>
      </c>
      <c r="E259" t="s">
        <v>274</v>
      </c>
    </row>
    <row r="260" spans="1:5">
      <c r="A260">
        <v>2</v>
      </c>
      <c r="B260">
        <v>3</v>
      </c>
      <c r="C260" s="1">
        <f>A260*EXP(B260)</f>
        <v>40.171073846375336</v>
      </c>
      <c r="D260" s="1">
        <f>A260*B260</f>
        <v>6</v>
      </c>
      <c r="E260" t="s">
        <v>280</v>
      </c>
    </row>
    <row r="261" spans="1:5">
      <c r="A261">
        <v>2</v>
      </c>
      <c r="B261">
        <v>3</v>
      </c>
      <c r="C261" s="1">
        <f>A261*EXP(B261)</f>
        <v>40.171073846375336</v>
      </c>
      <c r="D261" s="1">
        <f>A261*B261</f>
        <v>6</v>
      </c>
      <c r="E261" t="s">
        <v>281</v>
      </c>
    </row>
    <row r="262" spans="1:5">
      <c r="A262">
        <v>2</v>
      </c>
      <c r="B262">
        <v>3</v>
      </c>
      <c r="C262" s="1">
        <f>A262*EXP(B262)</f>
        <v>40.171073846375336</v>
      </c>
      <c r="D262" s="1">
        <f>A262*B262</f>
        <v>6</v>
      </c>
      <c r="E262" t="s">
        <v>309</v>
      </c>
    </row>
    <row r="263" spans="1:5">
      <c r="A263">
        <v>2</v>
      </c>
      <c r="B263">
        <v>3</v>
      </c>
      <c r="C263" s="1">
        <f>A263*EXP(B263)</f>
        <v>40.171073846375336</v>
      </c>
      <c r="D263" s="1">
        <f>A263*B263</f>
        <v>6</v>
      </c>
      <c r="E263" t="s">
        <v>313</v>
      </c>
    </row>
    <row r="264" spans="1:5">
      <c r="A264">
        <v>2</v>
      </c>
      <c r="B264">
        <v>3</v>
      </c>
      <c r="C264" s="1">
        <f>A264*EXP(B264)</f>
        <v>40.171073846375336</v>
      </c>
      <c r="D264" s="1">
        <f>A264*B264</f>
        <v>6</v>
      </c>
      <c r="E264" t="s">
        <v>317</v>
      </c>
    </row>
    <row r="265" spans="1:5">
      <c r="A265">
        <v>2</v>
      </c>
      <c r="B265">
        <v>3</v>
      </c>
      <c r="C265" s="1">
        <f>A265*EXP(B265)</f>
        <v>40.171073846375336</v>
      </c>
      <c r="D265" s="1">
        <f>A265*B265</f>
        <v>6</v>
      </c>
      <c r="E265" t="s">
        <v>320</v>
      </c>
    </row>
    <row r="266" spans="1:5">
      <c r="A266">
        <v>2</v>
      </c>
      <c r="B266">
        <v>3</v>
      </c>
      <c r="C266" s="1">
        <f>A266*EXP(B266)</f>
        <v>40.171073846375336</v>
      </c>
      <c r="D266" s="1">
        <f>A266*B266</f>
        <v>6</v>
      </c>
      <c r="E266" t="s">
        <v>326</v>
      </c>
    </row>
    <row r="267" spans="1:5">
      <c r="A267">
        <v>2</v>
      </c>
      <c r="B267">
        <v>3</v>
      </c>
      <c r="C267" s="1">
        <f>A267*EXP(B267)</f>
        <v>40.171073846375336</v>
      </c>
      <c r="D267" s="1">
        <f>A267*B267</f>
        <v>6</v>
      </c>
      <c r="E267" t="s">
        <v>337</v>
      </c>
    </row>
    <row r="268" spans="1:5">
      <c r="A268">
        <v>2</v>
      </c>
      <c r="B268">
        <v>3</v>
      </c>
      <c r="C268" s="1">
        <f>A268*EXP(B268)</f>
        <v>40.171073846375336</v>
      </c>
      <c r="D268" s="1">
        <f>A268*B268</f>
        <v>6</v>
      </c>
      <c r="E268" t="s">
        <v>338</v>
      </c>
    </row>
    <row r="269" spans="1:5">
      <c r="A269">
        <v>2</v>
      </c>
      <c r="B269">
        <v>3</v>
      </c>
      <c r="C269" s="1">
        <f>A269*EXP(B269)</f>
        <v>40.171073846375336</v>
      </c>
      <c r="D269" s="1">
        <f>A269*B269</f>
        <v>6</v>
      </c>
      <c r="E269" t="s">
        <v>342</v>
      </c>
    </row>
    <row r="270" spans="1:5">
      <c r="A270">
        <v>2</v>
      </c>
      <c r="B270">
        <v>3</v>
      </c>
      <c r="C270" s="1">
        <f>A270*EXP(B270)</f>
        <v>40.171073846375336</v>
      </c>
      <c r="D270" s="1">
        <f>A270*B270</f>
        <v>6</v>
      </c>
      <c r="E270" t="s">
        <v>133</v>
      </c>
    </row>
    <row r="271" spans="1:5">
      <c r="A271">
        <v>2</v>
      </c>
      <c r="B271">
        <v>3</v>
      </c>
      <c r="C271" s="1">
        <f>A271*EXP(B271)</f>
        <v>40.171073846375336</v>
      </c>
      <c r="D271" s="1">
        <f>A271*B271</f>
        <v>6</v>
      </c>
      <c r="E271" t="s">
        <v>142</v>
      </c>
    </row>
    <row r="272" spans="1:5">
      <c r="A272">
        <v>2</v>
      </c>
      <c r="B272">
        <v>3</v>
      </c>
      <c r="C272" s="1">
        <f>A272*EXP(B272)</f>
        <v>40.171073846375336</v>
      </c>
      <c r="D272" s="1">
        <f>A272*B272</f>
        <v>6</v>
      </c>
      <c r="E272" t="s">
        <v>149</v>
      </c>
    </row>
    <row r="273" spans="1:5">
      <c r="A273">
        <v>2</v>
      </c>
      <c r="B273">
        <v>3</v>
      </c>
      <c r="C273" s="1">
        <f>A273*EXP(B273)</f>
        <v>40.171073846375336</v>
      </c>
      <c r="D273" s="1">
        <f>A273*B273</f>
        <v>6</v>
      </c>
      <c r="E273" t="s">
        <v>151</v>
      </c>
    </row>
    <row r="274" spans="1:5">
      <c r="A274">
        <v>2</v>
      </c>
      <c r="B274">
        <v>3</v>
      </c>
      <c r="C274" s="1">
        <f>A274*EXP(B274)</f>
        <v>40.171073846375336</v>
      </c>
      <c r="D274" s="1">
        <f>A274*B274</f>
        <v>6</v>
      </c>
      <c r="E274" t="s">
        <v>171</v>
      </c>
    </row>
    <row r="275" spans="1:5">
      <c r="A275">
        <v>2</v>
      </c>
      <c r="B275">
        <v>3</v>
      </c>
      <c r="C275" s="1">
        <f>A275*EXP(B275)</f>
        <v>40.171073846375336</v>
      </c>
      <c r="D275" s="1">
        <f>A275*B275</f>
        <v>6</v>
      </c>
      <c r="E275" t="s">
        <v>177</v>
      </c>
    </row>
    <row r="276" spans="1:5">
      <c r="A276">
        <v>2</v>
      </c>
      <c r="B276">
        <v>3</v>
      </c>
      <c r="C276" s="1">
        <f>A276*EXP(B276)</f>
        <v>40.171073846375336</v>
      </c>
      <c r="D276" s="1">
        <f>A276*B276</f>
        <v>6</v>
      </c>
      <c r="E276" t="s">
        <v>210</v>
      </c>
    </row>
    <row r="277" spans="1:5">
      <c r="A277">
        <v>2</v>
      </c>
      <c r="B277">
        <v>3</v>
      </c>
      <c r="C277" s="1">
        <f>A277*EXP(B277)</f>
        <v>40.171073846375336</v>
      </c>
      <c r="D277" s="1">
        <f>A277*B277</f>
        <v>6</v>
      </c>
      <c r="E277" t="s">
        <v>235</v>
      </c>
    </row>
    <row r="278" spans="1:5">
      <c r="A278">
        <v>2</v>
      </c>
      <c r="B278">
        <v>3</v>
      </c>
      <c r="C278" s="1">
        <f>A278*EXP(B278)</f>
        <v>40.171073846375336</v>
      </c>
      <c r="D278" s="1">
        <f>A278*B278</f>
        <v>6</v>
      </c>
      <c r="E278" t="s">
        <v>239</v>
      </c>
    </row>
    <row r="279" spans="1:5">
      <c r="A279">
        <v>2</v>
      </c>
      <c r="B279">
        <v>3</v>
      </c>
      <c r="C279" s="1">
        <f>A279*EXP(B279)</f>
        <v>40.171073846375336</v>
      </c>
      <c r="D279" s="1">
        <f>A279*B279</f>
        <v>6</v>
      </c>
      <c r="E279" t="s">
        <v>8</v>
      </c>
    </row>
    <row r="280" spans="1:5">
      <c r="A280">
        <v>2</v>
      </c>
      <c r="B280">
        <v>3</v>
      </c>
      <c r="C280" s="1">
        <f>A280*EXP(B280)</f>
        <v>40.171073846375336</v>
      </c>
      <c r="D280" s="1">
        <f>A280*B280</f>
        <v>6</v>
      </c>
      <c r="E280" t="s">
        <v>36</v>
      </c>
    </row>
    <row r="281" spans="1:5">
      <c r="A281">
        <v>2</v>
      </c>
      <c r="B281">
        <v>3</v>
      </c>
      <c r="C281" s="1">
        <f>A281*EXP(B281)</f>
        <v>40.171073846375336</v>
      </c>
      <c r="D281" s="1">
        <f>A281*B281</f>
        <v>6</v>
      </c>
      <c r="E281" t="s">
        <v>42</v>
      </c>
    </row>
    <row r="282" spans="1:5">
      <c r="A282">
        <v>2</v>
      </c>
      <c r="B282">
        <v>3</v>
      </c>
      <c r="C282" s="1">
        <f>A282*EXP(B282)</f>
        <v>40.171073846375336</v>
      </c>
      <c r="D282" s="1">
        <f>A282*B282</f>
        <v>6</v>
      </c>
      <c r="E282" t="s">
        <v>43</v>
      </c>
    </row>
    <row r="283" spans="1:5">
      <c r="A283">
        <v>2</v>
      </c>
      <c r="B283">
        <v>3</v>
      </c>
      <c r="C283" s="1">
        <f>A283*EXP(B283)</f>
        <v>40.171073846375336</v>
      </c>
      <c r="D283" s="1">
        <f>A283*B283</f>
        <v>6</v>
      </c>
      <c r="E283" t="s">
        <v>45</v>
      </c>
    </row>
    <row r="284" spans="1:5">
      <c r="A284">
        <v>2</v>
      </c>
      <c r="B284">
        <v>3</v>
      </c>
      <c r="C284" s="1">
        <f>A284*EXP(B284)</f>
        <v>40.171073846375336</v>
      </c>
      <c r="D284" s="1">
        <f>A284*B284</f>
        <v>6</v>
      </c>
      <c r="E284" t="s">
        <v>55</v>
      </c>
    </row>
    <row r="285" spans="1:5">
      <c r="A285">
        <v>2</v>
      </c>
      <c r="B285">
        <v>3</v>
      </c>
      <c r="C285" s="1">
        <f>A285*EXP(B285)</f>
        <v>40.171073846375336</v>
      </c>
      <c r="D285" s="1">
        <f>A285*B285</f>
        <v>6</v>
      </c>
      <c r="E285" t="s">
        <v>60</v>
      </c>
    </row>
    <row r="286" spans="1:5">
      <c r="A286">
        <v>2</v>
      </c>
      <c r="B286">
        <v>3</v>
      </c>
      <c r="C286" s="1">
        <f>A286*EXP(B286)</f>
        <v>40.171073846375336</v>
      </c>
      <c r="D286" s="1">
        <f>A286*B286</f>
        <v>6</v>
      </c>
      <c r="E286" t="s">
        <v>61</v>
      </c>
    </row>
    <row r="287" spans="1:5">
      <c r="A287">
        <v>2</v>
      </c>
      <c r="B287">
        <v>3</v>
      </c>
      <c r="C287" s="1">
        <f>A287*EXP(B287)</f>
        <v>40.171073846375336</v>
      </c>
      <c r="D287" s="1">
        <f>A287*B287</f>
        <v>6</v>
      </c>
      <c r="E287" t="s">
        <v>63</v>
      </c>
    </row>
    <row r="288" spans="1:5">
      <c r="A288">
        <v>2</v>
      </c>
      <c r="B288">
        <v>3</v>
      </c>
      <c r="C288" s="1">
        <f>A288*EXP(B288)</f>
        <v>40.171073846375336</v>
      </c>
      <c r="D288" s="1">
        <f>A288*B288</f>
        <v>6</v>
      </c>
      <c r="E288" t="s">
        <v>78</v>
      </c>
    </row>
    <row r="289" spans="1:5">
      <c r="A289">
        <v>2</v>
      </c>
      <c r="B289">
        <v>3</v>
      </c>
      <c r="C289" s="1">
        <f>A289*EXP(B289)</f>
        <v>40.171073846375336</v>
      </c>
      <c r="D289" s="1">
        <f>A289*B289</f>
        <v>6</v>
      </c>
      <c r="E289" t="s">
        <v>91</v>
      </c>
    </row>
    <row r="290" spans="1:5">
      <c r="A290">
        <v>2</v>
      </c>
      <c r="B290">
        <v>3</v>
      </c>
      <c r="C290" s="1">
        <f>A290*EXP(B290)</f>
        <v>40.171073846375336</v>
      </c>
      <c r="D290" s="1">
        <f>A290*B290</f>
        <v>6</v>
      </c>
      <c r="E290" t="s">
        <v>93</v>
      </c>
    </row>
    <row r="291" spans="1:5">
      <c r="A291">
        <v>2</v>
      </c>
      <c r="B291">
        <v>3</v>
      </c>
      <c r="C291" s="1">
        <f>A291*EXP(B291)</f>
        <v>40.171073846375336</v>
      </c>
      <c r="D291" s="1">
        <f>A291*B291</f>
        <v>6</v>
      </c>
      <c r="E291" t="s">
        <v>94</v>
      </c>
    </row>
    <row r="292" spans="1:5">
      <c r="A292">
        <v>2</v>
      </c>
      <c r="B292">
        <v>3</v>
      </c>
      <c r="C292" s="1">
        <f>A292*EXP(B292)</f>
        <v>40.171073846375336</v>
      </c>
      <c r="D292" s="1">
        <f>A292*B292</f>
        <v>6</v>
      </c>
      <c r="E292" t="s">
        <v>103</v>
      </c>
    </row>
    <row r="293" spans="1:5">
      <c r="A293">
        <v>14</v>
      </c>
      <c r="B293">
        <v>1</v>
      </c>
      <c r="C293" s="1">
        <f>A293*EXP(B293)</f>
        <v>38.055945598426632</v>
      </c>
      <c r="D293" s="1">
        <f>A293*B293</f>
        <v>14</v>
      </c>
      <c r="E293" t="s">
        <v>1158</v>
      </c>
    </row>
    <row r="294" spans="1:5">
      <c r="A294">
        <v>14</v>
      </c>
      <c r="B294">
        <v>1</v>
      </c>
      <c r="C294" s="1">
        <f>A294*EXP(B294)</f>
        <v>38.055945598426632</v>
      </c>
      <c r="D294" s="1">
        <f>A294*B294</f>
        <v>14</v>
      </c>
      <c r="E294" t="s">
        <v>1079</v>
      </c>
    </row>
    <row r="295" spans="1:5">
      <c r="A295">
        <v>14</v>
      </c>
      <c r="B295">
        <v>1</v>
      </c>
      <c r="C295" s="1">
        <f>A295*EXP(B295)</f>
        <v>38.055945598426632</v>
      </c>
      <c r="D295" s="1">
        <f>A295*B295</f>
        <v>14</v>
      </c>
      <c r="E295" t="s">
        <v>542</v>
      </c>
    </row>
    <row r="296" spans="1:5">
      <c r="A296">
        <v>14</v>
      </c>
      <c r="B296">
        <v>1</v>
      </c>
      <c r="C296" s="1">
        <f>A296*EXP(B296)</f>
        <v>38.055945598426632</v>
      </c>
      <c r="D296" s="1">
        <f>A296*B296</f>
        <v>14</v>
      </c>
      <c r="E296" t="s">
        <v>308</v>
      </c>
    </row>
    <row r="297" spans="1:5">
      <c r="A297">
        <v>14</v>
      </c>
      <c r="B297">
        <v>1</v>
      </c>
      <c r="C297" s="1">
        <f>A297*EXP(B297)</f>
        <v>38.055945598426632</v>
      </c>
      <c r="D297" s="1">
        <f>A297*B297</f>
        <v>14</v>
      </c>
      <c r="E297" t="s">
        <v>220</v>
      </c>
    </row>
    <row r="298" spans="1:5">
      <c r="A298">
        <v>5</v>
      </c>
      <c r="B298">
        <v>2</v>
      </c>
      <c r="C298" s="1">
        <f>A298*EXP(B298)</f>
        <v>36.945280494653254</v>
      </c>
      <c r="D298" s="1">
        <f>A298*B298</f>
        <v>10</v>
      </c>
      <c r="E298" t="s">
        <v>1142</v>
      </c>
    </row>
    <row r="299" spans="1:5">
      <c r="A299">
        <v>5</v>
      </c>
      <c r="B299">
        <v>2</v>
      </c>
      <c r="C299" s="1">
        <f>A299*EXP(B299)</f>
        <v>36.945280494653254</v>
      </c>
      <c r="D299" s="1">
        <f>A299*B299</f>
        <v>10</v>
      </c>
      <c r="E299" t="s">
        <v>1164</v>
      </c>
    </row>
    <row r="300" spans="1:5">
      <c r="A300">
        <v>5</v>
      </c>
      <c r="B300">
        <v>2</v>
      </c>
      <c r="C300" s="1">
        <f>A300*EXP(B300)</f>
        <v>36.945280494653254</v>
      </c>
      <c r="D300" s="1">
        <f>A300*B300</f>
        <v>10</v>
      </c>
      <c r="E300" t="s">
        <v>1181</v>
      </c>
    </row>
    <row r="301" spans="1:5">
      <c r="A301">
        <v>5</v>
      </c>
      <c r="B301">
        <v>2</v>
      </c>
      <c r="C301" s="1">
        <f>A301*EXP(B301)</f>
        <v>36.945280494653254</v>
      </c>
      <c r="D301" s="1">
        <f>A301*B301</f>
        <v>10</v>
      </c>
      <c r="E301" t="s">
        <v>1054</v>
      </c>
    </row>
    <row r="302" spans="1:5">
      <c r="A302">
        <v>5</v>
      </c>
      <c r="B302">
        <v>2</v>
      </c>
      <c r="C302" s="1">
        <f>A302*EXP(B302)</f>
        <v>36.945280494653254</v>
      </c>
      <c r="D302" s="1">
        <f>A302*B302</f>
        <v>10</v>
      </c>
      <c r="E302" t="s">
        <v>1080</v>
      </c>
    </row>
    <row r="303" spans="1:5">
      <c r="A303">
        <v>5</v>
      </c>
      <c r="B303">
        <v>2</v>
      </c>
      <c r="C303" s="1">
        <f>A303*EXP(B303)</f>
        <v>36.945280494653254</v>
      </c>
      <c r="D303" s="1">
        <f>A303*B303</f>
        <v>10</v>
      </c>
      <c r="E303" t="s">
        <v>909</v>
      </c>
    </row>
    <row r="304" spans="1:5">
      <c r="A304">
        <v>5</v>
      </c>
      <c r="B304">
        <v>2</v>
      </c>
      <c r="C304" s="1">
        <f>A304*EXP(B304)</f>
        <v>36.945280494653254</v>
      </c>
      <c r="D304" s="1">
        <f>A304*B304</f>
        <v>10</v>
      </c>
      <c r="E304" t="s">
        <v>930</v>
      </c>
    </row>
    <row r="305" spans="1:5">
      <c r="A305">
        <v>5</v>
      </c>
      <c r="B305">
        <v>2</v>
      </c>
      <c r="C305" s="1">
        <f>A305*EXP(B305)</f>
        <v>36.945280494653254</v>
      </c>
      <c r="D305" s="1">
        <f>A305*B305</f>
        <v>10</v>
      </c>
      <c r="E305" t="s">
        <v>987</v>
      </c>
    </row>
    <row r="306" spans="1:5">
      <c r="A306">
        <v>5</v>
      </c>
      <c r="B306">
        <v>2</v>
      </c>
      <c r="C306" s="1">
        <f>A306*EXP(B306)</f>
        <v>36.945280494653254</v>
      </c>
      <c r="D306" s="1">
        <f>A306*B306</f>
        <v>10</v>
      </c>
      <c r="E306" t="s">
        <v>849</v>
      </c>
    </row>
    <row r="307" spans="1:5">
      <c r="A307">
        <v>5</v>
      </c>
      <c r="B307">
        <v>2</v>
      </c>
      <c r="C307" s="1">
        <f>A307*EXP(B307)</f>
        <v>36.945280494653254</v>
      </c>
      <c r="D307" s="1">
        <f>A307*B307</f>
        <v>10</v>
      </c>
      <c r="E307" t="s">
        <v>668</v>
      </c>
    </row>
    <row r="308" spans="1:5">
      <c r="A308">
        <v>5</v>
      </c>
      <c r="B308">
        <v>2</v>
      </c>
      <c r="C308" s="1">
        <f>A308*EXP(B308)</f>
        <v>36.945280494653254</v>
      </c>
      <c r="D308" s="1">
        <f>A308*B308</f>
        <v>10</v>
      </c>
      <c r="E308" t="s">
        <v>736</v>
      </c>
    </row>
    <row r="309" spans="1:5">
      <c r="A309">
        <v>5</v>
      </c>
      <c r="B309">
        <v>2</v>
      </c>
      <c r="C309" s="1">
        <f>A309*EXP(B309)</f>
        <v>36.945280494653254</v>
      </c>
      <c r="D309" s="1">
        <f>A309*B309</f>
        <v>10</v>
      </c>
      <c r="E309" t="s">
        <v>560</v>
      </c>
    </row>
    <row r="310" spans="1:5">
      <c r="A310">
        <v>5</v>
      </c>
      <c r="B310">
        <v>2</v>
      </c>
      <c r="C310" s="1">
        <f>A310*EXP(B310)</f>
        <v>36.945280494653254</v>
      </c>
      <c r="D310" s="1">
        <f>A310*B310</f>
        <v>10</v>
      </c>
      <c r="E310" t="s">
        <v>570</v>
      </c>
    </row>
    <row r="311" spans="1:5">
      <c r="A311">
        <v>5</v>
      </c>
      <c r="B311">
        <v>2</v>
      </c>
      <c r="C311" s="1">
        <f>A311*EXP(B311)</f>
        <v>36.945280494653254</v>
      </c>
      <c r="D311" s="1">
        <f>A311*B311</f>
        <v>10</v>
      </c>
      <c r="E311" t="s">
        <v>592</v>
      </c>
    </row>
    <row r="312" spans="1:5">
      <c r="A312">
        <v>5</v>
      </c>
      <c r="B312">
        <v>2</v>
      </c>
      <c r="C312" s="1">
        <f>A312*EXP(B312)</f>
        <v>36.945280494653254</v>
      </c>
      <c r="D312" s="1">
        <f>A312*B312</f>
        <v>10</v>
      </c>
      <c r="E312" t="s">
        <v>598</v>
      </c>
    </row>
    <row r="313" spans="1:5">
      <c r="A313">
        <v>5</v>
      </c>
      <c r="B313">
        <v>2</v>
      </c>
      <c r="C313" s="1">
        <f>A313*EXP(B313)</f>
        <v>36.945280494653254</v>
      </c>
      <c r="D313" s="1">
        <f>A313*B313</f>
        <v>10</v>
      </c>
      <c r="E313" t="s">
        <v>624</v>
      </c>
    </row>
    <row r="314" spans="1:5">
      <c r="A314">
        <v>5</v>
      </c>
      <c r="B314">
        <v>2</v>
      </c>
      <c r="C314" s="1">
        <f>A314*EXP(B314)</f>
        <v>36.945280494653254</v>
      </c>
      <c r="D314" s="1">
        <f>A314*B314</f>
        <v>10</v>
      </c>
      <c r="E314" t="s">
        <v>472</v>
      </c>
    </row>
    <row r="315" spans="1:5">
      <c r="A315">
        <v>5</v>
      </c>
      <c r="B315">
        <v>2</v>
      </c>
      <c r="C315" s="1">
        <f>A315*EXP(B315)</f>
        <v>36.945280494653254</v>
      </c>
      <c r="D315" s="1">
        <f>A315*B315</f>
        <v>10</v>
      </c>
      <c r="E315" t="s">
        <v>361</v>
      </c>
    </row>
    <row r="316" spans="1:5">
      <c r="A316">
        <v>5</v>
      </c>
      <c r="B316">
        <v>2</v>
      </c>
      <c r="C316" s="1">
        <f>A316*EXP(B316)</f>
        <v>36.945280494653254</v>
      </c>
      <c r="D316" s="1">
        <f>A316*B316</f>
        <v>10</v>
      </c>
      <c r="E316" t="s">
        <v>369</v>
      </c>
    </row>
    <row r="317" spans="1:5">
      <c r="A317">
        <v>5</v>
      </c>
      <c r="B317">
        <v>2</v>
      </c>
      <c r="C317" s="1">
        <f>A317*EXP(B317)</f>
        <v>36.945280494653254</v>
      </c>
      <c r="D317" s="1">
        <f>A317*B317</f>
        <v>10</v>
      </c>
      <c r="E317" t="s">
        <v>371</v>
      </c>
    </row>
    <row r="318" spans="1:5">
      <c r="A318">
        <v>5</v>
      </c>
      <c r="B318">
        <v>2</v>
      </c>
      <c r="C318" s="1">
        <f>A318*EXP(B318)</f>
        <v>36.945280494653254</v>
      </c>
      <c r="D318" s="1">
        <f>A318*B318</f>
        <v>10</v>
      </c>
      <c r="E318" t="s">
        <v>395</v>
      </c>
    </row>
    <row r="319" spans="1:5">
      <c r="A319">
        <v>5</v>
      </c>
      <c r="B319">
        <v>2</v>
      </c>
      <c r="C319" s="1">
        <f>A319*EXP(B319)</f>
        <v>36.945280494653254</v>
      </c>
      <c r="D319" s="1">
        <f>A319*B319</f>
        <v>10</v>
      </c>
      <c r="E319" t="s">
        <v>403</v>
      </c>
    </row>
    <row r="320" spans="1:5">
      <c r="A320">
        <v>5</v>
      </c>
      <c r="B320">
        <v>2</v>
      </c>
      <c r="C320" s="1">
        <f>A320*EXP(B320)</f>
        <v>36.945280494653254</v>
      </c>
      <c r="D320" s="1">
        <f>A320*B320</f>
        <v>10</v>
      </c>
      <c r="E320" t="s">
        <v>441</v>
      </c>
    </row>
    <row r="321" spans="1:5">
      <c r="A321">
        <v>5</v>
      </c>
      <c r="B321">
        <v>2</v>
      </c>
      <c r="C321" s="1">
        <f>A321*EXP(B321)</f>
        <v>36.945280494653254</v>
      </c>
      <c r="D321" s="1">
        <f>A321*B321</f>
        <v>10</v>
      </c>
      <c r="E321" t="s">
        <v>332</v>
      </c>
    </row>
    <row r="322" spans="1:5">
      <c r="A322">
        <v>5</v>
      </c>
      <c r="B322">
        <v>2</v>
      </c>
      <c r="C322" s="1">
        <f>A322*EXP(B322)</f>
        <v>36.945280494653254</v>
      </c>
      <c r="D322" s="1">
        <f>A322*B322</f>
        <v>10</v>
      </c>
      <c r="E322" t="s">
        <v>334</v>
      </c>
    </row>
    <row r="323" spans="1:5">
      <c r="A323">
        <v>5</v>
      </c>
      <c r="B323">
        <v>2</v>
      </c>
      <c r="C323" s="1">
        <f>A323*EXP(B323)</f>
        <v>36.945280494653254</v>
      </c>
      <c r="D323" s="1">
        <f>A323*B323</f>
        <v>10</v>
      </c>
      <c r="E323" t="s">
        <v>125</v>
      </c>
    </row>
    <row r="324" spans="1:5">
      <c r="A324">
        <v>5</v>
      </c>
      <c r="B324">
        <v>2</v>
      </c>
      <c r="C324" s="1">
        <f>A324*EXP(B324)</f>
        <v>36.945280494653254</v>
      </c>
      <c r="D324" s="1">
        <f>A324*B324</f>
        <v>10</v>
      </c>
      <c r="E324" t="s">
        <v>238</v>
      </c>
    </row>
    <row r="325" spans="1:5">
      <c r="A325">
        <v>13</v>
      </c>
      <c r="B325">
        <v>1</v>
      </c>
      <c r="C325" s="1">
        <f>A325*EXP(B325)</f>
        <v>35.337663769967584</v>
      </c>
      <c r="D325" s="1">
        <f>A325*B325</f>
        <v>13</v>
      </c>
      <c r="E325" t="s">
        <v>1146</v>
      </c>
    </row>
    <row r="326" spans="1:5">
      <c r="A326">
        <v>13</v>
      </c>
      <c r="B326">
        <v>1</v>
      </c>
      <c r="C326" s="1">
        <f>A326*EXP(B326)</f>
        <v>35.337663769967584</v>
      </c>
      <c r="D326" s="1">
        <f>A326*B326</f>
        <v>13</v>
      </c>
      <c r="E326" t="s">
        <v>774</v>
      </c>
    </row>
    <row r="327" spans="1:5">
      <c r="A327">
        <v>12</v>
      </c>
      <c r="B327">
        <v>1</v>
      </c>
      <c r="C327" s="1">
        <f>A327*EXP(B327)</f>
        <v>32.619381941508543</v>
      </c>
      <c r="D327" s="1">
        <f>A327*B327</f>
        <v>12</v>
      </c>
      <c r="E327" t="s">
        <v>953</v>
      </c>
    </row>
    <row r="328" spans="1:5">
      <c r="A328">
        <v>12</v>
      </c>
      <c r="B328">
        <v>1</v>
      </c>
      <c r="C328" s="1">
        <f>A328*EXP(B328)</f>
        <v>32.619381941508543</v>
      </c>
      <c r="D328" s="1">
        <f>A328*B328</f>
        <v>12</v>
      </c>
      <c r="E328" t="s">
        <v>778</v>
      </c>
    </row>
    <row r="329" spans="1:5">
      <c r="A329">
        <v>12</v>
      </c>
      <c r="B329">
        <v>1</v>
      </c>
      <c r="C329" s="1">
        <f>A329*EXP(B329)</f>
        <v>32.619381941508543</v>
      </c>
      <c r="D329" s="1">
        <f>A329*B329</f>
        <v>12</v>
      </c>
      <c r="E329" t="s">
        <v>825</v>
      </c>
    </row>
    <row r="330" spans="1:5">
      <c r="A330">
        <v>12</v>
      </c>
      <c r="B330">
        <v>1</v>
      </c>
      <c r="C330" s="1">
        <f>A330*EXP(B330)</f>
        <v>32.619381941508543</v>
      </c>
      <c r="D330" s="1">
        <f>A330*B330</f>
        <v>12</v>
      </c>
      <c r="E330" t="s">
        <v>723</v>
      </c>
    </row>
    <row r="331" spans="1:5">
      <c r="A331">
        <v>12</v>
      </c>
      <c r="B331">
        <v>1</v>
      </c>
      <c r="C331" s="1">
        <f>A331*EXP(B331)</f>
        <v>32.619381941508543</v>
      </c>
      <c r="D331" s="1">
        <f>A331*B331</f>
        <v>12</v>
      </c>
      <c r="E331" t="s">
        <v>419</v>
      </c>
    </row>
    <row r="332" spans="1:5">
      <c r="A332">
        <v>12</v>
      </c>
      <c r="B332">
        <v>1</v>
      </c>
      <c r="C332" s="1">
        <f>A332*EXP(B332)</f>
        <v>32.619381941508543</v>
      </c>
      <c r="D332" s="1">
        <f>A332*B332</f>
        <v>12</v>
      </c>
      <c r="E332" t="s">
        <v>290</v>
      </c>
    </row>
    <row r="333" spans="1:5">
      <c r="A333">
        <v>12</v>
      </c>
      <c r="B333">
        <v>1</v>
      </c>
      <c r="C333" s="1">
        <f>A333*EXP(B333)</f>
        <v>32.619381941508543</v>
      </c>
      <c r="D333" s="1">
        <f>A333*B333</f>
        <v>12</v>
      </c>
      <c r="E333" t="s">
        <v>127</v>
      </c>
    </row>
    <row r="334" spans="1:5">
      <c r="A334">
        <v>12</v>
      </c>
      <c r="B334">
        <v>1</v>
      </c>
      <c r="C334" s="1">
        <f>A334*EXP(B334)</f>
        <v>32.619381941508543</v>
      </c>
      <c r="D334" s="1">
        <f>A334*B334</f>
        <v>12</v>
      </c>
      <c r="E334" t="s">
        <v>129</v>
      </c>
    </row>
    <row r="335" spans="1:5">
      <c r="A335">
        <v>12</v>
      </c>
      <c r="B335">
        <v>1</v>
      </c>
      <c r="C335" s="1">
        <f>A335*EXP(B335)</f>
        <v>32.619381941508543</v>
      </c>
      <c r="D335" s="1">
        <f>A335*B335</f>
        <v>12</v>
      </c>
      <c r="E335" t="s">
        <v>140</v>
      </c>
    </row>
    <row r="336" spans="1:5">
      <c r="A336">
        <v>12</v>
      </c>
      <c r="B336">
        <v>1</v>
      </c>
      <c r="C336" s="1">
        <f>A336*EXP(B336)</f>
        <v>32.619381941508543</v>
      </c>
      <c r="D336" s="1">
        <f>A336*B336</f>
        <v>12</v>
      </c>
      <c r="E336" t="s">
        <v>180</v>
      </c>
    </row>
    <row r="337" spans="1:5">
      <c r="A337">
        <v>12</v>
      </c>
      <c r="B337">
        <v>1</v>
      </c>
      <c r="C337" s="1">
        <f>A337*EXP(B337)</f>
        <v>32.619381941508543</v>
      </c>
      <c r="D337" s="1">
        <f>A337*B337</f>
        <v>12</v>
      </c>
      <c r="E337" t="s">
        <v>232</v>
      </c>
    </row>
    <row r="338" spans="1:5">
      <c r="A338">
        <v>11</v>
      </c>
      <c r="B338">
        <v>1</v>
      </c>
      <c r="C338" s="1">
        <f>A338*EXP(B338)</f>
        <v>29.901100113049495</v>
      </c>
      <c r="D338" s="1">
        <f>A338*B338</f>
        <v>11</v>
      </c>
      <c r="E338" t="s">
        <v>1145</v>
      </c>
    </row>
    <row r="339" spans="1:5">
      <c r="A339">
        <v>11</v>
      </c>
      <c r="B339">
        <v>1</v>
      </c>
      <c r="C339" s="1">
        <f>A339*EXP(B339)</f>
        <v>29.901100113049495</v>
      </c>
      <c r="D339" s="1">
        <f>A339*B339</f>
        <v>11</v>
      </c>
      <c r="E339" t="s">
        <v>1019</v>
      </c>
    </row>
    <row r="340" spans="1:5">
      <c r="A340">
        <v>11</v>
      </c>
      <c r="B340">
        <v>1</v>
      </c>
      <c r="C340" s="1">
        <f>A340*EXP(B340)</f>
        <v>29.901100113049495</v>
      </c>
      <c r="D340" s="1">
        <f>A340*B340</f>
        <v>11</v>
      </c>
      <c r="E340" t="s">
        <v>59</v>
      </c>
    </row>
    <row r="341" spans="1:5">
      <c r="A341">
        <v>11</v>
      </c>
      <c r="B341">
        <v>1</v>
      </c>
      <c r="C341" s="1">
        <f>A341*EXP(B341)</f>
        <v>29.901100113049495</v>
      </c>
      <c r="D341" s="1">
        <f>A341*B341</f>
        <v>11</v>
      </c>
      <c r="E341" t="s">
        <v>70</v>
      </c>
    </row>
    <row r="342" spans="1:5">
      <c r="A342">
        <v>11</v>
      </c>
      <c r="B342">
        <v>1</v>
      </c>
      <c r="C342" s="1">
        <f>A342*EXP(B342)</f>
        <v>29.901100113049495</v>
      </c>
      <c r="D342" s="1">
        <f>A342*B342</f>
        <v>11</v>
      </c>
      <c r="E342" t="s">
        <v>109</v>
      </c>
    </row>
    <row r="343" spans="1:5">
      <c r="A343">
        <v>4</v>
      </c>
      <c r="B343">
        <v>2</v>
      </c>
      <c r="C343" s="1">
        <f>A343*EXP(B343)</f>
        <v>29.556224395722602</v>
      </c>
      <c r="D343" s="1">
        <f>A343*B343</f>
        <v>8</v>
      </c>
      <c r="E343" t="s">
        <v>1116</v>
      </c>
    </row>
    <row r="344" spans="1:5">
      <c r="A344">
        <v>4</v>
      </c>
      <c r="B344">
        <v>2</v>
      </c>
      <c r="C344" s="1">
        <f>A344*EXP(B344)</f>
        <v>29.556224395722602</v>
      </c>
      <c r="D344" s="1">
        <f>A344*B344</f>
        <v>8</v>
      </c>
      <c r="E344" t="s">
        <v>1123</v>
      </c>
    </row>
    <row r="345" spans="1:5">
      <c r="A345">
        <v>4</v>
      </c>
      <c r="B345">
        <v>2</v>
      </c>
      <c r="C345" s="1">
        <f>A345*EXP(B345)</f>
        <v>29.556224395722602</v>
      </c>
      <c r="D345" s="1">
        <f>A345*B345</f>
        <v>8</v>
      </c>
      <c r="E345" t="s">
        <v>1124</v>
      </c>
    </row>
    <row r="346" spans="1:5">
      <c r="A346">
        <v>4</v>
      </c>
      <c r="B346">
        <v>2</v>
      </c>
      <c r="C346" s="1">
        <f>A346*EXP(B346)</f>
        <v>29.556224395722602</v>
      </c>
      <c r="D346" s="1">
        <f>A346*B346</f>
        <v>8</v>
      </c>
      <c r="E346" t="s">
        <v>1141</v>
      </c>
    </row>
    <row r="347" spans="1:5">
      <c r="A347">
        <v>4</v>
      </c>
      <c r="B347">
        <v>2</v>
      </c>
      <c r="C347" s="1">
        <f>A347*EXP(B347)</f>
        <v>29.556224395722602</v>
      </c>
      <c r="D347" s="1">
        <f>A347*B347</f>
        <v>8</v>
      </c>
      <c r="E347" t="s">
        <v>1171</v>
      </c>
    </row>
    <row r="348" spans="1:5">
      <c r="A348">
        <v>4</v>
      </c>
      <c r="B348">
        <v>2</v>
      </c>
      <c r="C348" s="1">
        <f>A348*EXP(B348)</f>
        <v>29.556224395722602</v>
      </c>
      <c r="D348" s="1">
        <f>A348*B348</f>
        <v>8</v>
      </c>
      <c r="E348" t="s">
        <v>1178</v>
      </c>
    </row>
    <row r="349" spans="1:5">
      <c r="A349">
        <v>4</v>
      </c>
      <c r="B349">
        <v>2</v>
      </c>
      <c r="C349" s="1">
        <f>A349*EXP(B349)</f>
        <v>29.556224395722602</v>
      </c>
      <c r="D349" s="1">
        <f>A349*B349</f>
        <v>8</v>
      </c>
      <c r="E349" t="s">
        <v>1186</v>
      </c>
    </row>
    <row r="350" spans="1:5">
      <c r="A350">
        <v>4</v>
      </c>
      <c r="B350">
        <v>2</v>
      </c>
      <c r="C350" s="1">
        <f>A350*EXP(B350)</f>
        <v>29.556224395722602</v>
      </c>
      <c r="D350" s="1">
        <f>A350*B350</f>
        <v>8</v>
      </c>
      <c r="E350" t="s">
        <v>1008</v>
      </c>
    </row>
    <row r="351" spans="1:5">
      <c r="A351">
        <v>4</v>
      </c>
      <c r="B351">
        <v>2</v>
      </c>
      <c r="C351" s="1">
        <f>A351*EXP(B351)</f>
        <v>29.556224395722602</v>
      </c>
      <c r="D351" s="1">
        <f>A351*B351</f>
        <v>8</v>
      </c>
      <c r="E351" t="s">
        <v>1016</v>
      </c>
    </row>
    <row r="352" spans="1:5">
      <c r="A352">
        <v>4</v>
      </c>
      <c r="B352">
        <v>2</v>
      </c>
      <c r="C352" s="1">
        <f>A352*EXP(B352)</f>
        <v>29.556224395722602</v>
      </c>
      <c r="D352" s="1">
        <f>A352*B352</f>
        <v>8</v>
      </c>
      <c r="E352" t="s">
        <v>1060</v>
      </c>
    </row>
    <row r="353" spans="1:5">
      <c r="A353">
        <v>4</v>
      </c>
      <c r="B353">
        <v>2</v>
      </c>
      <c r="C353" s="1">
        <f>A353*EXP(B353)</f>
        <v>29.556224395722602</v>
      </c>
      <c r="D353" s="1">
        <f>A353*B353</f>
        <v>8</v>
      </c>
      <c r="E353" t="s">
        <v>1075</v>
      </c>
    </row>
    <row r="354" spans="1:5">
      <c r="A354">
        <v>4</v>
      </c>
      <c r="B354">
        <v>2</v>
      </c>
      <c r="C354" s="1">
        <f>A354*EXP(B354)</f>
        <v>29.556224395722602</v>
      </c>
      <c r="D354" s="1">
        <f>A354*B354</f>
        <v>8</v>
      </c>
      <c r="E354" t="s">
        <v>1094</v>
      </c>
    </row>
    <row r="355" spans="1:5">
      <c r="A355">
        <v>4</v>
      </c>
      <c r="B355">
        <v>2</v>
      </c>
      <c r="C355" s="1">
        <f>A355*EXP(B355)</f>
        <v>29.556224395722602</v>
      </c>
      <c r="D355" s="1">
        <f>A355*B355</f>
        <v>8</v>
      </c>
      <c r="E355" t="s">
        <v>973</v>
      </c>
    </row>
    <row r="356" spans="1:5">
      <c r="A356">
        <v>4</v>
      </c>
      <c r="B356">
        <v>2</v>
      </c>
      <c r="C356" s="1">
        <f>A356*EXP(B356)</f>
        <v>29.556224395722602</v>
      </c>
      <c r="D356" s="1">
        <f>A356*B356</f>
        <v>8</v>
      </c>
      <c r="E356" t="s">
        <v>975</v>
      </c>
    </row>
    <row r="357" spans="1:5">
      <c r="A357">
        <v>4</v>
      </c>
      <c r="B357">
        <v>2</v>
      </c>
      <c r="C357" s="1">
        <f>A357*EXP(B357)</f>
        <v>29.556224395722602</v>
      </c>
      <c r="D357" s="1">
        <f>A357*B357</f>
        <v>8</v>
      </c>
      <c r="E357" t="s">
        <v>811</v>
      </c>
    </row>
    <row r="358" spans="1:5">
      <c r="A358">
        <v>4</v>
      </c>
      <c r="B358">
        <v>2</v>
      </c>
      <c r="C358" s="1">
        <f>A358*EXP(B358)</f>
        <v>29.556224395722602</v>
      </c>
      <c r="D358" s="1">
        <f>A358*B358</f>
        <v>8</v>
      </c>
      <c r="E358" t="s">
        <v>827</v>
      </c>
    </row>
    <row r="359" spans="1:5">
      <c r="A359">
        <v>4</v>
      </c>
      <c r="B359">
        <v>2</v>
      </c>
      <c r="C359" s="1">
        <f>A359*EXP(B359)</f>
        <v>29.556224395722602</v>
      </c>
      <c r="D359" s="1">
        <f>A359*B359</f>
        <v>8</v>
      </c>
      <c r="E359" t="s">
        <v>830</v>
      </c>
    </row>
    <row r="360" spans="1:5">
      <c r="A360">
        <v>4</v>
      </c>
      <c r="B360">
        <v>2</v>
      </c>
      <c r="C360" s="1">
        <f>A360*EXP(B360)</f>
        <v>29.556224395722602</v>
      </c>
      <c r="D360" s="1">
        <f>A360*B360</f>
        <v>8</v>
      </c>
      <c r="E360" t="s">
        <v>884</v>
      </c>
    </row>
    <row r="361" spans="1:5">
      <c r="A361">
        <v>4</v>
      </c>
      <c r="B361">
        <v>2</v>
      </c>
      <c r="C361" s="1">
        <f>A361*EXP(B361)</f>
        <v>29.556224395722602</v>
      </c>
      <c r="D361" s="1">
        <f>A361*B361</f>
        <v>8</v>
      </c>
      <c r="E361" t="s">
        <v>666</v>
      </c>
    </row>
    <row r="362" spans="1:5">
      <c r="A362">
        <v>4</v>
      </c>
      <c r="B362">
        <v>2</v>
      </c>
      <c r="C362" s="1">
        <f>A362*EXP(B362)</f>
        <v>29.556224395722602</v>
      </c>
      <c r="D362" s="1">
        <f>A362*B362</f>
        <v>8</v>
      </c>
      <c r="E362" t="s">
        <v>669</v>
      </c>
    </row>
    <row r="363" spans="1:5">
      <c r="A363">
        <v>4</v>
      </c>
      <c r="B363">
        <v>2</v>
      </c>
      <c r="C363" s="1">
        <f>A363*EXP(B363)</f>
        <v>29.556224395722602</v>
      </c>
      <c r="D363" s="1">
        <f>A363*B363</f>
        <v>8</v>
      </c>
      <c r="E363" t="s">
        <v>672</v>
      </c>
    </row>
    <row r="364" spans="1:5">
      <c r="A364">
        <v>4</v>
      </c>
      <c r="B364">
        <v>2</v>
      </c>
      <c r="C364" s="1">
        <f>A364*EXP(B364)</f>
        <v>29.556224395722602</v>
      </c>
      <c r="D364" s="1">
        <f>A364*B364</f>
        <v>8</v>
      </c>
      <c r="E364" t="s">
        <v>677</v>
      </c>
    </row>
    <row r="365" spans="1:5">
      <c r="A365">
        <v>4</v>
      </c>
      <c r="B365">
        <v>2</v>
      </c>
      <c r="C365" s="1">
        <f>A365*EXP(B365)</f>
        <v>29.556224395722602</v>
      </c>
      <c r="D365" s="1">
        <f>A365*B365</f>
        <v>8</v>
      </c>
      <c r="E365" t="s">
        <v>681</v>
      </c>
    </row>
    <row r="366" spans="1:5">
      <c r="A366">
        <v>4</v>
      </c>
      <c r="B366">
        <v>2</v>
      </c>
      <c r="C366" s="1">
        <f>A366*EXP(B366)</f>
        <v>29.556224395722602</v>
      </c>
      <c r="D366" s="1">
        <f>A366*B366</f>
        <v>8</v>
      </c>
      <c r="E366" t="s">
        <v>689</v>
      </c>
    </row>
    <row r="367" spans="1:5">
      <c r="A367">
        <v>4</v>
      </c>
      <c r="B367">
        <v>2</v>
      </c>
      <c r="C367" s="1">
        <f>A367*EXP(B367)</f>
        <v>29.556224395722602</v>
      </c>
      <c r="D367" s="1">
        <f>A367*B367</f>
        <v>8</v>
      </c>
      <c r="E367" t="s">
        <v>702</v>
      </c>
    </row>
    <row r="368" spans="1:5">
      <c r="A368">
        <v>4</v>
      </c>
      <c r="B368">
        <v>2</v>
      </c>
      <c r="C368" s="1">
        <f>A368*EXP(B368)</f>
        <v>29.556224395722602</v>
      </c>
      <c r="D368" s="1">
        <f>A368*B368</f>
        <v>8</v>
      </c>
      <c r="E368" t="s">
        <v>743</v>
      </c>
    </row>
    <row r="369" spans="1:5">
      <c r="A369">
        <v>4</v>
      </c>
      <c r="B369">
        <v>2</v>
      </c>
      <c r="C369" s="1">
        <f>A369*EXP(B369)</f>
        <v>29.556224395722602</v>
      </c>
      <c r="D369" s="1">
        <f>A369*B369</f>
        <v>8</v>
      </c>
      <c r="E369" t="s">
        <v>753</v>
      </c>
    </row>
    <row r="370" spans="1:5">
      <c r="A370">
        <v>4</v>
      </c>
      <c r="B370">
        <v>2</v>
      </c>
      <c r="C370" s="1">
        <f>A370*EXP(B370)</f>
        <v>29.556224395722602</v>
      </c>
      <c r="D370" s="1">
        <f>A370*B370</f>
        <v>8</v>
      </c>
      <c r="E370" t="s">
        <v>564</v>
      </c>
    </row>
    <row r="371" spans="1:5">
      <c r="A371">
        <v>4</v>
      </c>
      <c r="B371">
        <v>2</v>
      </c>
      <c r="C371" s="1">
        <f>A371*EXP(B371)</f>
        <v>29.556224395722602</v>
      </c>
      <c r="D371" s="1">
        <f>A371*B371</f>
        <v>8</v>
      </c>
      <c r="E371" t="s">
        <v>579</v>
      </c>
    </row>
    <row r="372" spans="1:5">
      <c r="A372">
        <v>4</v>
      </c>
      <c r="B372">
        <v>2</v>
      </c>
      <c r="C372" s="1">
        <f>A372*EXP(B372)</f>
        <v>29.556224395722602</v>
      </c>
      <c r="D372" s="1">
        <f>A372*B372</f>
        <v>8</v>
      </c>
      <c r="E372" t="s">
        <v>591</v>
      </c>
    </row>
    <row r="373" spans="1:5">
      <c r="A373">
        <v>4</v>
      </c>
      <c r="B373">
        <v>2</v>
      </c>
      <c r="C373" s="1">
        <f>A373*EXP(B373)</f>
        <v>29.556224395722602</v>
      </c>
      <c r="D373" s="1">
        <f>A373*B373</f>
        <v>8</v>
      </c>
      <c r="E373" t="s">
        <v>619</v>
      </c>
    </row>
    <row r="374" spans="1:5">
      <c r="A374">
        <v>4</v>
      </c>
      <c r="B374">
        <v>2</v>
      </c>
      <c r="C374" s="1">
        <f>A374*EXP(B374)</f>
        <v>29.556224395722602</v>
      </c>
      <c r="D374" s="1">
        <f>A374*B374</f>
        <v>8</v>
      </c>
      <c r="E374" t="s">
        <v>620</v>
      </c>
    </row>
    <row r="375" spans="1:5">
      <c r="A375">
        <v>4</v>
      </c>
      <c r="B375">
        <v>2</v>
      </c>
      <c r="C375" s="1">
        <f>A375*EXP(B375)</f>
        <v>29.556224395722602</v>
      </c>
      <c r="D375" s="1">
        <f>A375*B375</f>
        <v>8</v>
      </c>
      <c r="E375" t="s">
        <v>640</v>
      </c>
    </row>
    <row r="376" spans="1:5">
      <c r="A376">
        <v>4</v>
      </c>
      <c r="B376">
        <v>2</v>
      </c>
      <c r="C376" s="1">
        <f>A376*EXP(B376)</f>
        <v>29.556224395722602</v>
      </c>
      <c r="D376" s="1">
        <f>A376*B376</f>
        <v>8</v>
      </c>
      <c r="E376" t="s">
        <v>456</v>
      </c>
    </row>
    <row r="377" spans="1:5">
      <c r="A377">
        <v>4</v>
      </c>
      <c r="B377">
        <v>2</v>
      </c>
      <c r="C377" s="1">
        <f>A377*EXP(B377)</f>
        <v>29.556224395722602</v>
      </c>
      <c r="D377" s="1">
        <f>A377*B377</f>
        <v>8</v>
      </c>
      <c r="E377" t="s">
        <v>368</v>
      </c>
    </row>
    <row r="378" spans="1:5">
      <c r="A378">
        <v>4</v>
      </c>
      <c r="B378">
        <v>2</v>
      </c>
      <c r="C378" s="1">
        <f>A378*EXP(B378)</f>
        <v>29.556224395722602</v>
      </c>
      <c r="D378" s="1">
        <f>A378*B378</f>
        <v>8</v>
      </c>
      <c r="E378" t="s">
        <v>397</v>
      </c>
    </row>
    <row r="379" spans="1:5">
      <c r="A379">
        <v>4</v>
      </c>
      <c r="B379">
        <v>2</v>
      </c>
      <c r="C379" s="1">
        <f>A379*EXP(B379)</f>
        <v>29.556224395722602</v>
      </c>
      <c r="D379" s="1">
        <f>A379*B379</f>
        <v>8</v>
      </c>
      <c r="E379" t="s">
        <v>416</v>
      </c>
    </row>
    <row r="380" spans="1:5">
      <c r="A380">
        <v>4</v>
      </c>
      <c r="B380">
        <v>2</v>
      </c>
      <c r="C380" s="1">
        <f>A380*EXP(B380)</f>
        <v>29.556224395722602</v>
      </c>
      <c r="D380" s="1">
        <f>A380*B380</f>
        <v>8</v>
      </c>
      <c r="E380" t="s">
        <v>257</v>
      </c>
    </row>
    <row r="381" spans="1:5">
      <c r="A381">
        <v>4</v>
      </c>
      <c r="B381">
        <v>2</v>
      </c>
      <c r="C381" s="1">
        <f>A381*EXP(B381)</f>
        <v>29.556224395722602</v>
      </c>
      <c r="D381" s="1">
        <f>A381*B381</f>
        <v>8</v>
      </c>
      <c r="E381" t="s">
        <v>259</v>
      </c>
    </row>
    <row r="382" spans="1:5">
      <c r="A382">
        <v>4</v>
      </c>
      <c r="B382">
        <v>2</v>
      </c>
      <c r="C382" s="1">
        <f>A382*EXP(B382)</f>
        <v>29.556224395722602</v>
      </c>
      <c r="D382" s="1">
        <f>A382*B382</f>
        <v>8</v>
      </c>
      <c r="E382" t="s">
        <v>330</v>
      </c>
    </row>
    <row r="383" spans="1:5">
      <c r="A383">
        <v>4</v>
      </c>
      <c r="B383">
        <v>2</v>
      </c>
      <c r="C383" s="1">
        <f>A383*EXP(B383)</f>
        <v>29.556224395722602</v>
      </c>
      <c r="D383" s="1">
        <f>A383*B383</f>
        <v>8</v>
      </c>
      <c r="E383" t="s">
        <v>138</v>
      </c>
    </row>
    <row r="384" spans="1:5">
      <c r="A384">
        <v>4</v>
      </c>
      <c r="B384">
        <v>2</v>
      </c>
      <c r="C384" s="1">
        <f>A384*EXP(B384)</f>
        <v>29.556224395722602</v>
      </c>
      <c r="D384" s="1">
        <f>A384*B384</f>
        <v>8</v>
      </c>
      <c r="E384" t="s">
        <v>165</v>
      </c>
    </row>
    <row r="385" spans="1:5">
      <c r="A385">
        <v>4</v>
      </c>
      <c r="B385">
        <v>2</v>
      </c>
      <c r="C385" s="1">
        <f>A385*EXP(B385)</f>
        <v>29.556224395722602</v>
      </c>
      <c r="D385" s="1">
        <f>A385*B385</f>
        <v>8</v>
      </c>
      <c r="E385" t="s">
        <v>176</v>
      </c>
    </row>
    <row r="386" spans="1:5">
      <c r="A386">
        <v>4</v>
      </c>
      <c r="B386">
        <v>2</v>
      </c>
      <c r="C386" s="1">
        <f>A386*EXP(B386)</f>
        <v>29.556224395722602</v>
      </c>
      <c r="D386" s="1">
        <f>A386*B386</f>
        <v>8</v>
      </c>
      <c r="E386" t="s">
        <v>213</v>
      </c>
    </row>
    <row r="387" spans="1:5">
      <c r="A387">
        <v>4</v>
      </c>
      <c r="B387">
        <v>2</v>
      </c>
      <c r="C387" s="1">
        <f>A387*EXP(B387)</f>
        <v>29.556224395722602</v>
      </c>
      <c r="D387" s="1">
        <f>A387*B387</f>
        <v>8</v>
      </c>
      <c r="E387" t="s">
        <v>214</v>
      </c>
    </row>
    <row r="388" spans="1:5">
      <c r="A388">
        <v>4</v>
      </c>
      <c r="B388">
        <v>2</v>
      </c>
      <c r="C388" s="1">
        <f>A388*EXP(B388)</f>
        <v>29.556224395722602</v>
      </c>
      <c r="D388" s="1">
        <f>A388*B388</f>
        <v>8</v>
      </c>
      <c r="E388" t="s">
        <v>215</v>
      </c>
    </row>
    <row r="389" spans="1:5">
      <c r="A389">
        <v>4</v>
      </c>
      <c r="B389">
        <v>2</v>
      </c>
      <c r="C389" s="1">
        <f>A389*EXP(B389)</f>
        <v>29.556224395722602</v>
      </c>
      <c r="D389" s="1">
        <f>A389*B389</f>
        <v>8</v>
      </c>
      <c r="E389" t="s">
        <v>222</v>
      </c>
    </row>
    <row r="390" spans="1:5">
      <c r="A390">
        <v>4</v>
      </c>
      <c r="B390">
        <v>2</v>
      </c>
      <c r="C390" s="1">
        <f>A390*EXP(B390)</f>
        <v>29.556224395722602</v>
      </c>
      <c r="D390" s="1">
        <f>A390*B390</f>
        <v>8</v>
      </c>
      <c r="E390" t="s">
        <v>37</v>
      </c>
    </row>
    <row r="391" spans="1:5">
      <c r="A391">
        <v>4</v>
      </c>
      <c r="B391">
        <v>2</v>
      </c>
      <c r="C391" s="1">
        <f>A391*EXP(B391)</f>
        <v>29.556224395722602</v>
      </c>
      <c r="D391" s="1">
        <f>A391*B391</f>
        <v>8</v>
      </c>
      <c r="E391" t="s">
        <v>54</v>
      </c>
    </row>
    <row r="392" spans="1:5">
      <c r="A392">
        <v>4</v>
      </c>
      <c r="B392">
        <v>2</v>
      </c>
      <c r="C392" s="1">
        <f>A392*EXP(B392)</f>
        <v>29.556224395722602</v>
      </c>
      <c r="D392" s="1">
        <f>A392*B392</f>
        <v>8</v>
      </c>
      <c r="E392" t="s">
        <v>97</v>
      </c>
    </row>
    <row r="393" spans="1:5">
      <c r="A393">
        <v>4</v>
      </c>
      <c r="B393">
        <v>2</v>
      </c>
      <c r="C393" s="1">
        <f>A393*EXP(B393)</f>
        <v>29.556224395722602</v>
      </c>
      <c r="D393" s="1">
        <f>A393*B393</f>
        <v>8</v>
      </c>
      <c r="E393" t="s">
        <v>120</v>
      </c>
    </row>
    <row r="394" spans="1:5">
      <c r="A394">
        <v>10</v>
      </c>
      <c r="B394">
        <v>1</v>
      </c>
      <c r="C394" s="1">
        <f>A394*EXP(B394)</f>
        <v>27.18281828459045</v>
      </c>
      <c r="D394" s="1">
        <f>A394*B394</f>
        <v>10</v>
      </c>
      <c r="E394" t="s">
        <v>1029</v>
      </c>
    </row>
    <row r="395" spans="1:5">
      <c r="A395">
        <v>10</v>
      </c>
      <c r="B395">
        <v>1</v>
      </c>
      <c r="C395" s="1">
        <f>A395*EXP(B395)</f>
        <v>27.18281828459045</v>
      </c>
      <c r="D395" s="1">
        <f>A395*B395</f>
        <v>10</v>
      </c>
      <c r="E395" t="s">
        <v>1047</v>
      </c>
    </row>
    <row r="396" spans="1:5">
      <c r="A396">
        <v>10</v>
      </c>
      <c r="B396">
        <v>1</v>
      </c>
      <c r="C396" s="1">
        <f>A396*EXP(B396)</f>
        <v>27.18281828459045</v>
      </c>
      <c r="D396" s="1">
        <f>A396*B396</f>
        <v>10</v>
      </c>
      <c r="E396" t="s">
        <v>990</v>
      </c>
    </row>
    <row r="397" spans="1:5">
      <c r="A397">
        <v>10</v>
      </c>
      <c r="B397">
        <v>1</v>
      </c>
      <c r="C397" s="1">
        <f>A397*EXP(B397)</f>
        <v>27.18281828459045</v>
      </c>
      <c r="D397" s="1">
        <f>A397*B397</f>
        <v>10</v>
      </c>
      <c r="E397" t="s">
        <v>760</v>
      </c>
    </row>
    <row r="398" spans="1:5">
      <c r="A398">
        <v>10</v>
      </c>
      <c r="B398">
        <v>1</v>
      </c>
      <c r="C398" s="1">
        <f>A398*EXP(B398)</f>
        <v>27.18281828459045</v>
      </c>
      <c r="D398" s="1">
        <f>A398*B398</f>
        <v>10</v>
      </c>
      <c r="E398" t="s">
        <v>562</v>
      </c>
    </row>
    <row r="399" spans="1:5">
      <c r="A399">
        <v>10</v>
      </c>
      <c r="B399">
        <v>1</v>
      </c>
      <c r="C399" s="1">
        <f>A399*EXP(B399)</f>
        <v>27.18281828459045</v>
      </c>
      <c r="D399" s="1">
        <f>A399*B399</f>
        <v>10</v>
      </c>
      <c r="E399" t="s">
        <v>546</v>
      </c>
    </row>
    <row r="400" spans="1:5">
      <c r="A400">
        <v>10</v>
      </c>
      <c r="B400">
        <v>1</v>
      </c>
      <c r="C400" s="1">
        <f>A400*EXP(B400)</f>
        <v>27.18281828459045</v>
      </c>
      <c r="D400" s="1">
        <f>A400*B400</f>
        <v>10</v>
      </c>
      <c r="E400" t="s">
        <v>429</v>
      </c>
    </row>
    <row r="401" spans="1:5">
      <c r="A401">
        <v>10</v>
      </c>
      <c r="B401">
        <v>1</v>
      </c>
      <c r="C401" s="1">
        <f>A401*EXP(B401)</f>
        <v>27.18281828459045</v>
      </c>
      <c r="D401" s="1">
        <f>A401*B401</f>
        <v>10</v>
      </c>
      <c r="E401" t="s">
        <v>241</v>
      </c>
    </row>
    <row r="402" spans="1:5">
      <c r="A402">
        <v>10</v>
      </c>
      <c r="B402">
        <v>1</v>
      </c>
      <c r="C402" s="1">
        <f>A402*EXP(B402)</f>
        <v>27.18281828459045</v>
      </c>
      <c r="D402" s="1">
        <f>A402*B402</f>
        <v>10</v>
      </c>
      <c r="E402" t="s">
        <v>278</v>
      </c>
    </row>
    <row r="403" spans="1:5">
      <c r="A403">
        <v>10</v>
      </c>
      <c r="B403">
        <v>1</v>
      </c>
      <c r="C403" s="1">
        <f>A403*EXP(B403)</f>
        <v>27.18281828459045</v>
      </c>
      <c r="D403" s="1">
        <f>A403*B403</f>
        <v>10</v>
      </c>
      <c r="E403" t="s">
        <v>74</v>
      </c>
    </row>
    <row r="404" spans="1:5">
      <c r="A404">
        <v>26</v>
      </c>
      <c r="B404">
        <v>0</v>
      </c>
      <c r="C404" s="1">
        <f>A404*EXP(B404)</f>
        <v>26</v>
      </c>
      <c r="D404" s="1">
        <f>A404*B404</f>
        <v>0</v>
      </c>
      <c r="E404" t="s">
        <v>11</v>
      </c>
    </row>
    <row r="405" spans="1:5">
      <c r="A405">
        <v>9</v>
      </c>
      <c r="B405">
        <v>1</v>
      </c>
      <c r="C405" s="1">
        <f>A405*EXP(B405)</f>
        <v>24.464536456131405</v>
      </c>
      <c r="D405" s="1">
        <f>A405*B405</f>
        <v>9</v>
      </c>
      <c r="E405" t="s">
        <v>1063</v>
      </c>
    </row>
    <row r="406" spans="1:5">
      <c r="A406">
        <v>9</v>
      </c>
      <c r="B406">
        <v>1</v>
      </c>
      <c r="C406" s="1">
        <f>A406*EXP(B406)</f>
        <v>24.464536456131405</v>
      </c>
      <c r="D406" s="1">
        <f>A406*B406</f>
        <v>9</v>
      </c>
      <c r="E406" t="s">
        <v>819</v>
      </c>
    </row>
    <row r="407" spans="1:5">
      <c r="A407">
        <v>9</v>
      </c>
      <c r="B407">
        <v>1</v>
      </c>
      <c r="C407" s="1">
        <f>A407*EXP(B407)</f>
        <v>24.464536456131405</v>
      </c>
      <c r="D407" s="1">
        <f>A407*B407</f>
        <v>9</v>
      </c>
      <c r="E407" t="s">
        <v>503</v>
      </c>
    </row>
    <row r="408" spans="1:5">
      <c r="A408">
        <v>9</v>
      </c>
      <c r="B408">
        <v>1</v>
      </c>
      <c r="C408" s="1">
        <f>A408*EXP(B408)</f>
        <v>24.464536456131405</v>
      </c>
      <c r="D408" s="1">
        <f>A408*B408</f>
        <v>9</v>
      </c>
      <c r="E408" t="s">
        <v>511</v>
      </c>
    </row>
    <row r="409" spans="1:5">
      <c r="A409">
        <v>9</v>
      </c>
      <c r="B409">
        <v>1</v>
      </c>
      <c r="C409" s="1">
        <f>A409*EXP(B409)</f>
        <v>24.464536456131405</v>
      </c>
      <c r="D409" s="1">
        <f>A409*B409</f>
        <v>9</v>
      </c>
      <c r="E409" t="s">
        <v>426</v>
      </c>
    </row>
    <row r="410" spans="1:5">
      <c r="A410">
        <v>9</v>
      </c>
      <c r="B410">
        <v>1</v>
      </c>
      <c r="C410" s="1">
        <f>A410*EXP(B410)</f>
        <v>24.464536456131405</v>
      </c>
      <c r="D410" s="1">
        <f>A410*B410</f>
        <v>9</v>
      </c>
      <c r="E410" t="s">
        <v>294</v>
      </c>
    </row>
    <row r="411" spans="1:5">
      <c r="A411">
        <v>9</v>
      </c>
      <c r="B411">
        <v>1</v>
      </c>
      <c r="C411" s="1">
        <f>A411*EXP(B411)</f>
        <v>24.464536456131405</v>
      </c>
      <c r="D411" s="1">
        <f>A411*B411</f>
        <v>9</v>
      </c>
      <c r="E411" t="s">
        <v>181</v>
      </c>
    </row>
    <row r="412" spans="1:5">
      <c r="A412">
        <v>3</v>
      </c>
      <c r="B412">
        <v>2</v>
      </c>
      <c r="C412" s="1">
        <f>A412*EXP(B412)</f>
        <v>22.167168296791949</v>
      </c>
      <c r="D412" s="1">
        <f>A412*B412</f>
        <v>6</v>
      </c>
      <c r="E412" t="s">
        <v>1112</v>
      </c>
    </row>
    <row r="413" spans="1:5">
      <c r="A413">
        <v>3</v>
      </c>
      <c r="B413">
        <v>2</v>
      </c>
      <c r="C413" s="1">
        <f>A413*EXP(B413)</f>
        <v>22.167168296791949</v>
      </c>
      <c r="D413" s="1">
        <f>A413*B413</f>
        <v>6</v>
      </c>
      <c r="E413" t="s">
        <v>1120</v>
      </c>
    </row>
    <row r="414" spans="1:5">
      <c r="A414">
        <v>3</v>
      </c>
      <c r="B414">
        <v>2</v>
      </c>
      <c r="C414" s="1">
        <f>A414*EXP(B414)</f>
        <v>22.167168296791949</v>
      </c>
      <c r="D414" s="1">
        <f>A414*B414</f>
        <v>6</v>
      </c>
      <c r="E414" t="s">
        <v>1135</v>
      </c>
    </row>
    <row r="415" spans="1:5">
      <c r="A415">
        <v>3</v>
      </c>
      <c r="B415">
        <v>2</v>
      </c>
      <c r="C415" s="1">
        <f>A415*EXP(B415)</f>
        <v>22.167168296791949</v>
      </c>
      <c r="D415" s="1">
        <f>A415*B415</f>
        <v>6</v>
      </c>
      <c r="E415" t="s">
        <v>1139</v>
      </c>
    </row>
    <row r="416" spans="1:5">
      <c r="A416">
        <v>3</v>
      </c>
      <c r="B416">
        <v>2</v>
      </c>
      <c r="C416" s="1">
        <f>A416*EXP(B416)</f>
        <v>22.167168296791949</v>
      </c>
      <c r="D416" s="1">
        <f>A416*B416</f>
        <v>6</v>
      </c>
      <c r="E416" t="s">
        <v>1161</v>
      </c>
    </row>
    <row r="417" spans="1:5">
      <c r="A417">
        <v>3</v>
      </c>
      <c r="B417">
        <v>2</v>
      </c>
      <c r="C417" s="1">
        <f>A417*EXP(B417)</f>
        <v>22.167168296791949</v>
      </c>
      <c r="D417" s="1">
        <f>A417*B417</f>
        <v>6</v>
      </c>
      <c r="E417" t="s">
        <v>1166</v>
      </c>
    </row>
    <row r="418" spans="1:5">
      <c r="A418">
        <v>3</v>
      </c>
      <c r="B418">
        <v>2</v>
      </c>
      <c r="C418" s="1">
        <f>A418*EXP(B418)</f>
        <v>22.167168296791949</v>
      </c>
      <c r="D418" s="1">
        <f>A418*B418</f>
        <v>6</v>
      </c>
      <c r="E418" t="s">
        <v>1168</v>
      </c>
    </row>
    <row r="419" spans="1:5">
      <c r="A419">
        <v>3</v>
      </c>
      <c r="B419">
        <v>2</v>
      </c>
      <c r="C419" s="1">
        <f>A419*EXP(B419)</f>
        <v>22.167168296791949</v>
      </c>
      <c r="D419" s="1">
        <f>A419*B419</f>
        <v>6</v>
      </c>
      <c r="E419" t="s">
        <v>1177</v>
      </c>
    </row>
    <row r="420" spans="1:5">
      <c r="A420">
        <v>3</v>
      </c>
      <c r="B420">
        <v>2</v>
      </c>
      <c r="C420" s="1">
        <f>A420*EXP(B420)</f>
        <v>22.167168296791949</v>
      </c>
      <c r="D420" s="1">
        <f>A420*B420</f>
        <v>6</v>
      </c>
      <c r="E420" t="s">
        <v>1182</v>
      </c>
    </row>
    <row r="421" spans="1:5">
      <c r="A421">
        <v>3</v>
      </c>
      <c r="B421">
        <v>2</v>
      </c>
      <c r="C421" s="1">
        <f>A421*EXP(B421)</f>
        <v>22.167168296791949</v>
      </c>
      <c r="D421" s="1">
        <f>A421*B421</f>
        <v>6</v>
      </c>
      <c r="E421" t="s">
        <v>1002</v>
      </c>
    </row>
    <row r="422" spans="1:5">
      <c r="A422">
        <v>3</v>
      </c>
      <c r="B422">
        <v>2</v>
      </c>
      <c r="C422" s="1">
        <f>A422*EXP(B422)</f>
        <v>22.167168296791949</v>
      </c>
      <c r="D422" s="1">
        <f>A422*B422</f>
        <v>6</v>
      </c>
      <c r="E422" t="s">
        <v>1006</v>
      </c>
    </row>
    <row r="423" spans="1:5">
      <c r="A423">
        <v>3</v>
      </c>
      <c r="B423">
        <v>2</v>
      </c>
      <c r="C423" s="1">
        <f>A423*EXP(B423)</f>
        <v>22.167168296791949</v>
      </c>
      <c r="D423" s="1">
        <f>A423*B423</f>
        <v>6</v>
      </c>
      <c r="E423" t="s">
        <v>1017</v>
      </c>
    </row>
    <row r="424" spans="1:5">
      <c r="A424">
        <v>3</v>
      </c>
      <c r="B424">
        <v>2</v>
      </c>
      <c r="C424" s="1">
        <f>A424*EXP(B424)</f>
        <v>22.167168296791949</v>
      </c>
      <c r="D424" s="1">
        <f>A424*B424</f>
        <v>6</v>
      </c>
      <c r="E424" t="s">
        <v>1018</v>
      </c>
    </row>
    <row r="425" spans="1:5">
      <c r="A425">
        <v>3</v>
      </c>
      <c r="B425">
        <v>2</v>
      </c>
      <c r="C425" s="1">
        <f>A425*EXP(B425)</f>
        <v>22.167168296791949</v>
      </c>
      <c r="D425" s="1">
        <f>A425*B425</f>
        <v>6</v>
      </c>
      <c r="E425" t="s">
        <v>1050</v>
      </c>
    </row>
    <row r="426" spans="1:5">
      <c r="A426">
        <v>3</v>
      </c>
      <c r="B426">
        <v>2</v>
      </c>
      <c r="C426" s="1">
        <f>A426*EXP(B426)</f>
        <v>22.167168296791949</v>
      </c>
      <c r="D426" s="1">
        <f>A426*B426</f>
        <v>6</v>
      </c>
      <c r="E426" t="s">
        <v>1052</v>
      </c>
    </row>
    <row r="427" spans="1:5">
      <c r="A427">
        <v>3</v>
      </c>
      <c r="B427">
        <v>2</v>
      </c>
      <c r="C427" s="1">
        <f>A427*EXP(B427)</f>
        <v>22.167168296791949</v>
      </c>
      <c r="D427" s="1">
        <f>A427*B427</f>
        <v>6</v>
      </c>
      <c r="E427" t="s">
        <v>922</v>
      </c>
    </row>
    <row r="428" spans="1:5">
      <c r="A428">
        <v>3</v>
      </c>
      <c r="B428">
        <v>2</v>
      </c>
      <c r="C428" s="1">
        <f>A428*EXP(B428)</f>
        <v>22.167168296791949</v>
      </c>
      <c r="D428" s="1">
        <f>A428*B428</f>
        <v>6</v>
      </c>
      <c r="E428" t="s">
        <v>986</v>
      </c>
    </row>
    <row r="429" spans="1:5">
      <c r="A429">
        <v>3</v>
      </c>
      <c r="B429">
        <v>2</v>
      </c>
      <c r="C429" s="1">
        <f>A429*EXP(B429)</f>
        <v>22.167168296791949</v>
      </c>
      <c r="D429" s="1">
        <f>A429*B429</f>
        <v>6</v>
      </c>
      <c r="E429" t="s">
        <v>807</v>
      </c>
    </row>
    <row r="430" spans="1:5">
      <c r="A430">
        <v>3</v>
      </c>
      <c r="B430">
        <v>2</v>
      </c>
      <c r="C430" s="1">
        <f>A430*EXP(B430)</f>
        <v>22.167168296791949</v>
      </c>
      <c r="D430" s="1">
        <f>A430*B430</f>
        <v>6</v>
      </c>
      <c r="E430" t="s">
        <v>818</v>
      </c>
    </row>
    <row r="431" spans="1:5">
      <c r="A431">
        <v>3</v>
      </c>
      <c r="B431">
        <v>2</v>
      </c>
      <c r="C431" s="1">
        <f>A431*EXP(B431)</f>
        <v>22.167168296791949</v>
      </c>
      <c r="D431" s="1">
        <f>A431*B431</f>
        <v>6</v>
      </c>
      <c r="E431" t="s">
        <v>822</v>
      </c>
    </row>
    <row r="432" spans="1:5">
      <c r="A432">
        <v>3</v>
      </c>
      <c r="B432">
        <v>2</v>
      </c>
      <c r="C432" s="1">
        <f>A432*EXP(B432)</f>
        <v>22.167168296791949</v>
      </c>
      <c r="D432" s="1">
        <f>A432*B432</f>
        <v>6</v>
      </c>
      <c r="E432" t="s">
        <v>828</v>
      </c>
    </row>
    <row r="433" spans="1:5">
      <c r="A433">
        <v>3</v>
      </c>
      <c r="B433">
        <v>2</v>
      </c>
      <c r="C433" s="1">
        <f>A433*EXP(B433)</f>
        <v>22.167168296791949</v>
      </c>
      <c r="D433" s="1">
        <f>A433*B433</f>
        <v>6</v>
      </c>
      <c r="E433" t="s">
        <v>832</v>
      </c>
    </row>
    <row r="434" spans="1:5">
      <c r="A434">
        <v>3</v>
      </c>
      <c r="B434">
        <v>2</v>
      </c>
      <c r="C434" s="1">
        <f>A434*EXP(B434)</f>
        <v>22.167168296791949</v>
      </c>
      <c r="D434" s="1">
        <f>A434*B434</f>
        <v>6</v>
      </c>
      <c r="E434" t="s">
        <v>859</v>
      </c>
    </row>
    <row r="435" spans="1:5">
      <c r="A435">
        <v>3</v>
      </c>
      <c r="B435">
        <v>2</v>
      </c>
      <c r="C435" s="1">
        <f>A435*EXP(B435)</f>
        <v>22.167168296791949</v>
      </c>
      <c r="D435" s="1">
        <f>A435*B435</f>
        <v>6</v>
      </c>
      <c r="E435" t="s">
        <v>871</v>
      </c>
    </row>
    <row r="436" spans="1:5">
      <c r="A436">
        <v>3</v>
      </c>
      <c r="B436">
        <v>2</v>
      </c>
      <c r="C436" s="1">
        <f>A436*EXP(B436)</f>
        <v>22.167168296791949</v>
      </c>
      <c r="D436" s="1">
        <f>A436*B436</f>
        <v>6</v>
      </c>
      <c r="E436" t="s">
        <v>875</v>
      </c>
    </row>
    <row r="437" spans="1:5">
      <c r="A437">
        <v>3</v>
      </c>
      <c r="B437">
        <v>2</v>
      </c>
      <c r="C437" s="1">
        <f>A437*EXP(B437)</f>
        <v>22.167168296791949</v>
      </c>
      <c r="D437" s="1">
        <f>A437*B437</f>
        <v>6</v>
      </c>
      <c r="E437" t="s">
        <v>879</v>
      </c>
    </row>
    <row r="438" spans="1:5">
      <c r="A438">
        <v>3</v>
      </c>
      <c r="B438">
        <v>2</v>
      </c>
      <c r="C438" s="1">
        <f>A438*EXP(B438)</f>
        <v>22.167168296791949</v>
      </c>
      <c r="D438" s="1">
        <f>A438*B438</f>
        <v>6</v>
      </c>
      <c r="E438" t="s">
        <v>670</v>
      </c>
    </row>
    <row r="439" spans="1:5">
      <c r="A439">
        <v>3</v>
      </c>
      <c r="B439">
        <v>2</v>
      </c>
      <c r="C439" s="1">
        <f>A439*EXP(B439)</f>
        <v>22.167168296791949</v>
      </c>
      <c r="D439" s="1">
        <f>A439*B439</f>
        <v>6</v>
      </c>
      <c r="E439" t="s">
        <v>673</v>
      </c>
    </row>
    <row r="440" spans="1:5">
      <c r="A440">
        <v>3</v>
      </c>
      <c r="B440">
        <v>2</v>
      </c>
      <c r="C440" s="1">
        <f>A440*EXP(B440)</f>
        <v>22.167168296791949</v>
      </c>
      <c r="D440" s="1">
        <f>A440*B440</f>
        <v>6</v>
      </c>
      <c r="E440" t="s">
        <v>675</v>
      </c>
    </row>
    <row r="441" spans="1:5">
      <c r="A441">
        <v>3</v>
      </c>
      <c r="B441">
        <v>2</v>
      </c>
      <c r="C441" s="1">
        <f>A441*EXP(B441)</f>
        <v>22.167168296791949</v>
      </c>
      <c r="D441" s="1">
        <f>A441*B441</f>
        <v>6</v>
      </c>
      <c r="E441" t="s">
        <v>679</v>
      </c>
    </row>
    <row r="442" spans="1:5">
      <c r="A442">
        <v>3</v>
      </c>
      <c r="B442">
        <v>2</v>
      </c>
      <c r="C442" s="1">
        <f>A442*EXP(B442)</f>
        <v>22.167168296791949</v>
      </c>
      <c r="D442" s="1">
        <f>A442*B442</f>
        <v>6</v>
      </c>
      <c r="E442" t="s">
        <v>717</v>
      </c>
    </row>
    <row r="443" spans="1:5">
      <c r="A443">
        <v>3</v>
      </c>
      <c r="B443">
        <v>2</v>
      </c>
      <c r="C443" s="1">
        <f>A443*EXP(B443)</f>
        <v>22.167168296791949</v>
      </c>
      <c r="D443" s="1">
        <f>A443*B443</f>
        <v>6</v>
      </c>
      <c r="E443" t="s">
        <v>720</v>
      </c>
    </row>
    <row r="444" spans="1:5">
      <c r="A444">
        <v>3</v>
      </c>
      <c r="B444">
        <v>2</v>
      </c>
      <c r="C444" s="1">
        <f>A444*EXP(B444)</f>
        <v>22.167168296791949</v>
      </c>
      <c r="D444" s="1">
        <f>A444*B444</f>
        <v>6</v>
      </c>
      <c r="E444" t="s">
        <v>732</v>
      </c>
    </row>
    <row r="445" spans="1:5">
      <c r="A445">
        <v>3</v>
      </c>
      <c r="B445">
        <v>2</v>
      </c>
      <c r="C445" s="1">
        <f>A445*EXP(B445)</f>
        <v>22.167168296791949</v>
      </c>
      <c r="D445" s="1">
        <f>A445*B445</f>
        <v>6</v>
      </c>
      <c r="E445" t="s">
        <v>755</v>
      </c>
    </row>
    <row r="446" spans="1:5">
      <c r="A446">
        <v>3</v>
      </c>
      <c r="B446">
        <v>2</v>
      </c>
      <c r="C446" s="1">
        <f>A446*EXP(B446)</f>
        <v>22.167168296791949</v>
      </c>
      <c r="D446" s="1">
        <f>A446*B446</f>
        <v>6</v>
      </c>
      <c r="E446" t="s">
        <v>761</v>
      </c>
    </row>
    <row r="447" spans="1:5">
      <c r="A447">
        <v>3</v>
      </c>
      <c r="B447">
        <v>2</v>
      </c>
      <c r="C447" s="1">
        <f>A447*EXP(B447)</f>
        <v>22.167168296791949</v>
      </c>
      <c r="D447" s="1">
        <f>A447*B447</f>
        <v>6</v>
      </c>
      <c r="E447" t="s">
        <v>769</v>
      </c>
    </row>
    <row r="448" spans="1:5">
      <c r="A448">
        <v>3</v>
      </c>
      <c r="B448">
        <v>2</v>
      </c>
      <c r="C448" s="1">
        <f>A448*EXP(B448)</f>
        <v>22.167168296791949</v>
      </c>
      <c r="D448" s="1">
        <f>A448*B448</f>
        <v>6</v>
      </c>
      <c r="E448" t="s">
        <v>572</v>
      </c>
    </row>
    <row r="449" spans="1:5">
      <c r="A449">
        <v>3</v>
      </c>
      <c r="B449">
        <v>2</v>
      </c>
      <c r="C449" s="1">
        <f>A449*EXP(B449)</f>
        <v>22.167168296791949</v>
      </c>
      <c r="D449" s="1">
        <f>A449*B449</f>
        <v>6</v>
      </c>
      <c r="E449" t="s">
        <v>580</v>
      </c>
    </row>
    <row r="450" spans="1:5">
      <c r="A450">
        <v>3</v>
      </c>
      <c r="B450">
        <v>2</v>
      </c>
      <c r="C450" s="1">
        <f>A450*EXP(B450)</f>
        <v>22.167168296791949</v>
      </c>
      <c r="D450" s="1">
        <f>A450*B450</f>
        <v>6</v>
      </c>
      <c r="E450" t="s">
        <v>583</v>
      </c>
    </row>
    <row r="451" spans="1:5">
      <c r="A451">
        <v>3</v>
      </c>
      <c r="B451">
        <v>2</v>
      </c>
      <c r="C451" s="1">
        <f>A451*EXP(B451)</f>
        <v>22.167168296791949</v>
      </c>
      <c r="D451" s="1">
        <f>A451*B451</f>
        <v>6</v>
      </c>
      <c r="E451" t="s">
        <v>602</v>
      </c>
    </row>
    <row r="452" spans="1:5">
      <c r="A452">
        <v>3</v>
      </c>
      <c r="B452">
        <v>2</v>
      </c>
      <c r="C452" s="1">
        <f>A452*EXP(B452)</f>
        <v>22.167168296791949</v>
      </c>
      <c r="D452" s="1">
        <f>A452*B452</f>
        <v>6</v>
      </c>
      <c r="E452" t="s">
        <v>621</v>
      </c>
    </row>
    <row r="453" spans="1:5">
      <c r="A453">
        <v>3</v>
      </c>
      <c r="B453">
        <v>2</v>
      </c>
      <c r="C453" s="1">
        <f>A453*EXP(B453)</f>
        <v>22.167168296791949</v>
      </c>
      <c r="D453" s="1">
        <f>A453*B453</f>
        <v>6</v>
      </c>
      <c r="E453" t="s">
        <v>649</v>
      </c>
    </row>
    <row r="454" spans="1:5">
      <c r="A454">
        <v>3</v>
      </c>
      <c r="B454">
        <v>2</v>
      </c>
      <c r="C454" s="1">
        <f>A454*EXP(B454)</f>
        <v>22.167168296791949</v>
      </c>
      <c r="D454" s="1">
        <f>A454*B454</f>
        <v>6</v>
      </c>
      <c r="E454" t="s">
        <v>475</v>
      </c>
    </row>
    <row r="455" spans="1:5">
      <c r="A455">
        <v>3</v>
      </c>
      <c r="B455">
        <v>2</v>
      </c>
      <c r="C455" s="1">
        <f>A455*EXP(B455)</f>
        <v>22.167168296791949</v>
      </c>
      <c r="D455" s="1">
        <f>A455*B455</f>
        <v>6</v>
      </c>
      <c r="E455" t="s">
        <v>556</v>
      </c>
    </row>
    <row r="456" spans="1:5">
      <c r="A456">
        <v>3</v>
      </c>
      <c r="B456">
        <v>2</v>
      </c>
      <c r="C456" s="1">
        <f>A456*EXP(B456)</f>
        <v>22.167168296791949</v>
      </c>
      <c r="D456" s="1">
        <f>A456*B456</f>
        <v>6</v>
      </c>
      <c r="E456" t="s">
        <v>352</v>
      </c>
    </row>
    <row r="457" spans="1:5">
      <c r="A457">
        <v>3</v>
      </c>
      <c r="B457">
        <v>2</v>
      </c>
      <c r="C457" s="1">
        <f>A457*EXP(B457)</f>
        <v>22.167168296791949</v>
      </c>
      <c r="D457" s="1">
        <f>A457*B457</f>
        <v>6</v>
      </c>
      <c r="E457" t="s">
        <v>353</v>
      </c>
    </row>
    <row r="458" spans="1:5">
      <c r="A458">
        <v>3</v>
      </c>
      <c r="B458">
        <v>2</v>
      </c>
      <c r="C458" s="1">
        <f>A458*EXP(B458)</f>
        <v>22.167168296791949</v>
      </c>
      <c r="D458" s="1">
        <f>A458*B458</f>
        <v>6</v>
      </c>
      <c r="E458" t="s">
        <v>356</v>
      </c>
    </row>
    <row r="459" spans="1:5">
      <c r="A459">
        <v>3</v>
      </c>
      <c r="B459">
        <v>2</v>
      </c>
      <c r="C459" s="1">
        <f>A459*EXP(B459)</f>
        <v>22.167168296791949</v>
      </c>
      <c r="D459" s="1">
        <f>A459*B459</f>
        <v>6</v>
      </c>
      <c r="E459" t="s">
        <v>357</v>
      </c>
    </row>
    <row r="460" spans="1:5">
      <c r="A460">
        <v>3</v>
      </c>
      <c r="B460">
        <v>2</v>
      </c>
      <c r="C460" s="1">
        <f>A460*EXP(B460)</f>
        <v>22.167168296791949</v>
      </c>
      <c r="D460" s="1">
        <f>A460*B460</f>
        <v>6</v>
      </c>
      <c r="E460" t="s">
        <v>382</v>
      </c>
    </row>
    <row r="461" spans="1:5">
      <c r="A461">
        <v>3</v>
      </c>
      <c r="B461">
        <v>2</v>
      </c>
      <c r="C461" s="1">
        <f>A461*EXP(B461)</f>
        <v>22.167168296791949</v>
      </c>
      <c r="D461" s="1">
        <f>A461*B461</f>
        <v>6</v>
      </c>
      <c r="E461" t="s">
        <v>386</v>
      </c>
    </row>
    <row r="462" spans="1:5">
      <c r="A462">
        <v>3</v>
      </c>
      <c r="B462">
        <v>2</v>
      </c>
      <c r="C462" s="1">
        <f>A462*EXP(B462)</f>
        <v>22.167168296791949</v>
      </c>
      <c r="D462" s="1">
        <f>A462*B462</f>
        <v>6</v>
      </c>
      <c r="E462" t="s">
        <v>391</v>
      </c>
    </row>
    <row r="463" spans="1:5">
      <c r="A463">
        <v>3</v>
      </c>
      <c r="B463">
        <v>2</v>
      </c>
      <c r="C463" s="1">
        <f>A463*EXP(B463)</f>
        <v>22.167168296791949</v>
      </c>
      <c r="D463" s="1">
        <f>A463*B463</f>
        <v>6</v>
      </c>
      <c r="E463" t="s">
        <v>392</v>
      </c>
    </row>
    <row r="464" spans="1:5">
      <c r="A464">
        <v>3</v>
      </c>
      <c r="B464">
        <v>2</v>
      </c>
      <c r="C464" s="1">
        <f>A464*EXP(B464)</f>
        <v>22.167168296791949</v>
      </c>
      <c r="D464" s="1">
        <f>A464*B464</f>
        <v>6</v>
      </c>
      <c r="E464" t="s">
        <v>393</v>
      </c>
    </row>
    <row r="465" spans="1:5">
      <c r="A465">
        <v>3</v>
      </c>
      <c r="B465">
        <v>2</v>
      </c>
      <c r="C465" s="1">
        <f>A465*EXP(B465)</f>
        <v>22.167168296791949</v>
      </c>
      <c r="D465" s="1">
        <f>A465*B465</f>
        <v>6</v>
      </c>
      <c r="E465" t="s">
        <v>409</v>
      </c>
    </row>
    <row r="466" spans="1:5">
      <c r="A466">
        <v>3</v>
      </c>
      <c r="B466">
        <v>2</v>
      </c>
      <c r="C466" s="1">
        <f>A466*EXP(B466)</f>
        <v>22.167168296791949</v>
      </c>
      <c r="D466" s="1">
        <f>A466*B466</f>
        <v>6</v>
      </c>
      <c r="E466" t="s">
        <v>410</v>
      </c>
    </row>
    <row r="467" spans="1:5">
      <c r="A467">
        <v>3</v>
      </c>
      <c r="B467">
        <v>2</v>
      </c>
      <c r="C467" s="1">
        <f>A467*EXP(B467)</f>
        <v>22.167168296791949</v>
      </c>
      <c r="D467" s="1">
        <f>A467*B467</f>
        <v>6</v>
      </c>
      <c r="E467" t="s">
        <v>425</v>
      </c>
    </row>
    <row r="468" spans="1:5">
      <c r="A468">
        <v>3</v>
      </c>
      <c r="B468">
        <v>2</v>
      </c>
      <c r="C468" s="1">
        <f>A468*EXP(B468)</f>
        <v>22.167168296791949</v>
      </c>
      <c r="D468" s="1">
        <f>A468*B468</f>
        <v>6</v>
      </c>
      <c r="E468" t="s">
        <v>428</v>
      </c>
    </row>
    <row r="469" spans="1:5">
      <c r="A469">
        <v>3</v>
      </c>
      <c r="B469">
        <v>2</v>
      </c>
      <c r="C469" s="1">
        <f>A469*EXP(B469)</f>
        <v>22.167168296791949</v>
      </c>
      <c r="D469" s="1">
        <f>A469*B469</f>
        <v>6</v>
      </c>
      <c r="E469" t="s">
        <v>242</v>
      </c>
    </row>
    <row r="470" spans="1:5">
      <c r="A470">
        <v>3</v>
      </c>
      <c r="B470">
        <v>2</v>
      </c>
      <c r="C470" s="1">
        <f>A470*EXP(B470)</f>
        <v>22.167168296791949</v>
      </c>
      <c r="D470" s="1">
        <f>A470*B470</f>
        <v>6</v>
      </c>
      <c r="E470" t="s">
        <v>245</v>
      </c>
    </row>
    <row r="471" spans="1:5">
      <c r="A471">
        <v>3</v>
      </c>
      <c r="B471">
        <v>2</v>
      </c>
      <c r="C471" s="1">
        <f>A471*EXP(B471)</f>
        <v>22.167168296791949</v>
      </c>
      <c r="D471" s="1">
        <f>A471*B471</f>
        <v>6</v>
      </c>
      <c r="E471" t="s">
        <v>256</v>
      </c>
    </row>
    <row r="472" spans="1:5">
      <c r="A472">
        <v>3</v>
      </c>
      <c r="B472">
        <v>2</v>
      </c>
      <c r="C472" s="1">
        <f>A472*EXP(B472)</f>
        <v>22.167168296791949</v>
      </c>
      <c r="D472" s="1">
        <f>A472*B472</f>
        <v>6</v>
      </c>
      <c r="E472" t="s">
        <v>279</v>
      </c>
    </row>
    <row r="473" spans="1:5">
      <c r="A473">
        <v>3</v>
      </c>
      <c r="B473">
        <v>2</v>
      </c>
      <c r="C473" s="1">
        <f>A473*EXP(B473)</f>
        <v>22.167168296791949</v>
      </c>
      <c r="D473" s="1">
        <f>A473*B473</f>
        <v>6</v>
      </c>
      <c r="E473" t="s">
        <v>303</v>
      </c>
    </row>
    <row r="474" spans="1:5">
      <c r="A474">
        <v>3</v>
      </c>
      <c r="B474">
        <v>2</v>
      </c>
      <c r="C474" s="1">
        <f>A474*EXP(B474)</f>
        <v>22.167168296791949</v>
      </c>
      <c r="D474" s="1">
        <f>A474*B474</f>
        <v>6</v>
      </c>
      <c r="E474" t="s">
        <v>318</v>
      </c>
    </row>
    <row r="475" spans="1:5">
      <c r="A475">
        <v>3</v>
      </c>
      <c r="B475">
        <v>2</v>
      </c>
      <c r="C475" s="1">
        <f>A475*EXP(B475)</f>
        <v>22.167168296791949</v>
      </c>
      <c r="D475" s="1">
        <f>A475*B475</f>
        <v>6</v>
      </c>
      <c r="E475" t="s">
        <v>328</v>
      </c>
    </row>
    <row r="476" spans="1:5">
      <c r="A476">
        <v>3</v>
      </c>
      <c r="B476">
        <v>2</v>
      </c>
      <c r="C476" s="1">
        <f>A476*EXP(B476)</f>
        <v>22.167168296791949</v>
      </c>
      <c r="D476" s="1">
        <f>A476*B476</f>
        <v>6</v>
      </c>
      <c r="E476" t="s">
        <v>349</v>
      </c>
    </row>
    <row r="477" spans="1:5">
      <c r="A477">
        <v>3</v>
      </c>
      <c r="B477">
        <v>2</v>
      </c>
      <c r="C477" s="1">
        <f>A477*EXP(B477)</f>
        <v>22.167168296791949</v>
      </c>
      <c r="D477" s="1">
        <f>A477*B477</f>
        <v>6</v>
      </c>
      <c r="E477" t="s">
        <v>350</v>
      </c>
    </row>
    <row r="478" spans="1:5">
      <c r="A478">
        <v>3</v>
      </c>
      <c r="B478">
        <v>2</v>
      </c>
      <c r="C478" s="1">
        <f>A478*EXP(B478)</f>
        <v>22.167168296791949</v>
      </c>
      <c r="D478" s="1">
        <f>A478*B478</f>
        <v>6</v>
      </c>
      <c r="E478" t="s">
        <v>134</v>
      </c>
    </row>
    <row r="479" spans="1:5">
      <c r="A479">
        <v>3</v>
      </c>
      <c r="B479">
        <v>2</v>
      </c>
      <c r="C479" s="1">
        <f>A479*EXP(B479)</f>
        <v>22.167168296791949</v>
      </c>
      <c r="D479" s="1">
        <f>A479*B479</f>
        <v>6</v>
      </c>
      <c r="E479" t="s">
        <v>147</v>
      </c>
    </row>
    <row r="480" spans="1:5">
      <c r="A480">
        <v>3</v>
      </c>
      <c r="B480">
        <v>2</v>
      </c>
      <c r="C480" s="1">
        <f>A480*EXP(B480)</f>
        <v>22.167168296791949</v>
      </c>
      <c r="D480" s="1">
        <f>A480*B480</f>
        <v>6</v>
      </c>
      <c r="E480" t="s">
        <v>148</v>
      </c>
    </row>
    <row r="481" spans="1:5">
      <c r="A481">
        <v>3</v>
      </c>
      <c r="B481">
        <v>2</v>
      </c>
      <c r="C481" s="1">
        <f>A481*EXP(B481)</f>
        <v>22.167168296791949</v>
      </c>
      <c r="D481" s="1">
        <f>A481*B481</f>
        <v>6</v>
      </c>
      <c r="E481" t="s">
        <v>156</v>
      </c>
    </row>
    <row r="482" spans="1:5">
      <c r="A482">
        <v>3</v>
      </c>
      <c r="B482">
        <v>2</v>
      </c>
      <c r="C482" s="1">
        <f>A482*EXP(B482)</f>
        <v>22.167168296791949</v>
      </c>
      <c r="D482" s="1">
        <f>A482*B482</f>
        <v>6</v>
      </c>
      <c r="E482" t="s">
        <v>179</v>
      </c>
    </row>
    <row r="483" spans="1:5">
      <c r="A483">
        <v>3</v>
      </c>
      <c r="B483">
        <v>2</v>
      </c>
      <c r="C483" s="1">
        <f>A483*EXP(B483)</f>
        <v>22.167168296791949</v>
      </c>
      <c r="D483" s="1">
        <f>A483*B483</f>
        <v>6</v>
      </c>
      <c r="E483" t="s">
        <v>207</v>
      </c>
    </row>
    <row r="484" spans="1:5">
      <c r="A484">
        <v>3</v>
      </c>
      <c r="B484">
        <v>2</v>
      </c>
      <c r="C484" s="1">
        <f>A484*EXP(B484)</f>
        <v>22.167168296791949</v>
      </c>
      <c r="D484" s="1">
        <f>A484*B484</f>
        <v>6</v>
      </c>
      <c r="E484" t="s">
        <v>221</v>
      </c>
    </row>
    <row r="485" spans="1:5">
      <c r="A485">
        <v>3</v>
      </c>
      <c r="B485">
        <v>2</v>
      </c>
      <c r="C485" s="1">
        <f>A485*EXP(B485)</f>
        <v>22.167168296791949</v>
      </c>
      <c r="D485" s="1">
        <f>A485*B485</f>
        <v>6</v>
      </c>
      <c r="E485" t="s">
        <v>226</v>
      </c>
    </row>
    <row r="486" spans="1:5">
      <c r="A486">
        <v>3</v>
      </c>
      <c r="B486">
        <v>2</v>
      </c>
      <c r="C486" s="1">
        <f>A486*EXP(B486)</f>
        <v>22.167168296791949</v>
      </c>
      <c r="D486" s="1">
        <f>A486*B486</f>
        <v>6</v>
      </c>
      <c r="E486" t="s">
        <v>18</v>
      </c>
    </row>
    <row r="487" spans="1:5">
      <c r="A487">
        <v>3</v>
      </c>
      <c r="B487">
        <v>2</v>
      </c>
      <c r="C487" s="1">
        <f>A487*EXP(B487)</f>
        <v>22.167168296791949</v>
      </c>
      <c r="D487" s="1">
        <f>A487*B487</f>
        <v>6</v>
      </c>
      <c r="E487" t="s">
        <v>40</v>
      </c>
    </row>
    <row r="488" spans="1:5">
      <c r="A488">
        <v>3</v>
      </c>
      <c r="B488">
        <v>2</v>
      </c>
      <c r="C488" s="1">
        <f>A488*EXP(B488)</f>
        <v>22.167168296791949</v>
      </c>
      <c r="D488" s="1">
        <f>A488*B488</f>
        <v>6</v>
      </c>
      <c r="E488" t="s">
        <v>41</v>
      </c>
    </row>
    <row r="489" spans="1:5">
      <c r="A489">
        <v>3</v>
      </c>
      <c r="B489">
        <v>2</v>
      </c>
      <c r="C489" s="1">
        <f>A489*EXP(B489)</f>
        <v>22.167168296791949</v>
      </c>
      <c r="D489" s="1">
        <f>A489*B489</f>
        <v>6</v>
      </c>
      <c r="E489" t="s">
        <v>56</v>
      </c>
    </row>
    <row r="490" spans="1:5">
      <c r="A490">
        <v>3</v>
      </c>
      <c r="B490">
        <v>2</v>
      </c>
      <c r="C490" s="1">
        <f>A490*EXP(B490)</f>
        <v>22.167168296791949</v>
      </c>
      <c r="D490" s="1">
        <f>A490*B490</f>
        <v>6</v>
      </c>
      <c r="E490" t="s">
        <v>66</v>
      </c>
    </row>
    <row r="491" spans="1:5">
      <c r="A491">
        <v>3</v>
      </c>
      <c r="B491">
        <v>2</v>
      </c>
      <c r="C491" s="1">
        <f>A491*EXP(B491)</f>
        <v>22.167168296791949</v>
      </c>
      <c r="D491" s="1">
        <f>A491*B491</f>
        <v>6</v>
      </c>
      <c r="E491" t="s">
        <v>72</v>
      </c>
    </row>
    <row r="492" spans="1:5">
      <c r="A492">
        <v>3</v>
      </c>
      <c r="B492">
        <v>2</v>
      </c>
      <c r="C492" s="1">
        <f>A492*EXP(B492)</f>
        <v>22.167168296791949</v>
      </c>
      <c r="D492" s="1">
        <f>A492*B492</f>
        <v>6</v>
      </c>
      <c r="E492" t="s">
        <v>86</v>
      </c>
    </row>
    <row r="493" spans="1:5">
      <c r="A493">
        <v>3</v>
      </c>
      <c r="B493">
        <v>2</v>
      </c>
      <c r="C493" s="1">
        <f>A493*EXP(B493)</f>
        <v>22.167168296791949</v>
      </c>
      <c r="D493" s="1">
        <f>A493*B493</f>
        <v>6</v>
      </c>
      <c r="E493" t="s">
        <v>90</v>
      </c>
    </row>
    <row r="494" spans="1:5">
      <c r="A494">
        <v>3</v>
      </c>
      <c r="B494">
        <v>2</v>
      </c>
      <c r="C494" s="1">
        <f>A494*EXP(B494)</f>
        <v>22.167168296791949</v>
      </c>
      <c r="D494" s="1">
        <f>A494*B494</f>
        <v>6</v>
      </c>
      <c r="E494" t="s">
        <v>95</v>
      </c>
    </row>
    <row r="495" spans="1:5">
      <c r="A495">
        <v>3</v>
      </c>
      <c r="B495">
        <v>2</v>
      </c>
      <c r="C495" s="1">
        <f>A495*EXP(B495)</f>
        <v>22.167168296791949</v>
      </c>
      <c r="D495" s="1">
        <f>A495*B495</f>
        <v>6</v>
      </c>
      <c r="E495" t="s">
        <v>115</v>
      </c>
    </row>
    <row r="496" spans="1:5">
      <c r="A496">
        <v>3</v>
      </c>
      <c r="B496">
        <v>2</v>
      </c>
      <c r="C496" s="1">
        <f>A496*EXP(B496)</f>
        <v>22.167168296791949</v>
      </c>
      <c r="D496" s="1">
        <f>A496*B496</f>
        <v>6</v>
      </c>
      <c r="E496" t="s">
        <v>196</v>
      </c>
    </row>
    <row r="497" spans="1:5">
      <c r="A497">
        <v>22</v>
      </c>
      <c r="B497">
        <v>0</v>
      </c>
      <c r="C497" s="1">
        <f>A497*EXP(B497)</f>
        <v>22</v>
      </c>
      <c r="D497" s="1">
        <f>A497*B497</f>
        <v>0</v>
      </c>
      <c r="E497" t="s">
        <v>190</v>
      </c>
    </row>
    <row r="498" spans="1:5">
      <c r="A498">
        <v>8</v>
      </c>
      <c r="B498">
        <v>1</v>
      </c>
      <c r="C498" s="1">
        <f>A498*EXP(B498)</f>
        <v>21.746254627672361</v>
      </c>
      <c r="D498" s="1">
        <f>A498*B498</f>
        <v>8</v>
      </c>
      <c r="E498" t="s">
        <v>1129</v>
      </c>
    </row>
    <row r="499" spans="1:5">
      <c r="A499">
        <v>8</v>
      </c>
      <c r="B499">
        <v>1</v>
      </c>
      <c r="C499" s="1">
        <f>A499*EXP(B499)</f>
        <v>21.746254627672361</v>
      </c>
      <c r="D499" s="1">
        <f>A499*B499</f>
        <v>8</v>
      </c>
      <c r="E499" t="s">
        <v>1026</v>
      </c>
    </row>
    <row r="500" spans="1:5">
      <c r="A500">
        <v>8</v>
      </c>
      <c r="B500">
        <v>1</v>
      </c>
      <c r="C500" s="1">
        <f>A500*EXP(B500)</f>
        <v>21.746254627672361</v>
      </c>
      <c r="D500" s="1">
        <f>A500*B500</f>
        <v>8</v>
      </c>
      <c r="E500" t="s">
        <v>1093</v>
      </c>
    </row>
    <row r="501" spans="1:5">
      <c r="A501">
        <v>8</v>
      </c>
      <c r="B501">
        <v>1</v>
      </c>
      <c r="C501" s="1">
        <f>A501*EXP(B501)</f>
        <v>21.746254627672361</v>
      </c>
      <c r="D501" s="1">
        <f>A501*B501</f>
        <v>8</v>
      </c>
      <c r="E501" t="s">
        <v>1102</v>
      </c>
    </row>
    <row r="502" spans="1:5">
      <c r="A502">
        <v>8</v>
      </c>
      <c r="B502">
        <v>1</v>
      </c>
      <c r="C502" s="1">
        <f>A502*EXP(B502)</f>
        <v>21.746254627672361</v>
      </c>
      <c r="D502" s="1">
        <f>A502*B502</f>
        <v>8</v>
      </c>
      <c r="E502" t="s">
        <v>929</v>
      </c>
    </row>
    <row r="503" spans="1:5">
      <c r="A503">
        <v>8</v>
      </c>
      <c r="B503">
        <v>1</v>
      </c>
      <c r="C503" s="1">
        <f>A503*EXP(B503)</f>
        <v>21.746254627672361</v>
      </c>
      <c r="D503" s="1">
        <f>A503*B503</f>
        <v>8</v>
      </c>
      <c r="E503" t="s">
        <v>781</v>
      </c>
    </row>
    <row r="504" spans="1:5">
      <c r="A504">
        <v>8</v>
      </c>
      <c r="B504">
        <v>1</v>
      </c>
      <c r="C504" s="1">
        <f>A504*EXP(B504)</f>
        <v>21.746254627672361</v>
      </c>
      <c r="D504" s="1">
        <f>A504*B504</f>
        <v>8</v>
      </c>
      <c r="E504" t="s">
        <v>876</v>
      </c>
    </row>
    <row r="505" spans="1:5">
      <c r="A505">
        <v>8</v>
      </c>
      <c r="B505">
        <v>1</v>
      </c>
      <c r="C505" s="1">
        <f>A505*EXP(B505)</f>
        <v>21.746254627672361</v>
      </c>
      <c r="D505" s="1">
        <f>A505*B505</f>
        <v>8</v>
      </c>
      <c r="E505" t="s">
        <v>763</v>
      </c>
    </row>
    <row r="506" spans="1:5">
      <c r="A506">
        <v>8</v>
      </c>
      <c r="B506">
        <v>1</v>
      </c>
      <c r="C506" s="1">
        <f>A506*EXP(B506)</f>
        <v>21.746254627672361</v>
      </c>
      <c r="D506" s="1">
        <f>A506*B506</f>
        <v>8</v>
      </c>
      <c r="E506" t="s">
        <v>767</v>
      </c>
    </row>
    <row r="507" spans="1:5">
      <c r="A507">
        <v>8</v>
      </c>
      <c r="B507">
        <v>1</v>
      </c>
      <c r="C507" s="1">
        <f>A507*EXP(B507)</f>
        <v>21.746254627672361</v>
      </c>
      <c r="D507" s="1">
        <f>A507*B507</f>
        <v>8</v>
      </c>
      <c r="E507" t="s">
        <v>574</v>
      </c>
    </row>
    <row r="508" spans="1:5">
      <c r="A508">
        <v>8</v>
      </c>
      <c r="B508">
        <v>1</v>
      </c>
      <c r="C508" s="1">
        <f>A508*EXP(B508)</f>
        <v>21.746254627672361</v>
      </c>
      <c r="D508" s="1">
        <f>A508*B508</f>
        <v>8</v>
      </c>
      <c r="E508" t="s">
        <v>648</v>
      </c>
    </row>
    <row r="509" spans="1:5">
      <c r="A509">
        <v>8</v>
      </c>
      <c r="B509">
        <v>1</v>
      </c>
      <c r="C509" s="1">
        <f>A509*EXP(B509)</f>
        <v>21.746254627672361</v>
      </c>
      <c r="D509" s="1">
        <f>A509*B509</f>
        <v>8</v>
      </c>
      <c r="E509" t="s">
        <v>455</v>
      </c>
    </row>
    <row r="510" spans="1:5">
      <c r="A510">
        <v>8</v>
      </c>
      <c r="B510">
        <v>1</v>
      </c>
      <c r="C510" s="1">
        <f>A510*EXP(B510)</f>
        <v>21.746254627672361</v>
      </c>
      <c r="D510" s="1">
        <f>A510*B510</f>
        <v>8</v>
      </c>
      <c r="E510" t="s">
        <v>443</v>
      </c>
    </row>
    <row r="511" spans="1:5">
      <c r="A511">
        <v>8</v>
      </c>
      <c r="B511">
        <v>1</v>
      </c>
      <c r="C511" s="1">
        <f>A511*EXP(B511)</f>
        <v>21.746254627672361</v>
      </c>
      <c r="D511" s="1">
        <f>A511*B511</f>
        <v>8</v>
      </c>
      <c r="E511" t="s">
        <v>300</v>
      </c>
    </row>
    <row r="512" spans="1:5">
      <c r="A512">
        <v>8</v>
      </c>
      <c r="B512">
        <v>1</v>
      </c>
      <c r="C512" s="1">
        <f>A512*EXP(B512)</f>
        <v>21.746254627672361</v>
      </c>
      <c r="D512" s="1">
        <f>A512*B512</f>
        <v>8</v>
      </c>
      <c r="E512" t="s">
        <v>174</v>
      </c>
    </row>
    <row r="513" spans="1:5">
      <c r="A513">
        <v>8</v>
      </c>
      <c r="B513">
        <v>1</v>
      </c>
      <c r="C513" s="1">
        <f>A513*EXP(B513)</f>
        <v>21.746254627672361</v>
      </c>
      <c r="D513" s="1">
        <f>A513*B513</f>
        <v>8</v>
      </c>
      <c r="E513" t="s">
        <v>25</v>
      </c>
    </row>
    <row r="514" spans="1:5">
      <c r="A514">
        <v>8</v>
      </c>
      <c r="B514">
        <v>1</v>
      </c>
      <c r="C514" s="1">
        <f>A514*EXP(B514)</f>
        <v>21.746254627672361</v>
      </c>
      <c r="D514" s="1">
        <f>A514*B514</f>
        <v>8</v>
      </c>
      <c r="E514" t="s">
        <v>98</v>
      </c>
    </row>
    <row r="515" spans="1:5">
      <c r="A515">
        <v>8</v>
      </c>
      <c r="B515">
        <v>1</v>
      </c>
      <c r="C515" s="1">
        <f>A515*EXP(B515)</f>
        <v>21.746254627672361</v>
      </c>
      <c r="D515" s="1">
        <f>A515*B515</f>
        <v>8</v>
      </c>
      <c r="E515" t="s">
        <v>111</v>
      </c>
    </row>
    <row r="516" spans="1:5">
      <c r="A516">
        <v>7</v>
      </c>
      <c r="B516">
        <v>1</v>
      </c>
      <c r="C516" s="1">
        <f>A516*EXP(B516)</f>
        <v>19.027972799213316</v>
      </c>
      <c r="D516" s="1">
        <f>A516*B516</f>
        <v>7</v>
      </c>
      <c r="E516" t="s">
        <v>1132</v>
      </c>
    </row>
    <row r="517" spans="1:5">
      <c r="A517">
        <v>7</v>
      </c>
      <c r="B517">
        <v>1</v>
      </c>
      <c r="C517" s="1">
        <f>A517*EXP(B517)</f>
        <v>19.027972799213316</v>
      </c>
      <c r="D517" s="1">
        <f>A517*B517</f>
        <v>7</v>
      </c>
      <c r="E517" t="s">
        <v>1155</v>
      </c>
    </row>
    <row r="518" spans="1:5">
      <c r="A518">
        <v>7</v>
      </c>
      <c r="B518">
        <v>1</v>
      </c>
      <c r="C518" s="1">
        <f>A518*EXP(B518)</f>
        <v>19.027972799213316</v>
      </c>
      <c r="D518" s="1">
        <f>A518*B518</f>
        <v>7</v>
      </c>
      <c r="E518" t="s">
        <v>1030</v>
      </c>
    </row>
    <row r="519" spans="1:5">
      <c r="A519">
        <v>7</v>
      </c>
      <c r="B519">
        <v>1</v>
      </c>
      <c r="C519" s="1">
        <f>A519*EXP(B519)</f>
        <v>19.027972799213316</v>
      </c>
      <c r="D519" s="1">
        <f>A519*B519</f>
        <v>7</v>
      </c>
      <c r="E519" t="s">
        <v>788</v>
      </c>
    </row>
    <row r="520" spans="1:5">
      <c r="A520">
        <v>7</v>
      </c>
      <c r="B520">
        <v>1</v>
      </c>
      <c r="C520" s="1">
        <f>A520*EXP(B520)</f>
        <v>19.027972799213316</v>
      </c>
      <c r="D520" s="1">
        <f>A520*B520</f>
        <v>7</v>
      </c>
      <c r="E520" t="s">
        <v>810</v>
      </c>
    </row>
    <row r="521" spans="1:5">
      <c r="A521">
        <v>7</v>
      </c>
      <c r="B521">
        <v>1</v>
      </c>
      <c r="C521" s="1">
        <f>A521*EXP(B521)</f>
        <v>19.027972799213316</v>
      </c>
      <c r="D521" s="1">
        <f>A521*B521</f>
        <v>7</v>
      </c>
      <c r="E521" t="s">
        <v>739</v>
      </c>
    </row>
    <row r="522" spans="1:5">
      <c r="A522">
        <v>7</v>
      </c>
      <c r="B522">
        <v>1</v>
      </c>
      <c r="C522" s="1">
        <f>A522*EXP(B522)</f>
        <v>19.027972799213316</v>
      </c>
      <c r="D522" s="1">
        <f>A522*B522</f>
        <v>7</v>
      </c>
      <c r="E522" t="s">
        <v>452</v>
      </c>
    </row>
    <row r="523" spans="1:5">
      <c r="A523">
        <v>7</v>
      </c>
      <c r="B523">
        <v>1</v>
      </c>
      <c r="C523" s="1">
        <f>A523*EXP(B523)</f>
        <v>19.027972799213316</v>
      </c>
      <c r="D523" s="1">
        <f>A523*B523</f>
        <v>7</v>
      </c>
      <c r="E523" t="s">
        <v>535</v>
      </c>
    </row>
    <row r="524" spans="1:5">
      <c r="A524">
        <v>7</v>
      </c>
      <c r="B524">
        <v>1</v>
      </c>
      <c r="C524" s="1">
        <f>A524*EXP(B524)</f>
        <v>19.027972799213316</v>
      </c>
      <c r="D524" s="1">
        <f>A524*B524</f>
        <v>7</v>
      </c>
      <c r="E524" t="s">
        <v>173</v>
      </c>
    </row>
    <row r="525" spans="1:5">
      <c r="A525">
        <v>7</v>
      </c>
      <c r="B525">
        <v>1</v>
      </c>
      <c r="C525" s="1">
        <f>A525*EXP(B525)</f>
        <v>19.027972799213316</v>
      </c>
      <c r="D525" s="1">
        <f>A525*B525</f>
        <v>7</v>
      </c>
      <c r="E525" t="s">
        <v>189</v>
      </c>
    </row>
    <row r="526" spans="1:5">
      <c r="A526">
        <v>7</v>
      </c>
      <c r="B526">
        <v>1</v>
      </c>
      <c r="C526" s="1">
        <f>A526*EXP(B526)</f>
        <v>19.027972799213316</v>
      </c>
      <c r="D526" s="1">
        <f>A526*B526</f>
        <v>7</v>
      </c>
      <c r="E526" t="s">
        <v>223</v>
      </c>
    </row>
    <row r="527" spans="1:5">
      <c r="A527">
        <v>7</v>
      </c>
      <c r="B527">
        <v>1</v>
      </c>
      <c r="C527" s="1">
        <f>A527*EXP(B527)</f>
        <v>19.027972799213316</v>
      </c>
      <c r="D527" s="1">
        <f>A527*B527</f>
        <v>7</v>
      </c>
      <c r="E527" t="s">
        <v>85</v>
      </c>
    </row>
    <row r="528" spans="1:5">
      <c r="A528">
        <v>7</v>
      </c>
      <c r="B528">
        <v>1</v>
      </c>
      <c r="C528" s="1">
        <f>A528*EXP(B528)</f>
        <v>19.027972799213316</v>
      </c>
      <c r="D528" s="1">
        <f>A528*B528</f>
        <v>7</v>
      </c>
      <c r="E528" t="s">
        <v>89</v>
      </c>
    </row>
    <row r="529" spans="1:5">
      <c r="A529">
        <v>7</v>
      </c>
      <c r="B529">
        <v>1</v>
      </c>
      <c r="C529" s="1">
        <f>A529*EXP(B529)</f>
        <v>19.027972799213316</v>
      </c>
      <c r="D529" s="1">
        <f>A529*B529</f>
        <v>7</v>
      </c>
      <c r="E529" t="s">
        <v>92</v>
      </c>
    </row>
    <row r="530" spans="1:5">
      <c r="A530">
        <v>6</v>
      </c>
      <c r="B530">
        <v>1</v>
      </c>
      <c r="C530" s="1">
        <f>A530*EXP(B530)</f>
        <v>16.309690970754271</v>
      </c>
      <c r="D530" s="1">
        <f>A530*B530</f>
        <v>6</v>
      </c>
      <c r="E530" t="s">
        <v>1131</v>
      </c>
    </row>
    <row r="531" spans="1:5">
      <c r="A531">
        <v>6</v>
      </c>
      <c r="B531">
        <v>1</v>
      </c>
      <c r="C531" s="1">
        <f>A531*EXP(B531)</f>
        <v>16.309690970754271</v>
      </c>
      <c r="D531" s="1">
        <f>A531*B531</f>
        <v>6</v>
      </c>
      <c r="E531" t="s">
        <v>1023</v>
      </c>
    </row>
    <row r="532" spans="1:5">
      <c r="A532">
        <v>6</v>
      </c>
      <c r="B532">
        <v>1</v>
      </c>
      <c r="C532" s="1">
        <f>A532*EXP(B532)</f>
        <v>16.309690970754271</v>
      </c>
      <c r="D532" s="1">
        <f>A532*B532</f>
        <v>6</v>
      </c>
      <c r="E532" t="s">
        <v>939</v>
      </c>
    </row>
    <row r="533" spans="1:5">
      <c r="A533">
        <v>6</v>
      </c>
      <c r="B533">
        <v>1</v>
      </c>
      <c r="C533" s="1">
        <f>A533*EXP(B533)</f>
        <v>16.309690970754271</v>
      </c>
      <c r="D533" s="1">
        <f>A533*B533</f>
        <v>6</v>
      </c>
      <c r="E533" t="s">
        <v>784</v>
      </c>
    </row>
    <row r="534" spans="1:5">
      <c r="A534">
        <v>6</v>
      </c>
      <c r="B534">
        <v>1</v>
      </c>
      <c r="C534" s="1">
        <f>A534*EXP(B534)</f>
        <v>16.309690970754271</v>
      </c>
      <c r="D534" s="1">
        <f>A534*B534</f>
        <v>6</v>
      </c>
      <c r="E534" t="s">
        <v>796</v>
      </c>
    </row>
    <row r="535" spans="1:5">
      <c r="A535">
        <v>6</v>
      </c>
      <c r="B535">
        <v>1</v>
      </c>
      <c r="C535" s="1">
        <f>A535*EXP(B535)</f>
        <v>16.309690970754271</v>
      </c>
      <c r="D535" s="1">
        <f>A535*B535</f>
        <v>6</v>
      </c>
      <c r="E535" t="s">
        <v>813</v>
      </c>
    </row>
    <row r="536" spans="1:5">
      <c r="A536">
        <v>6</v>
      </c>
      <c r="B536">
        <v>1</v>
      </c>
      <c r="C536" s="1">
        <f>A536*EXP(B536)</f>
        <v>16.309690970754271</v>
      </c>
      <c r="D536" s="1">
        <f>A536*B536</f>
        <v>6</v>
      </c>
      <c r="E536" t="s">
        <v>815</v>
      </c>
    </row>
    <row r="537" spans="1:5">
      <c r="A537">
        <v>6</v>
      </c>
      <c r="B537">
        <v>1</v>
      </c>
      <c r="C537" s="1">
        <f>A537*EXP(B537)</f>
        <v>16.309690970754271</v>
      </c>
      <c r="D537" s="1">
        <f>A537*B537</f>
        <v>6</v>
      </c>
      <c r="E537" t="s">
        <v>816</v>
      </c>
    </row>
    <row r="538" spans="1:5">
      <c r="A538">
        <v>6</v>
      </c>
      <c r="B538">
        <v>1</v>
      </c>
      <c r="C538" s="1">
        <f>A538*EXP(B538)</f>
        <v>16.309690970754271</v>
      </c>
      <c r="D538" s="1">
        <f>A538*B538</f>
        <v>6</v>
      </c>
      <c r="E538" t="s">
        <v>843</v>
      </c>
    </row>
    <row r="539" spans="1:5">
      <c r="A539">
        <v>6</v>
      </c>
      <c r="B539">
        <v>1</v>
      </c>
      <c r="C539" s="1">
        <f>A539*EXP(B539)</f>
        <v>16.309690970754271</v>
      </c>
      <c r="D539" s="1">
        <f>A539*B539</f>
        <v>6</v>
      </c>
      <c r="E539" t="s">
        <v>730</v>
      </c>
    </row>
    <row r="540" spans="1:5">
      <c r="A540">
        <v>6</v>
      </c>
      <c r="B540">
        <v>1</v>
      </c>
      <c r="C540" s="1">
        <f>A540*EXP(B540)</f>
        <v>16.309690970754271</v>
      </c>
      <c r="D540" s="1">
        <f>A540*B540</f>
        <v>6</v>
      </c>
      <c r="E540" t="s">
        <v>742</v>
      </c>
    </row>
    <row r="541" spans="1:5">
      <c r="A541">
        <v>6</v>
      </c>
      <c r="B541">
        <v>1</v>
      </c>
      <c r="C541" s="1">
        <f>A541*EXP(B541)</f>
        <v>16.309690970754271</v>
      </c>
      <c r="D541" s="1">
        <f>A541*B541</f>
        <v>6</v>
      </c>
      <c r="E541" t="s">
        <v>600</v>
      </c>
    </row>
    <row r="542" spans="1:5">
      <c r="A542">
        <v>6</v>
      </c>
      <c r="B542">
        <v>1</v>
      </c>
      <c r="C542" s="1">
        <f>A542*EXP(B542)</f>
        <v>16.309690970754271</v>
      </c>
      <c r="D542" s="1">
        <f>A542*B542</f>
        <v>6</v>
      </c>
      <c r="E542" t="s">
        <v>604</v>
      </c>
    </row>
    <row r="543" spans="1:5">
      <c r="A543">
        <v>6</v>
      </c>
      <c r="B543">
        <v>1</v>
      </c>
      <c r="C543" s="1">
        <f>A543*EXP(B543)</f>
        <v>16.309690970754271</v>
      </c>
      <c r="D543" s="1">
        <f>A543*B543</f>
        <v>6</v>
      </c>
      <c r="E543" t="s">
        <v>466</v>
      </c>
    </row>
    <row r="544" spans="1:5">
      <c r="A544">
        <v>6</v>
      </c>
      <c r="B544">
        <v>1</v>
      </c>
      <c r="C544" s="1">
        <f>A544*EXP(B544)</f>
        <v>16.309690970754271</v>
      </c>
      <c r="D544" s="1">
        <f>A544*B544</f>
        <v>6</v>
      </c>
      <c r="E544" t="s">
        <v>483</v>
      </c>
    </row>
    <row r="545" spans="1:5">
      <c r="A545">
        <v>6</v>
      </c>
      <c r="B545">
        <v>1</v>
      </c>
      <c r="C545" s="1">
        <f>A545*EXP(B545)</f>
        <v>16.309690970754271</v>
      </c>
      <c r="D545" s="1">
        <f>A545*B545</f>
        <v>6</v>
      </c>
      <c r="E545" t="s">
        <v>488</v>
      </c>
    </row>
    <row r="546" spans="1:5">
      <c r="A546">
        <v>6</v>
      </c>
      <c r="B546">
        <v>1</v>
      </c>
      <c r="C546" s="1">
        <f>A546*EXP(B546)</f>
        <v>16.309690970754271</v>
      </c>
      <c r="D546" s="1">
        <f>A546*B546</f>
        <v>6</v>
      </c>
      <c r="E546" t="s">
        <v>517</v>
      </c>
    </row>
    <row r="547" spans="1:5">
      <c r="A547">
        <v>6</v>
      </c>
      <c r="B547">
        <v>1</v>
      </c>
      <c r="C547" s="1">
        <f>A547*EXP(B547)</f>
        <v>16.309690970754271</v>
      </c>
      <c r="D547" s="1">
        <f>A547*B547</f>
        <v>6</v>
      </c>
      <c r="E547" t="s">
        <v>537</v>
      </c>
    </row>
    <row r="548" spans="1:5">
      <c r="A548">
        <v>6</v>
      </c>
      <c r="B548">
        <v>1</v>
      </c>
      <c r="C548" s="1">
        <f>A548*EXP(B548)</f>
        <v>16.309690970754271</v>
      </c>
      <c r="D548" s="1">
        <f>A548*B548</f>
        <v>6</v>
      </c>
      <c r="E548" t="s">
        <v>539</v>
      </c>
    </row>
    <row r="549" spans="1:5">
      <c r="A549">
        <v>6</v>
      </c>
      <c r="B549">
        <v>1</v>
      </c>
      <c r="C549" s="1">
        <f>A549*EXP(B549)</f>
        <v>16.309690970754271</v>
      </c>
      <c r="D549" s="1">
        <f>A549*B549</f>
        <v>6</v>
      </c>
      <c r="E549" t="s">
        <v>312</v>
      </c>
    </row>
    <row r="550" spans="1:5">
      <c r="A550">
        <v>6</v>
      </c>
      <c r="B550">
        <v>1</v>
      </c>
      <c r="C550" s="1">
        <f>A550*EXP(B550)</f>
        <v>16.309690970754271</v>
      </c>
      <c r="D550" s="1">
        <f>A550*B550</f>
        <v>6</v>
      </c>
      <c r="E550" t="s">
        <v>314</v>
      </c>
    </row>
    <row r="551" spans="1:5">
      <c r="A551">
        <v>6</v>
      </c>
      <c r="B551">
        <v>1</v>
      </c>
      <c r="C551" s="1">
        <f>A551*EXP(B551)</f>
        <v>16.309690970754271</v>
      </c>
      <c r="D551" s="1">
        <f>A551*B551</f>
        <v>6</v>
      </c>
      <c r="E551" t="s">
        <v>132</v>
      </c>
    </row>
    <row r="552" spans="1:5">
      <c r="A552">
        <v>6</v>
      </c>
      <c r="B552">
        <v>1</v>
      </c>
      <c r="C552" s="1">
        <f>A552*EXP(B552)</f>
        <v>16.309690970754271</v>
      </c>
      <c r="D552" s="1">
        <f>A552*B552</f>
        <v>6</v>
      </c>
      <c r="E552" t="s">
        <v>159</v>
      </c>
    </row>
    <row r="553" spans="1:5">
      <c r="A553">
        <v>6</v>
      </c>
      <c r="B553">
        <v>1</v>
      </c>
      <c r="C553" s="1">
        <f>A553*EXP(B553)</f>
        <v>16.309690970754271</v>
      </c>
      <c r="D553" s="1">
        <f>A553*B553</f>
        <v>6</v>
      </c>
      <c r="E553" t="s">
        <v>225</v>
      </c>
    </row>
    <row r="554" spans="1:5">
      <c r="A554">
        <v>6</v>
      </c>
      <c r="B554">
        <v>1</v>
      </c>
      <c r="C554" s="1">
        <f>A554*EXP(B554)</f>
        <v>16.309690970754271</v>
      </c>
      <c r="D554" s="1">
        <f>A554*B554</f>
        <v>6</v>
      </c>
      <c r="E554" t="s">
        <v>229</v>
      </c>
    </row>
    <row r="555" spans="1:5">
      <c r="A555">
        <v>6</v>
      </c>
      <c r="B555">
        <v>1</v>
      </c>
      <c r="C555" s="1">
        <f>A555*EXP(B555)</f>
        <v>16.309690970754271</v>
      </c>
      <c r="D555" s="1">
        <f>A555*B555</f>
        <v>6</v>
      </c>
      <c r="E555" t="s">
        <v>230</v>
      </c>
    </row>
    <row r="556" spans="1:5">
      <c r="A556">
        <v>6</v>
      </c>
      <c r="B556">
        <v>1</v>
      </c>
      <c r="C556" s="1">
        <f>A556*EXP(B556)</f>
        <v>16.309690970754271</v>
      </c>
      <c r="D556" s="1">
        <f>A556*B556</f>
        <v>6</v>
      </c>
      <c r="E556" t="s">
        <v>48</v>
      </c>
    </row>
    <row r="557" spans="1:5">
      <c r="A557">
        <v>6</v>
      </c>
      <c r="B557">
        <v>1</v>
      </c>
      <c r="C557" s="1">
        <f>A557*EXP(B557)</f>
        <v>16.309690970754271</v>
      </c>
      <c r="D557" s="1">
        <f>A557*B557</f>
        <v>6</v>
      </c>
      <c r="E557" t="s">
        <v>65</v>
      </c>
    </row>
    <row r="558" spans="1:5">
      <c r="A558">
        <v>2</v>
      </c>
      <c r="B558">
        <v>2</v>
      </c>
      <c r="C558" s="1">
        <f>A558*EXP(B558)</f>
        <v>14.778112197861301</v>
      </c>
      <c r="D558" s="1">
        <f>A558*B558</f>
        <v>4</v>
      </c>
      <c r="E558" t="s">
        <v>1108</v>
      </c>
    </row>
    <row r="559" spans="1:5">
      <c r="A559">
        <v>2</v>
      </c>
      <c r="B559">
        <v>2</v>
      </c>
      <c r="C559" s="1">
        <f>A559*EXP(B559)</f>
        <v>14.778112197861301</v>
      </c>
      <c r="D559" s="1">
        <f>A559*B559</f>
        <v>4</v>
      </c>
      <c r="E559" t="s">
        <v>1109</v>
      </c>
    </row>
    <row r="560" spans="1:5">
      <c r="A560">
        <v>2</v>
      </c>
      <c r="B560">
        <v>2</v>
      </c>
      <c r="C560" s="1">
        <f>A560*EXP(B560)</f>
        <v>14.778112197861301</v>
      </c>
      <c r="D560" s="1">
        <f>A560*B560</f>
        <v>4</v>
      </c>
      <c r="E560" t="s">
        <v>1111</v>
      </c>
    </row>
    <row r="561" spans="1:5">
      <c r="A561">
        <v>2</v>
      </c>
      <c r="B561">
        <v>2</v>
      </c>
      <c r="C561" s="1">
        <f>A561*EXP(B561)</f>
        <v>14.778112197861301</v>
      </c>
      <c r="D561" s="1">
        <f>A561*B561</f>
        <v>4</v>
      </c>
      <c r="E561" t="s">
        <v>1117</v>
      </c>
    </row>
    <row r="562" spans="1:5">
      <c r="A562">
        <v>2</v>
      </c>
      <c r="B562">
        <v>2</v>
      </c>
      <c r="C562" s="1">
        <f>A562*EXP(B562)</f>
        <v>14.778112197861301</v>
      </c>
      <c r="D562" s="1">
        <f>A562*B562</f>
        <v>4</v>
      </c>
      <c r="E562" t="s">
        <v>1121</v>
      </c>
    </row>
    <row r="563" spans="1:5">
      <c r="A563">
        <v>2</v>
      </c>
      <c r="B563">
        <v>2</v>
      </c>
      <c r="C563" s="1">
        <f>A563*EXP(B563)</f>
        <v>14.778112197861301</v>
      </c>
      <c r="D563" s="1">
        <f>A563*B563</f>
        <v>4</v>
      </c>
      <c r="E563" t="s">
        <v>1127</v>
      </c>
    </row>
    <row r="564" spans="1:5">
      <c r="A564">
        <v>2</v>
      </c>
      <c r="B564">
        <v>2</v>
      </c>
      <c r="C564" s="1">
        <f>A564*EXP(B564)</f>
        <v>14.778112197861301</v>
      </c>
      <c r="D564" s="1">
        <f>A564*B564</f>
        <v>4</v>
      </c>
      <c r="E564" t="s">
        <v>1133</v>
      </c>
    </row>
    <row r="565" spans="1:5">
      <c r="A565">
        <v>2</v>
      </c>
      <c r="B565">
        <v>2</v>
      </c>
      <c r="C565" s="1">
        <f>A565*EXP(B565)</f>
        <v>14.778112197861301</v>
      </c>
      <c r="D565" s="1">
        <f>A565*B565</f>
        <v>4</v>
      </c>
      <c r="E565" t="s">
        <v>1138</v>
      </c>
    </row>
    <row r="566" spans="1:5">
      <c r="A566">
        <v>2</v>
      </c>
      <c r="B566">
        <v>2</v>
      </c>
      <c r="C566" s="1">
        <f>A566*EXP(B566)</f>
        <v>14.778112197861301</v>
      </c>
      <c r="D566" s="1">
        <f>A566*B566</f>
        <v>4</v>
      </c>
      <c r="E566" t="s">
        <v>1147</v>
      </c>
    </row>
    <row r="567" spans="1:5">
      <c r="A567">
        <v>2</v>
      </c>
      <c r="B567">
        <v>2</v>
      </c>
      <c r="C567" s="1">
        <f>A567*EXP(B567)</f>
        <v>14.778112197861301</v>
      </c>
      <c r="D567" s="1">
        <f>A567*B567</f>
        <v>4</v>
      </c>
      <c r="E567" t="s">
        <v>1151</v>
      </c>
    </row>
    <row r="568" spans="1:5">
      <c r="A568">
        <v>2</v>
      </c>
      <c r="B568">
        <v>2</v>
      </c>
      <c r="C568" s="1">
        <f>A568*EXP(B568)</f>
        <v>14.778112197861301</v>
      </c>
      <c r="D568" s="1">
        <f>A568*B568</f>
        <v>4</v>
      </c>
      <c r="E568" t="s">
        <v>1154</v>
      </c>
    </row>
    <row r="569" spans="1:5">
      <c r="A569">
        <v>2</v>
      </c>
      <c r="B569">
        <v>2</v>
      </c>
      <c r="C569" s="1">
        <f>A569*EXP(B569)</f>
        <v>14.778112197861301</v>
      </c>
      <c r="D569" s="1">
        <f>A569*B569</f>
        <v>4</v>
      </c>
      <c r="E569" t="s">
        <v>1160</v>
      </c>
    </row>
    <row r="570" spans="1:5">
      <c r="A570">
        <v>2</v>
      </c>
      <c r="B570">
        <v>2</v>
      </c>
      <c r="C570" s="1">
        <f>A570*EXP(B570)</f>
        <v>14.778112197861301</v>
      </c>
      <c r="D570" s="1">
        <f>A570*B570</f>
        <v>4</v>
      </c>
      <c r="E570" t="s">
        <v>1162</v>
      </c>
    </row>
    <row r="571" spans="1:5">
      <c r="A571">
        <v>2</v>
      </c>
      <c r="B571">
        <v>2</v>
      </c>
      <c r="C571" s="1">
        <f>A571*EXP(B571)</f>
        <v>14.778112197861301</v>
      </c>
      <c r="D571" s="1">
        <f>A571*B571</f>
        <v>4</v>
      </c>
      <c r="E571" t="s">
        <v>1163</v>
      </c>
    </row>
    <row r="572" spans="1:5">
      <c r="A572">
        <v>2</v>
      </c>
      <c r="B572">
        <v>2</v>
      </c>
      <c r="C572" s="1">
        <f>A572*EXP(B572)</f>
        <v>14.778112197861301</v>
      </c>
      <c r="D572" s="1">
        <f>A572*B572</f>
        <v>4</v>
      </c>
      <c r="E572" t="s">
        <v>1165</v>
      </c>
    </row>
    <row r="573" spans="1:5">
      <c r="A573">
        <v>2</v>
      </c>
      <c r="B573">
        <v>2</v>
      </c>
      <c r="C573" s="1">
        <f>A573*EXP(B573)</f>
        <v>14.778112197861301</v>
      </c>
      <c r="D573" s="1">
        <f>A573*B573</f>
        <v>4</v>
      </c>
      <c r="E573" t="s">
        <v>1167</v>
      </c>
    </row>
    <row r="574" spans="1:5">
      <c r="A574">
        <v>2</v>
      </c>
      <c r="B574">
        <v>2</v>
      </c>
      <c r="C574" s="1">
        <f>A574*EXP(B574)</f>
        <v>14.778112197861301</v>
      </c>
      <c r="D574" s="1">
        <f>A574*B574</f>
        <v>4</v>
      </c>
      <c r="E574" t="s">
        <v>1175</v>
      </c>
    </row>
    <row r="575" spans="1:5">
      <c r="A575">
        <v>2</v>
      </c>
      <c r="B575">
        <v>2</v>
      </c>
      <c r="C575" s="1">
        <f>A575*EXP(B575)</f>
        <v>14.778112197861301</v>
      </c>
      <c r="D575" s="1">
        <f>A575*B575</f>
        <v>4</v>
      </c>
      <c r="E575" t="s">
        <v>1180</v>
      </c>
    </row>
    <row r="576" spans="1:5">
      <c r="A576">
        <v>2</v>
      </c>
      <c r="B576">
        <v>2</v>
      </c>
      <c r="C576" s="1">
        <f>A576*EXP(B576)</f>
        <v>14.778112197861301</v>
      </c>
      <c r="D576" s="1">
        <f>A576*B576</f>
        <v>4</v>
      </c>
      <c r="E576" t="s">
        <v>1184</v>
      </c>
    </row>
    <row r="577" spans="1:5">
      <c r="A577">
        <v>2</v>
      </c>
      <c r="B577">
        <v>2</v>
      </c>
      <c r="C577" s="1">
        <f>A577*EXP(B577)</f>
        <v>14.778112197861301</v>
      </c>
      <c r="D577" s="1">
        <f>A577*B577</f>
        <v>4</v>
      </c>
      <c r="E577" t="s">
        <v>1187</v>
      </c>
    </row>
    <row r="578" spans="1:5">
      <c r="A578">
        <v>2</v>
      </c>
      <c r="B578">
        <v>2</v>
      </c>
      <c r="C578" s="1">
        <f>A578*EXP(B578)</f>
        <v>14.778112197861301</v>
      </c>
      <c r="D578" s="1">
        <f>A578*B578</f>
        <v>4</v>
      </c>
      <c r="E578" t="s">
        <v>1188</v>
      </c>
    </row>
    <row r="579" spans="1:5">
      <c r="A579">
        <v>2</v>
      </c>
      <c r="B579">
        <v>2</v>
      </c>
      <c r="C579" s="1">
        <f>A579*EXP(B579)</f>
        <v>14.778112197861301</v>
      </c>
      <c r="D579" s="1">
        <f>A579*B579</f>
        <v>4</v>
      </c>
      <c r="E579" t="s">
        <v>1000</v>
      </c>
    </row>
    <row r="580" spans="1:5">
      <c r="A580">
        <v>2</v>
      </c>
      <c r="B580">
        <v>2</v>
      </c>
      <c r="C580" s="1">
        <f>A580*EXP(B580)</f>
        <v>14.778112197861301</v>
      </c>
      <c r="D580" s="1">
        <f>A580*B580</f>
        <v>4</v>
      </c>
      <c r="E580" t="s">
        <v>1001</v>
      </c>
    </row>
    <row r="581" spans="1:5">
      <c r="A581">
        <v>2</v>
      </c>
      <c r="B581">
        <v>2</v>
      </c>
      <c r="C581" s="1">
        <f>A581*EXP(B581)</f>
        <v>14.778112197861301</v>
      </c>
      <c r="D581" s="1">
        <f>A581*B581</f>
        <v>4</v>
      </c>
      <c r="E581" t="s">
        <v>1027</v>
      </c>
    </row>
    <row r="582" spans="1:5">
      <c r="A582">
        <v>2</v>
      </c>
      <c r="B582">
        <v>2</v>
      </c>
      <c r="C582" s="1">
        <f>A582*EXP(B582)</f>
        <v>14.778112197861301</v>
      </c>
      <c r="D582" s="1">
        <f>A582*B582</f>
        <v>4</v>
      </c>
      <c r="E582" t="s">
        <v>1031</v>
      </c>
    </row>
    <row r="583" spans="1:5">
      <c r="A583">
        <v>2</v>
      </c>
      <c r="B583">
        <v>2</v>
      </c>
      <c r="C583" s="1">
        <f>A583*EXP(B583)</f>
        <v>14.778112197861301</v>
      </c>
      <c r="D583" s="1">
        <f>A583*B583</f>
        <v>4</v>
      </c>
      <c r="E583" t="s">
        <v>1039</v>
      </c>
    </row>
    <row r="584" spans="1:5">
      <c r="A584">
        <v>2</v>
      </c>
      <c r="B584">
        <v>2</v>
      </c>
      <c r="C584" s="1">
        <f>A584*EXP(B584)</f>
        <v>14.778112197861301</v>
      </c>
      <c r="D584" s="1">
        <f>A584*B584</f>
        <v>4</v>
      </c>
      <c r="E584" t="s">
        <v>1045</v>
      </c>
    </row>
    <row r="585" spans="1:5">
      <c r="A585">
        <v>2</v>
      </c>
      <c r="B585">
        <v>2</v>
      </c>
      <c r="C585" s="1">
        <f>A585*EXP(B585)</f>
        <v>14.778112197861301</v>
      </c>
      <c r="D585" s="1">
        <f>A585*B585</f>
        <v>4</v>
      </c>
      <c r="E585" t="s">
        <v>1046</v>
      </c>
    </row>
    <row r="586" spans="1:5">
      <c r="A586">
        <v>2</v>
      </c>
      <c r="B586">
        <v>2</v>
      </c>
      <c r="C586" s="1">
        <f>A586*EXP(B586)</f>
        <v>14.778112197861301</v>
      </c>
      <c r="D586" s="1">
        <f>A586*B586</f>
        <v>4</v>
      </c>
      <c r="E586" t="s">
        <v>1055</v>
      </c>
    </row>
    <row r="587" spans="1:5">
      <c r="A587">
        <v>2</v>
      </c>
      <c r="B587">
        <v>2</v>
      </c>
      <c r="C587" s="1">
        <f>A587*EXP(B587)</f>
        <v>14.778112197861301</v>
      </c>
      <c r="D587" s="1">
        <f>A587*B587</f>
        <v>4</v>
      </c>
      <c r="E587" t="s">
        <v>1059</v>
      </c>
    </row>
    <row r="588" spans="1:5">
      <c r="A588">
        <v>2</v>
      </c>
      <c r="B588">
        <v>2</v>
      </c>
      <c r="C588" s="1">
        <f>A588*EXP(B588)</f>
        <v>14.778112197861301</v>
      </c>
      <c r="D588" s="1">
        <f>A588*B588</f>
        <v>4</v>
      </c>
      <c r="E588" t="s">
        <v>1061</v>
      </c>
    </row>
    <row r="589" spans="1:5">
      <c r="A589">
        <v>2</v>
      </c>
      <c r="B589">
        <v>2</v>
      </c>
      <c r="C589" s="1">
        <f>A589*EXP(B589)</f>
        <v>14.778112197861301</v>
      </c>
      <c r="D589" s="1">
        <f>A589*B589</f>
        <v>4</v>
      </c>
      <c r="E589" t="s">
        <v>1081</v>
      </c>
    </row>
    <row r="590" spans="1:5">
      <c r="A590">
        <v>2</v>
      </c>
      <c r="B590">
        <v>2</v>
      </c>
      <c r="C590" s="1">
        <f>A590*EXP(B590)</f>
        <v>14.778112197861301</v>
      </c>
      <c r="D590" s="1">
        <f>A590*B590</f>
        <v>4</v>
      </c>
      <c r="E590" t="s">
        <v>1098</v>
      </c>
    </row>
    <row r="591" spans="1:5">
      <c r="A591">
        <v>2</v>
      </c>
      <c r="B591">
        <v>2</v>
      </c>
      <c r="C591" s="1">
        <f>A591*EXP(B591)</f>
        <v>14.778112197861301</v>
      </c>
      <c r="D591" s="1">
        <f>A591*B591</f>
        <v>4</v>
      </c>
      <c r="E591" t="s">
        <v>1103</v>
      </c>
    </row>
    <row r="592" spans="1:5">
      <c r="A592">
        <v>2</v>
      </c>
      <c r="B592">
        <v>2</v>
      </c>
      <c r="C592" s="1">
        <f>A592*EXP(B592)</f>
        <v>14.778112197861301</v>
      </c>
      <c r="D592" s="1">
        <f>A592*B592</f>
        <v>4</v>
      </c>
      <c r="E592" t="s">
        <v>915</v>
      </c>
    </row>
    <row r="593" spans="1:5">
      <c r="A593">
        <v>2</v>
      </c>
      <c r="B593">
        <v>2</v>
      </c>
      <c r="C593" s="1">
        <f>A593*EXP(B593)</f>
        <v>14.778112197861301</v>
      </c>
      <c r="D593" s="1">
        <f>A593*B593</f>
        <v>4</v>
      </c>
      <c r="E593" t="s">
        <v>916</v>
      </c>
    </row>
    <row r="594" spans="1:5">
      <c r="A594">
        <v>2</v>
      </c>
      <c r="B594">
        <v>2</v>
      </c>
      <c r="C594" s="1">
        <f>A594*EXP(B594)</f>
        <v>14.778112197861301</v>
      </c>
      <c r="D594" s="1">
        <f>A594*B594</f>
        <v>4</v>
      </c>
      <c r="E594" t="s">
        <v>918</v>
      </c>
    </row>
    <row r="595" spans="1:5">
      <c r="A595">
        <v>2</v>
      </c>
      <c r="B595">
        <v>2</v>
      </c>
      <c r="C595" s="1">
        <f>A595*EXP(B595)</f>
        <v>14.778112197861301</v>
      </c>
      <c r="D595" s="1">
        <f>A595*B595</f>
        <v>4</v>
      </c>
      <c r="E595" t="s">
        <v>919</v>
      </c>
    </row>
    <row r="596" spans="1:5">
      <c r="A596">
        <v>2</v>
      </c>
      <c r="B596">
        <v>2</v>
      </c>
      <c r="C596" s="1">
        <f>A596*EXP(B596)</f>
        <v>14.778112197861301</v>
      </c>
      <c r="D596" s="1">
        <f>A596*B596</f>
        <v>4</v>
      </c>
      <c r="E596" t="s">
        <v>925</v>
      </c>
    </row>
    <row r="597" spans="1:5">
      <c r="A597">
        <v>2</v>
      </c>
      <c r="B597">
        <v>2</v>
      </c>
      <c r="C597" s="1">
        <f>A597*EXP(B597)</f>
        <v>14.778112197861301</v>
      </c>
      <c r="D597" s="1">
        <f>A597*B597</f>
        <v>4</v>
      </c>
      <c r="E597" t="s">
        <v>931</v>
      </c>
    </row>
    <row r="598" spans="1:5">
      <c r="A598">
        <v>2</v>
      </c>
      <c r="B598">
        <v>2</v>
      </c>
      <c r="C598" s="1">
        <f>A598*EXP(B598)</f>
        <v>14.778112197861301</v>
      </c>
      <c r="D598" s="1">
        <f>A598*B598</f>
        <v>4</v>
      </c>
      <c r="E598" t="s">
        <v>932</v>
      </c>
    </row>
    <row r="599" spans="1:5">
      <c r="A599">
        <v>2</v>
      </c>
      <c r="B599">
        <v>2</v>
      </c>
      <c r="C599" s="1">
        <f>A599*EXP(B599)</f>
        <v>14.778112197861301</v>
      </c>
      <c r="D599" s="1">
        <f>A599*B599</f>
        <v>4</v>
      </c>
      <c r="E599" t="s">
        <v>941</v>
      </c>
    </row>
    <row r="600" spans="1:5">
      <c r="A600">
        <v>2</v>
      </c>
      <c r="B600">
        <v>2</v>
      </c>
      <c r="C600" s="1">
        <f>A600*EXP(B600)</f>
        <v>14.778112197861301</v>
      </c>
      <c r="D600" s="1">
        <f>A600*B600</f>
        <v>4</v>
      </c>
      <c r="E600" t="s">
        <v>949</v>
      </c>
    </row>
    <row r="601" spans="1:5">
      <c r="A601">
        <v>2</v>
      </c>
      <c r="B601">
        <v>2</v>
      </c>
      <c r="C601" s="1">
        <f>A601*EXP(B601)</f>
        <v>14.778112197861301</v>
      </c>
      <c r="D601" s="1">
        <f>A601*B601</f>
        <v>4</v>
      </c>
      <c r="E601" t="s">
        <v>962</v>
      </c>
    </row>
    <row r="602" spans="1:5">
      <c r="A602">
        <v>2</v>
      </c>
      <c r="B602">
        <v>2</v>
      </c>
      <c r="C602" s="1">
        <f>A602*EXP(B602)</f>
        <v>14.778112197861301</v>
      </c>
      <c r="D602" s="1">
        <f>A602*B602</f>
        <v>4</v>
      </c>
      <c r="E602" t="s">
        <v>981</v>
      </c>
    </row>
    <row r="603" spans="1:5">
      <c r="A603">
        <v>2</v>
      </c>
      <c r="B603">
        <v>2</v>
      </c>
      <c r="C603" s="1">
        <f>A603*EXP(B603)</f>
        <v>14.778112197861301</v>
      </c>
      <c r="D603" s="1">
        <f>A603*B603</f>
        <v>4</v>
      </c>
      <c r="E603" t="s">
        <v>992</v>
      </c>
    </row>
    <row r="604" spans="1:5">
      <c r="A604">
        <v>2</v>
      </c>
      <c r="B604">
        <v>2</v>
      </c>
      <c r="C604" s="1">
        <f>A604*EXP(B604)</f>
        <v>14.778112197861301</v>
      </c>
      <c r="D604" s="1">
        <f>A604*B604</f>
        <v>4</v>
      </c>
      <c r="E604" t="s">
        <v>994</v>
      </c>
    </row>
    <row r="605" spans="1:5">
      <c r="A605">
        <v>2</v>
      </c>
      <c r="B605">
        <v>2</v>
      </c>
      <c r="C605" s="1">
        <f>A605*EXP(B605)</f>
        <v>14.778112197861301</v>
      </c>
      <c r="D605" s="1">
        <f>A605*B605</f>
        <v>4</v>
      </c>
      <c r="E605" t="s">
        <v>779</v>
      </c>
    </row>
    <row r="606" spans="1:5">
      <c r="A606">
        <v>2</v>
      </c>
      <c r="B606">
        <v>2</v>
      </c>
      <c r="C606" s="1">
        <f>A606*EXP(B606)</f>
        <v>14.778112197861301</v>
      </c>
      <c r="D606" s="1">
        <f>A606*B606</f>
        <v>4</v>
      </c>
      <c r="E606" t="s">
        <v>785</v>
      </c>
    </row>
    <row r="607" spans="1:5">
      <c r="A607">
        <v>2</v>
      </c>
      <c r="B607">
        <v>2</v>
      </c>
      <c r="C607" s="1">
        <f>A607*EXP(B607)</f>
        <v>14.778112197861301</v>
      </c>
      <c r="D607" s="1">
        <f>A607*B607</f>
        <v>4</v>
      </c>
      <c r="E607" t="s">
        <v>786</v>
      </c>
    </row>
    <row r="608" spans="1:5">
      <c r="A608">
        <v>2</v>
      </c>
      <c r="B608">
        <v>2</v>
      </c>
      <c r="C608" s="1">
        <f>A608*EXP(B608)</f>
        <v>14.778112197861301</v>
      </c>
      <c r="D608" s="1">
        <f>A608*B608</f>
        <v>4</v>
      </c>
      <c r="E608" t="s">
        <v>789</v>
      </c>
    </row>
    <row r="609" spans="1:5">
      <c r="A609">
        <v>2</v>
      </c>
      <c r="B609">
        <v>2</v>
      </c>
      <c r="C609" s="1">
        <f>A609*EXP(B609)</f>
        <v>14.778112197861301</v>
      </c>
      <c r="D609" s="1">
        <f>A609*B609</f>
        <v>4</v>
      </c>
      <c r="E609" t="s">
        <v>798</v>
      </c>
    </row>
    <row r="610" spans="1:5">
      <c r="A610">
        <v>2</v>
      </c>
      <c r="B610">
        <v>2</v>
      </c>
      <c r="C610" s="1">
        <f>A610*EXP(B610)</f>
        <v>14.778112197861301</v>
      </c>
      <c r="D610" s="1">
        <f>A610*B610</f>
        <v>4</v>
      </c>
      <c r="E610" t="s">
        <v>803</v>
      </c>
    </row>
    <row r="611" spans="1:5">
      <c r="A611">
        <v>2</v>
      </c>
      <c r="B611">
        <v>2</v>
      </c>
      <c r="C611" s="1">
        <f>A611*EXP(B611)</f>
        <v>14.778112197861301</v>
      </c>
      <c r="D611" s="1">
        <f>A611*B611</f>
        <v>4</v>
      </c>
      <c r="E611" t="s">
        <v>804</v>
      </c>
    </row>
    <row r="612" spans="1:5">
      <c r="A612">
        <v>2</v>
      </c>
      <c r="B612">
        <v>2</v>
      </c>
      <c r="C612" s="1">
        <f>A612*EXP(B612)</f>
        <v>14.778112197861301</v>
      </c>
      <c r="D612" s="1">
        <f>A612*B612</f>
        <v>4</v>
      </c>
      <c r="E612" t="s">
        <v>806</v>
      </c>
    </row>
    <row r="613" spans="1:5">
      <c r="A613">
        <v>2</v>
      </c>
      <c r="B613">
        <v>2</v>
      </c>
      <c r="C613" s="1">
        <f>A613*EXP(B613)</f>
        <v>14.778112197861301</v>
      </c>
      <c r="D613" s="1">
        <f>A613*B613</f>
        <v>4</v>
      </c>
      <c r="E613" t="s">
        <v>808</v>
      </c>
    </row>
    <row r="614" spans="1:5">
      <c r="A614">
        <v>2</v>
      </c>
      <c r="B614">
        <v>2</v>
      </c>
      <c r="C614" s="1">
        <f>A614*EXP(B614)</f>
        <v>14.778112197861301</v>
      </c>
      <c r="D614" s="1">
        <f>A614*B614</f>
        <v>4</v>
      </c>
      <c r="E614" t="s">
        <v>812</v>
      </c>
    </row>
    <row r="615" spans="1:5">
      <c r="A615">
        <v>2</v>
      </c>
      <c r="B615">
        <v>2</v>
      </c>
      <c r="C615" s="1">
        <f>A615*EXP(B615)</f>
        <v>14.778112197861301</v>
      </c>
      <c r="D615" s="1">
        <f>A615*B615</f>
        <v>4</v>
      </c>
      <c r="E615" t="s">
        <v>820</v>
      </c>
    </row>
    <row r="616" spans="1:5">
      <c r="A616">
        <v>2</v>
      </c>
      <c r="B616">
        <v>2</v>
      </c>
      <c r="C616" s="1">
        <f>A616*EXP(B616)</f>
        <v>14.778112197861301</v>
      </c>
      <c r="D616" s="1">
        <f>A616*B616</f>
        <v>4</v>
      </c>
      <c r="E616" t="s">
        <v>826</v>
      </c>
    </row>
    <row r="617" spans="1:5">
      <c r="A617">
        <v>2</v>
      </c>
      <c r="B617">
        <v>2</v>
      </c>
      <c r="C617" s="1">
        <f>A617*EXP(B617)</f>
        <v>14.778112197861301</v>
      </c>
      <c r="D617" s="1">
        <f>A617*B617</f>
        <v>4</v>
      </c>
      <c r="E617" t="s">
        <v>833</v>
      </c>
    </row>
    <row r="618" spans="1:5">
      <c r="A618">
        <v>2</v>
      </c>
      <c r="B618">
        <v>2</v>
      </c>
      <c r="C618" s="1">
        <f>A618*EXP(B618)</f>
        <v>14.778112197861301</v>
      </c>
      <c r="D618" s="1">
        <f>A618*B618</f>
        <v>4</v>
      </c>
      <c r="E618" t="s">
        <v>846</v>
      </c>
    </row>
    <row r="619" spans="1:5">
      <c r="A619">
        <v>2</v>
      </c>
      <c r="B619">
        <v>2</v>
      </c>
      <c r="C619" s="1">
        <f>A619*EXP(B619)</f>
        <v>14.778112197861301</v>
      </c>
      <c r="D619" s="1">
        <f>A619*B619</f>
        <v>4</v>
      </c>
      <c r="E619" t="s">
        <v>862</v>
      </c>
    </row>
    <row r="620" spans="1:5">
      <c r="A620">
        <v>2</v>
      </c>
      <c r="B620">
        <v>2</v>
      </c>
      <c r="C620" s="1">
        <f>A620*EXP(B620)</f>
        <v>14.778112197861301</v>
      </c>
      <c r="D620" s="1">
        <f>A620*B620</f>
        <v>4</v>
      </c>
      <c r="E620" t="s">
        <v>870</v>
      </c>
    </row>
    <row r="621" spans="1:5">
      <c r="A621">
        <v>2</v>
      </c>
      <c r="B621">
        <v>2</v>
      </c>
      <c r="C621" s="1">
        <f>A621*EXP(B621)</f>
        <v>14.778112197861301</v>
      </c>
      <c r="D621" s="1">
        <f>A621*B621</f>
        <v>4</v>
      </c>
      <c r="E621" t="s">
        <v>877</v>
      </c>
    </row>
    <row r="622" spans="1:5">
      <c r="A622">
        <v>2</v>
      </c>
      <c r="B622">
        <v>2</v>
      </c>
      <c r="C622" s="1">
        <f>A622*EXP(B622)</f>
        <v>14.778112197861301</v>
      </c>
      <c r="D622" s="1">
        <f>A622*B622</f>
        <v>4</v>
      </c>
      <c r="E622" t="s">
        <v>881</v>
      </c>
    </row>
    <row r="623" spans="1:5">
      <c r="A623">
        <v>2</v>
      </c>
      <c r="B623">
        <v>2</v>
      </c>
      <c r="C623" s="1">
        <f>A623*EXP(B623)</f>
        <v>14.778112197861301</v>
      </c>
      <c r="D623" s="1">
        <f>A623*B623</f>
        <v>4</v>
      </c>
      <c r="E623" t="s">
        <v>671</v>
      </c>
    </row>
    <row r="624" spans="1:5">
      <c r="A624">
        <v>2</v>
      </c>
      <c r="B624">
        <v>2</v>
      </c>
      <c r="C624" s="1">
        <f>A624*EXP(B624)</f>
        <v>14.778112197861301</v>
      </c>
      <c r="D624" s="1">
        <f>A624*B624</f>
        <v>4</v>
      </c>
      <c r="E624" t="s">
        <v>678</v>
      </c>
    </row>
    <row r="625" spans="1:5">
      <c r="A625">
        <v>2</v>
      </c>
      <c r="B625">
        <v>2</v>
      </c>
      <c r="C625" s="1">
        <f>A625*EXP(B625)</f>
        <v>14.778112197861301</v>
      </c>
      <c r="D625" s="1">
        <f>A625*B625</f>
        <v>4</v>
      </c>
      <c r="E625" t="s">
        <v>691</v>
      </c>
    </row>
    <row r="626" spans="1:5">
      <c r="A626">
        <v>2</v>
      </c>
      <c r="B626">
        <v>2</v>
      </c>
      <c r="C626" s="1">
        <f>A626*EXP(B626)</f>
        <v>14.778112197861301</v>
      </c>
      <c r="D626" s="1">
        <f>A626*B626</f>
        <v>4</v>
      </c>
      <c r="E626" t="s">
        <v>692</v>
      </c>
    </row>
    <row r="627" spans="1:5">
      <c r="A627">
        <v>2</v>
      </c>
      <c r="B627">
        <v>2</v>
      </c>
      <c r="C627" s="1">
        <f>A627*EXP(B627)</f>
        <v>14.778112197861301</v>
      </c>
      <c r="D627" s="1">
        <f>A627*B627</f>
        <v>4</v>
      </c>
      <c r="E627" t="s">
        <v>694</v>
      </c>
    </row>
    <row r="628" spans="1:5">
      <c r="A628">
        <v>2</v>
      </c>
      <c r="B628">
        <v>2</v>
      </c>
      <c r="C628" s="1">
        <f>A628*EXP(B628)</f>
        <v>14.778112197861301</v>
      </c>
      <c r="D628" s="1">
        <f>A628*B628</f>
        <v>4</v>
      </c>
      <c r="E628" t="s">
        <v>696</v>
      </c>
    </row>
    <row r="629" spans="1:5">
      <c r="A629">
        <v>2</v>
      </c>
      <c r="B629">
        <v>2</v>
      </c>
      <c r="C629" s="1">
        <f>A629*EXP(B629)</f>
        <v>14.778112197861301</v>
      </c>
      <c r="D629" s="1">
        <f>A629*B629</f>
        <v>4</v>
      </c>
      <c r="E629" t="s">
        <v>700</v>
      </c>
    </row>
    <row r="630" spans="1:5">
      <c r="A630">
        <v>2</v>
      </c>
      <c r="B630">
        <v>2</v>
      </c>
      <c r="C630" s="1">
        <f>A630*EXP(B630)</f>
        <v>14.778112197861301</v>
      </c>
      <c r="D630" s="1">
        <f>A630*B630</f>
        <v>4</v>
      </c>
      <c r="E630" t="s">
        <v>703</v>
      </c>
    </row>
    <row r="631" spans="1:5">
      <c r="A631">
        <v>2</v>
      </c>
      <c r="B631">
        <v>2</v>
      </c>
      <c r="C631" s="1">
        <f>A631*EXP(B631)</f>
        <v>14.778112197861301</v>
      </c>
      <c r="D631" s="1">
        <f>A631*B631</f>
        <v>4</v>
      </c>
      <c r="E631" t="s">
        <v>705</v>
      </c>
    </row>
    <row r="632" spans="1:5">
      <c r="A632">
        <v>2</v>
      </c>
      <c r="B632">
        <v>2</v>
      </c>
      <c r="C632" s="1">
        <f>A632*EXP(B632)</f>
        <v>14.778112197861301</v>
      </c>
      <c r="D632" s="1">
        <f>A632*B632</f>
        <v>4</v>
      </c>
      <c r="E632" t="s">
        <v>715</v>
      </c>
    </row>
    <row r="633" spans="1:5">
      <c r="A633">
        <v>2</v>
      </c>
      <c r="B633">
        <v>2</v>
      </c>
      <c r="C633" s="1">
        <f>A633*EXP(B633)</f>
        <v>14.778112197861301</v>
      </c>
      <c r="D633" s="1">
        <f>A633*B633</f>
        <v>4</v>
      </c>
      <c r="E633" t="s">
        <v>724</v>
      </c>
    </row>
    <row r="634" spans="1:5">
      <c r="A634">
        <v>2</v>
      </c>
      <c r="B634">
        <v>2</v>
      </c>
      <c r="C634" s="1">
        <f>A634*EXP(B634)</f>
        <v>14.778112197861301</v>
      </c>
      <c r="D634" s="1">
        <f>A634*B634</f>
        <v>4</v>
      </c>
      <c r="E634" t="s">
        <v>731</v>
      </c>
    </row>
    <row r="635" spans="1:5">
      <c r="A635">
        <v>2</v>
      </c>
      <c r="B635">
        <v>2</v>
      </c>
      <c r="C635" s="1">
        <f>A635*EXP(B635)</f>
        <v>14.778112197861301</v>
      </c>
      <c r="D635" s="1">
        <f>A635*B635</f>
        <v>4</v>
      </c>
      <c r="E635" t="s">
        <v>733</v>
      </c>
    </row>
    <row r="636" spans="1:5">
      <c r="A636">
        <v>2</v>
      </c>
      <c r="B636">
        <v>2</v>
      </c>
      <c r="C636" s="1">
        <f>A636*EXP(B636)</f>
        <v>14.778112197861301</v>
      </c>
      <c r="D636" s="1">
        <f>A636*B636</f>
        <v>4</v>
      </c>
      <c r="E636" t="s">
        <v>735</v>
      </c>
    </row>
    <row r="637" spans="1:5">
      <c r="A637">
        <v>2</v>
      </c>
      <c r="B637">
        <v>2</v>
      </c>
      <c r="C637" s="1">
        <f>A637*EXP(B637)</f>
        <v>14.778112197861301</v>
      </c>
      <c r="D637" s="1">
        <f>A637*B637</f>
        <v>4</v>
      </c>
      <c r="E637" t="s">
        <v>737</v>
      </c>
    </row>
    <row r="638" spans="1:5">
      <c r="A638">
        <v>2</v>
      </c>
      <c r="B638">
        <v>2</v>
      </c>
      <c r="C638" s="1">
        <f>A638*EXP(B638)</f>
        <v>14.778112197861301</v>
      </c>
      <c r="D638" s="1">
        <f>A638*B638</f>
        <v>4</v>
      </c>
      <c r="E638" t="s">
        <v>749</v>
      </c>
    </row>
    <row r="639" spans="1:5">
      <c r="A639">
        <v>2</v>
      </c>
      <c r="B639">
        <v>2</v>
      </c>
      <c r="C639" s="1">
        <f>A639*EXP(B639)</f>
        <v>14.778112197861301</v>
      </c>
      <c r="D639" s="1">
        <f>A639*B639</f>
        <v>4</v>
      </c>
      <c r="E639" t="s">
        <v>750</v>
      </c>
    </row>
    <row r="640" spans="1:5">
      <c r="A640">
        <v>2</v>
      </c>
      <c r="B640">
        <v>2</v>
      </c>
      <c r="C640" s="1">
        <f>A640*EXP(B640)</f>
        <v>14.778112197861301</v>
      </c>
      <c r="D640" s="1">
        <f>A640*B640</f>
        <v>4</v>
      </c>
      <c r="E640" t="s">
        <v>762</v>
      </c>
    </row>
    <row r="641" spans="1:5">
      <c r="A641">
        <v>2</v>
      </c>
      <c r="B641">
        <v>2</v>
      </c>
      <c r="C641" s="1">
        <f>A641*EXP(B641)</f>
        <v>14.778112197861301</v>
      </c>
      <c r="D641" s="1">
        <f>A641*B641</f>
        <v>4</v>
      </c>
      <c r="E641" t="s">
        <v>764</v>
      </c>
    </row>
    <row r="642" spans="1:5">
      <c r="A642">
        <v>2</v>
      </c>
      <c r="B642">
        <v>2</v>
      </c>
      <c r="C642" s="1">
        <f>A642*EXP(B642)</f>
        <v>14.778112197861301</v>
      </c>
      <c r="D642" s="1">
        <f>A642*B642</f>
        <v>4</v>
      </c>
      <c r="E642" t="s">
        <v>771</v>
      </c>
    </row>
    <row r="643" spans="1:5">
      <c r="A643">
        <v>2</v>
      </c>
      <c r="B643">
        <v>2</v>
      </c>
      <c r="C643" s="1">
        <f>A643*EXP(B643)</f>
        <v>14.778112197861301</v>
      </c>
      <c r="D643" s="1">
        <f>A643*B643</f>
        <v>4</v>
      </c>
      <c r="E643" t="s">
        <v>566</v>
      </c>
    </row>
    <row r="644" spans="1:5">
      <c r="A644">
        <v>2</v>
      </c>
      <c r="B644">
        <v>2</v>
      </c>
      <c r="C644" s="1">
        <f>A644*EXP(B644)</f>
        <v>14.778112197861301</v>
      </c>
      <c r="D644" s="1">
        <f>A644*B644</f>
        <v>4</v>
      </c>
      <c r="E644" t="s">
        <v>567</v>
      </c>
    </row>
    <row r="645" spans="1:5">
      <c r="A645">
        <v>2</v>
      </c>
      <c r="B645">
        <v>2</v>
      </c>
      <c r="C645" s="1">
        <f>A645*EXP(B645)</f>
        <v>14.778112197861301</v>
      </c>
      <c r="D645" s="1">
        <f>A645*B645</f>
        <v>4</v>
      </c>
      <c r="E645" t="s">
        <v>581</v>
      </c>
    </row>
    <row r="646" spans="1:5">
      <c r="A646">
        <v>2</v>
      </c>
      <c r="B646">
        <v>2</v>
      </c>
      <c r="C646" s="1">
        <f>A646*EXP(B646)</f>
        <v>14.778112197861301</v>
      </c>
      <c r="D646" s="1">
        <f>A646*B646</f>
        <v>4</v>
      </c>
      <c r="E646" t="s">
        <v>582</v>
      </c>
    </row>
    <row r="647" spans="1:5">
      <c r="A647">
        <v>2</v>
      </c>
      <c r="B647">
        <v>2</v>
      </c>
      <c r="C647" s="1">
        <f>A647*EXP(B647)</f>
        <v>14.778112197861301</v>
      </c>
      <c r="D647" s="1">
        <f>A647*B647</f>
        <v>4</v>
      </c>
      <c r="E647" t="s">
        <v>588</v>
      </c>
    </row>
    <row r="648" spans="1:5">
      <c r="A648">
        <v>2</v>
      </c>
      <c r="B648">
        <v>2</v>
      </c>
      <c r="C648" s="1">
        <f>A648*EXP(B648)</f>
        <v>14.778112197861301</v>
      </c>
      <c r="D648" s="1">
        <f>A648*B648</f>
        <v>4</v>
      </c>
      <c r="E648" t="s">
        <v>596</v>
      </c>
    </row>
    <row r="649" spans="1:5">
      <c r="A649">
        <v>2</v>
      </c>
      <c r="B649">
        <v>2</v>
      </c>
      <c r="C649" s="1">
        <f>A649*EXP(B649)</f>
        <v>14.778112197861301</v>
      </c>
      <c r="D649" s="1">
        <f>A649*B649</f>
        <v>4</v>
      </c>
      <c r="E649" t="s">
        <v>599</v>
      </c>
    </row>
    <row r="650" spans="1:5">
      <c r="A650">
        <v>2</v>
      </c>
      <c r="B650">
        <v>2</v>
      </c>
      <c r="C650" s="1">
        <f>A650*EXP(B650)</f>
        <v>14.778112197861301</v>
      </c>
      <c r="D650" s="1">
        <f>A650*B650</f>
        <v>4</v>
      </c>
      <c r="E650" t="s">
        <v>606</v>
      </c>
    </row>
    <row r="651" spans="1:5">
      <c r="A651">
        <v>2</v>
      </c>
      <c r="B651">
        <v>2</v>
      </c>
      <c r="C651" s="1">
        <f>A651*EXP(B651)</f>
        <v>14.778112197861301</v>
      </c>
      <c r="D651" s="1">
        <f>A651*B651</f>
        <v>4</v>
      </c>
      <c r="E651" t="s">
        <v>608</v>
      </c>
    </row>
    <row r="652" spans="1:5">
      <c r="A652">
        <v>2</v>
      </c>
      <c r="B652">
        <v>2</v>
      </c>
      <c r="C652" s="1">
        <f>A652*EXP(B652)</f>
        <v>14.778112197861301</v>
      </c>
      <c r="D652" s="1">
        <f>A652*B652</f>
        <v>4</v>
      </c>
      <c r="E652" t="s">
        <v>611</v>
      </c>
    </row>
    <row r="653" spans="1:5">
      <c r="A653">
        <v>2</v>
      </c>
      <c r="B653">
        <v>2</v>
      </c>
      <c r="C653" s="1">
        <f>A653*EXP(B653)</f>
        <v>14.778112197861301</v>
      </c>
      <c r="D653" s="1">
        <f>A653*B653</f>
        <v>4</v>
      </c>
      <c r="E653" t="s">
        <v>612</v>
      </c>
    </row>
    <row r="654" spans="1:5">
      <c r="A654">
        <v>2</v>
      </c>
      <c r="B654">
        <v>2</v>
      </c>
      <c r="C654" s="1">
        <f>A654*EXP(B654)</f>
        <v>14.778112197861301</v>
      </c>
      <c r="D654" s="1">
        <f>A654*B654</f>
        <v>4</v>
      </c>
      <c r="E654" t="s">
        <v>613</v>
      </c>
    </row>
    <row r="655" spans="1:5">
      <c r="A655">
        <v>2</v>
      </c>
      <c r="B655">
        <v>2</v>
      </c>
      <c r="C655" s="1">
        <f>A655*EXP(B655)</f>
        <v>14.778112197861301</v>
      </c>
      <c r="D655" s="1">
        <f>A655*B655</f>
        <v>4</v>
      </c>
      <c r="E655" t="s">
        <v>614</v>
      </c>
    </row>
    <row r="656" spans="1:5">
      <c r="A656">
        <v>2</v>
      </c>
      <c r="B656">
        <v>2</v>
      </c>
      <c r="C656" s="1">
        <f>A656*EXP(B656)</f>
        <v>14.778112197861301</v>
      </c>
      <c r="D656" s="1">
        <f>A656*B656</f>
        <v>4</v>
      </c>
      <c r="E656" t="s">
        <v>615</v>
      </c>
    </row>
    <row r="657" spans="1:5">
      <c r="A657">
        <v>2</v>
      </c>
      <c r="B657">
        <v>2</v>
      </c>
      <c r="C657" s="1">
        <f>A657*EXP(B657)</f>
        <v>14.778112197861301</v>
      </c>
      <c r="D657" s="1">
        <f>A657*B657</f>
        <v>4</v>
      </c>
      <c r="E657" t="s">
        <v>616</v>
      </c>
    </row>
    <row r="658" spans="1:5">
      <c r="A658">
        <v>2</v>
      </c>
      <c r="B658">
        <v>2</v>
      </c>
      <c r="C658" s="1">
        <f>A658*EXP(B658)</f>
        <v>14.778112197861301</v>
      </c>
      <c r="D658" s="1">
        <f>A658*B658</f>
        <v>4</v>
      </c>
      <c r="E658" t="s">
        <v>617</v>
      </c>
    </row>
    <row r="659" spans="1:5">
      <c r="A659">
        <v>2</v>
      </c>
      <c r="B659">
        <v>2</v>
      </c>
      <c r="C659" s="1">
        <f>A659*EXP(B659)</f>
        <v>14.778112197861301</v>
      </c>
      <c r="D659" s="1">
        <f>A659*B659</f>
        <v>4</v>
      </c>
      <c r="E659" t="s">
        <v>618</v>
      </c>
    </row>
    <row r="660" spans="1:5">
      <c r="A660">
        <v>2</v>
      </c>
      <c r="B660">
        <v>2</v>
      </c>
      <c r="C660" s="1">
        <f>A660*EXP(B660)</f>
        <v>14.778112197861301</v>
      </c>
      <c r="D660" s="1">
        <f>A660*B660</f>
        <v>4</v>
      </c>
      <c r="E660" t="s">
        <v>622</v>
      </c>
    </row>
    <row r="661" spans="1:5">
      <c r="A661">
        <v>2</v>
      </c>
      <c r="B661">
        <v>2</v>
      </c>
      <c r="C661" s="1">
        <f>A661*EXP(B661)</f>
        <v>14.778112197861301</v>
      </c>
      <c r="D661" s="1">
        <f>A661*B661</f>
        <v>4</v>
      </c>
      <c r="E661" t="s">
        <v>623</v>
      </c>
    </row>
    <row r="662" spans="1:5">
      <c r="A662">
        <v>2</v>
      </c>
      <c r="B662">
        <v>2</v>
      </c>
      <c r="C662" s="1">
        <f>A662*EXP(B662)</f>
        <v>14.778112197861301</v>
      </c>
      <c r="D662" s="1">
        <f>A662*B662</f>
        <v>4</v>
      </c>
      <c r="E662" t="s">
        <v>626</v>
      </c>
    </row>
    <row r="663" spans="1:5">
      <c r="A663">
        <v>2</v>
      </c>
      <c r="B663">
        <v>2</v>
      </c>
      <c r="C663" s="1">
        <f>A663*EXP(B663)</f>
        <v>14.778112197861301</v>
      </c>
      <c r="D663" s="1">
        <f>A663*B663</f>
        <v>4</v>
      </c>
      <c r="E663" t="s">
        <v>639</v>
      </c>
    </row>
    <row r="664" spans="1:5">
      <c r="A664">
        <v>2</v>
      </c>
      <c r="B664">
        <v>2</v>
      </c>
      <c r="C664" s="1">
        <f>A664*EXP(B664)</f>
        <v>14.778112197861301</v>
      </c>
      <c r="D664" s="1">
        <f>A664*B664</f>
        <v>4</v>
      </c>
      <c r="E664" t="s">
        <v>641</v>
      </c>
    </row>
    <row r="665" spans="1:5">
      <c r="A665">
        <v>2</v>
      </c>
      <c r="B665">
        <v>2</v>
      </c>
      <c r="C665" s="1">
        <f>A665*EXP(B665)</f>
        <v>14.778112197861301</v>
      </c>
      <c r="D665" s="1">
        <f>A665*B665</f>
        <v>4</v>
      </c>
      <c r="E665" t="s">
        <v>645</v>
      </c>
    </row>
    <row r="666" spans="1:5">
      <c r="A666">
        <v>2</v>
      </c>
      <c r="B666">
        <v>2</v>
      </c>
      <c r="C666" s="1">
        <f>A666*EXP(B666)</f>
        <v>14.778112197861301</v>
      </c>
      <c r="D666" s="1">
        <f>A666*B666</f>
        <v>4</v>
      </c>
      <c r="E666" t="s">
        <v>642</v>
      </c>
    </row>
    <row r="667" spans="1:5">
      <c r="A667">
        <v>2</v>
      </c>
      <c r="B667">
        <v>2</v>
      </c>
      <c r="C667" s="1">
        <f>A667*EXP(B667)</f>
        <v>14.778112197861301</v>
      </c>
      <c r="D667" s="1">
        <f>A667*B667</f>
        <v>4</v>
      </c>
      <c r="E667" t="s">
        <v>654</v>
      </c>
    </row>
    <row r="668" spans="1:5">
      <c r="A668">
        <v>2</v>
      </c>
      <c r="B668">
        <v>2</v>
      </c>
      <c r="C668" s="1">
        <f>A668*EXP(B668)</f>
        <v>14.778112197861301</v>
      </c>
      <c r="D668" s="1">
        <f>A668*B668</f>
        <v>4</v>
      </c>
      <c r="E668" t="s">
        <v>661</v>
      </c>
    </row>
    <row r="669" spans="1:5">
      <c r="A669">
        <v>2</v>
      </c>
      <c r="B669">
        <v>2</v>
      </c>
      <c r="C669" s="1">
        <f>A669*EXP(B669)</f>
        <v>14.778112197861301</v>
      </c>
      <c r="D669" s="1">
        <f>A669*B669</f>
        <v>4</v>
      </c>
      <c r="E669" t="s">
        <v>662</v>
      </c>
    </row>
    <row r="670" spans="1:5">
      <c r="A670">
        <v>2</v>
      </c>
      <c r="B670">
        <v>2</v>
      </c>
      <c r="C670" s="1">
        <f>A670*EXP(B670)</f>
        <v>14.778112197861301</v>
      </c>
      <c r="D670" s="1">
        <f>A670*B670</f>
        <v>4</v>
      </c>
      <c r="E670" t="s">
        <v>664</v>
      </c>
    </row>
    <row r="671" spans="1:5">
      <c r="A671">
        <v>2</v>
      </c>
      <c r="B671">
        <v>2</v>
      </c>
      <c r="C671" s="1">
        <f>A671*EXP(B671)</f>
        <v>14.778112197861301</v>
      </c>
      <c r="D671" s="1">
        <f>A671*B671</f>
        <v>4</v>
      </c>
      <c r="E671" t="s">
        <v>454</v>
      </c>
    </row>
    <row r="672" spans="1:5">
      <c r="A672">
        <v>2</v>
      </c>
      <c r="B672">
        <v>2</v>
      </c>
      <c r="C672" s="1">
        <f>A672*EXP(B672)</f>
        <v>14.778112197861301</v>
      </c>
      <c r="D672" s="1">
        <f>A672*B672</f>
        <v>4</v>
      </c>
      <c r="E672" t="s">
        <v>467</v>
      </c>
    </row>
    <row r="673" spans="1:5">
      <c r="A673">
        <v>2</v>
      </c>
      <c r="B673">
        <v>2</v>
      </c>
      <c r="C673" s="1">
        <f>A673*EXP(B673)</f>
        <v>14.778112197861301</v>
      </c>
      <c r="D673" s="1">
        <f>A673*B673</f>
        <v>4</v>
      </c>
      <c r="E673" t="s">
        <v>469</v>
      </c>
    </row>
    <row r="674" spans="1:5">
      <c r="A674">
        <v>2</v>
      </c>
      <c r="B674">
        <v>2</v>
      </c>
      <c r="C674" s="1">
        <f>A674*EXP(B674)</f>
        <v>14.778112197861301</v>
      </c>
      <c r="D674" s="1">
        <f>A674*B674</f>
        <v>4</v>
      </c>
      <c r="E674" t="s">
        <v>476</v>
      </c>
    </row>
    <row r="675" spans="1:5">
      <c r="A675">
        <v>2</v>
      </c>
      <c r="B675">
        <v>2</v>
      </c>
      <c r="C675" s="1">
        <f>A675*EXP(B675)</f>
        <v>14.778112197861301</v>
      </c>
      <c r="D675" s="1">
        <f>A675*B675</f>
        <v>4</v>
      </c>
      <c r="E675" t="s">
        <v>478</v>
      </c>
    </row>
    <row r="676" spans="1:5">
      <c r="A676">
        <v>2</v>
      </c>
      <c r="B676">
        <v>2</v>
      </c>
      <c r="C676" s="1">
        <f>A676*EXP(B676)</f>
        <v>14.778112197861301</v>
      </c>
      <c r="D676" s="1">
        <f>A676*B676</f>
        <v>4</v>
      </c>
      <c r="E676" t="s">
        <v>482</v>
      </c>
    </row>
    <row r="677" spans="1:5">
      <c r="A677">
        <v>2</v>
      </c>
      <c r="B677">
        <v>2</v>
      </c>
      <c r="C677" s="1">
        <f>A677*EXP(B677)</f>
        <v>14.778112197861301</v>
      </c>
      <c r="D677" s="1">
        <f>A677*B677</f>
        <v>4</v>
      </c>
      <c r="E677" t="s">
        <v>486</v>
      </c>
    </row>
    <row r="678" spans="1:5">
      <c r="A678">
        <v>2</v>
      </c>
      <c r="B678">
        <v>2</v>
      </c>
      <c r="C678" s="1">
        <f>A678*EXP(B678)</f>
        <v>14.778112197861301</v>
      </c>
      <c r="D678" s="1">
        <f>A678*B678</f>
        <v>4</v>
      </c>
      <c r="E678" t="s">
        <v>489</v>
      </c>
    </row>
    <row r="679" spans="1:5">
      <c r="A679">
        <v>2</v>
      </c>
      <c r="B679">
        <v>2</v>
      </c>
      <c r="C679" s="1">
        <f>A679*EXP(B679)</f>
        <v>14.778112197861301</v>
      </c>
      <c r="D679" s="1">
        <f>A679*B679</f>
        <v>4</v>
      </c>
      <c r="E679" t="s">
        <v>491</v>
      </c>
    </row>
    <row r="680" spans="1:5">
      <c r="A680">
        <v>2</v>
      </c>
      <c r="B680">
        <v>2</v>
      </c>
      <c r="C680" s="1">
        <f>A680*EXP(B680)</f>
        <v>14.778112197861301</v>
      </c>
      <c r="D680" s="1">
        <f>A680*B680</f>
        <v>4</v>
      </c>
      <c r="E680" t="s">
        <v>504</v>
      </c>
    </row>
    <row r="681" spans="1:5">
      <c r="A681">
        <v>2</v>
      </c>
      <c r="B681">
        <v>2</v>
      </c>
      <c r="C681" s="1">
        <f>A681*EXP(B681)</f>
        <v>14.778112197861301</v>
      </c>
      <c r="D681" s="1">
        <f>A681*B681</f>
        <v>4</v>
      </c>
      <c r="E681" t="s">
        <v>505</v>
      </c>
    </row>
    <row r="682" spans="1:5">
      <c r="A682">
        <v>2</v>
      </c>
      <c r="B682">
        <v>2</v>
      </c>
      <c r="C682" s="1">
        <f>A682*EXP(B682)</f>
        <v>14.778112197861301</v>
      </c>
      <c r="D682" s="1">
        <f>A682*B682</f>
        <v>4</v>
      </c>
      <c r="E682" t="s">
        <v>510</v>
      </c>
    </row>
    <row r="683" spans="1:5">
      <c r="A683">
        <v>2</v>
      </c>
      <c r="B683">
        <v>2</v>
      </c>
      <c r="C683" s="1">
        <f>A683*EXP(B683)</f>
        <v>14.778112197861301</v>
      </c>
      <c r="D683" s="1">
        <f>A683*B683</f>
        <v>4</v>
      </c>
      <c r="E683" t="s">
        <v>513</v>
      </c>
    </row>
    <row r="684" spans="1:5">
      <c r="A684">
        <v>2</v>
      </c>
      <c r="B684">
        <v>2</v>
      </c>
      <c r="C684" s="1">
        <f>A684*EXP(B684)</f>
        <v>14.778112197861301</v>
      </c>
      <c r="D684" s="1">
        <f>A684*B684</f>
        <v>4</v>
      </c>
      <c r="E684" t="s">
        <v>538</v>
      </c>
    </row>
    <row r="685" spans="1:5">
      <c r="A685">
        <v>2</v>
      </c>
      <c r="B685">
        <v>2</v>
      </c>
      <c r="C685" s="1">
        <f>A685*EXP(B685)</f>
        <v>14.778112197861301</v>
      </c>
      <c r="D685" s="1">
        <f>A685*B685</f>
        <v>4</v>
      </c>
      <c r="E685" t="s">
        <v>543</v>
      </c>
    </row>
    <row r="686" spans="1:5">
      <c r="A686">
        <v>2</v>
      </c>
      <c r="B686">
        <v>2</v>
      </c>
      <c r="C686" s="1">
        <f>A686*EXP(B686)</f>
        <v>14.778112197861301</v>
      </c>
      <c r="D686" s="1">
        <f>A686*B686</f>
        <v>4</v>
      </c>
      <c r="E686" t="s">
        <v>549</v>
      </c>
    </row>
    <row r="687" spans="1:5">
      <c r="A687">
        <v>2</v>
      </c>
      <c r="B687">
        <v>2</v>
      </c>
      <c r="C687" s="1">
        <f>A687*EXP(B687)</f>
        <v>14.778112197861301</v>
      </c>
      <c r="D687" s="1">
        <f>A687*B687</f>
        <v>4</v>
      </c>
      <c r="E687" t="s">
        <v>554</v>
      </c>
    </row>
    <row r="688" spans="1:5">
      <c r="A688">
        <v>2</v>
      </c>
      <c r="B688">
        <v>2</v>
      </c>
      <c r="C688" s="1">
        <f>A688*EXP(B688)</f>
        <v>14.778112197861301</v>
      </c>
      <c r="D688" s="1">
        <f>A688*B688</f>
        <v>4</v>
      </c>
      <c r="E688" t="s">
        <v>555</v>
      </c>
    </row>
    <row r="689" spans="1:5">
      <c r="A689">
        <v>2</v>
      </c>
      <c r="B689">
        <v>2</v>
      </c>
      <c r="C689" s="1">
        <f>A689*EXP(B689)</f>
        <v>14.778112197861301</v>
      </c>
      <c r="D689" s="1">
        <f>A689*B689</f>
        <v>4</v>
      </c>
      <c r="E689" t="s">
        <v>354</v>
      </c>
    </row>
    <row r="690" spans="1:5">
      <c r="A690">
        <v>2</v>
      </c>
      <c r="B690">
        <v>2</v>
      </c>
      <c r="C690" s="1">
        <f>A690*EXP(B690)</f>
        <v>14.778112197861301</v>
      </c>
      <c r="D690" s="1">
        <f>A690*B690</f>
        <v>4</v>
      </c>
      <c r="E690" t="s">
        <v>355</v>
      </c>
    </row>
    <row r="691" spans="1:5">
      <c r="A691">
        <v>2</v>
      </c>
      <c r="B691">
        <v>2</v>
      </c>
      <c r="C691" s="1">
        <f>A691*EXP(B691)</f>
        <v>14.778112197861301</v>
      </c>
      <c r="D691" s="1">
        <f>A691*B691</f>
        <v>4</v>
      </c>
      <c r="E691" t="s">
        <v>358</v>
      </c>
    </row>
    <row r="692" spans="1:5">
      <c r="A692">
        <v>2</v>
      </c>
      <c r="B692">
        <v>2</v>
      </c>
      <c r="C692" s="1">
        <f>A692*EXP(B692)</f>
        <v>14.778112197861301</v>
      </c>
      <c r="D692" s="1">
        <f>A692*B692</f>
        <v>4</v>
      </c>
      <c r="E692" t="s">
        <v>360</v>
      </c>
    </row>
    <row r="693" spans="1:5">
      <c r="A693">
        <v>2</v>
      </c>
      <c r="B693">
        <v>2</v>
      </c>
      <c r="C693" s="1">
        <f>A693*EXP(B693)</f>
        <v>14.778112197861301</v>
      </c>
      <c r="D693" s="1">
        <f>A693*B693</f>
        <v>4</v>
      </c>
      <c r="E693" t="s">
        <v>362</v>
      </c>
    </row>
    <row r="694" spans="1:5">
      <c r="A694">
        <v>2</v>
      </c>
      <c r="B694">
        <v>2</v>
      </c>
      <c r="C694" s="1">
        <f>A694*EXP(B694)</f>
        <v>14.778112197861301</v>
      </c>
      <c r="D694" s="1">
        <f>A694*B694</f>
        <v>4</v>
      </c>
      <c r="E694" t="s">
        <v>364</v>
      </c>
    </row>
    <row r="695" spans="1:5">
      <c r="A695">
        <v>2</v>
      </c>
      <c r="B695">
        <v>2</v>
      </c>
      <c r="C695" s="1">
        <f>A695*EXP(B695)</f>
        <v>14.778112197861301</v>
      </c>
      <c r="D695" s="1">
        <f>A695*B695</f>
        <v>4</v>
      </c>
      <c r="E695" t="s">
        <v>373</v>
      </c>
    </row>
    <row r="696" spans="1:5">
      <c r="A696">
        <v>2</v>
      </c>
      <c r="B696">
        <v>2</v>
      </c>
      <c r="C696" s="1">
        <f>A696*EXP(B696)</f>
        <v>14.778112197861301</v>
      </c>
      <c r="D696" s="1">
        <f>A696*B696</f>
        <v>4</v>
      </c>
      <c r="E696" t="s">
        <v>375</v>
      </c>
    </row>
    <row r="697" spans="1:5">
      <c r="A697">
        <v>2</v>
      </c>
      <c r="B697">
        <v>2</v>
      </c>
      <c r="C697" s="1">
        <f>A697*EXP(B697)</f>
        <v>14.778112197861301</v>
      </c>
      <c r="D697" s="1">
        <f>A697*B697</f>
        <v>4</v>
      </c>
      <c r="E697" t="s">
        <v>377</v>
      </c>
    </row>
    <row r="698" spans="1:5">
      <c r="A698">
        <v>2</v>
      </c>
      <c r="B698">
        <v>2</v>
      </c>
      <c r="C698" s="1">
        <f>A698*EXP(B698)</f>
        <v>14.778112197861301</v>
      </c>
      <c r="D698" s="1">
        <f>A698*B698</f>
        <v>4</v>
      </c>
      <c r="E698" t="s">
        <v>379</v>
      </c>
    </row>
    <row r="699" spans="1:5">
      <c r="A699">
        <v>2</v>
      </c>
      <c r="B699">
        <v>2</v>
      </c>
      <c r="C699" s="1">
        <f>A699*EXP(B699)</f>
        <v>14.778112197861301</v>
      </c>
      <c r="D699" s="1">
        <f>A699*B699</f>
        <v>4</v>
      </c>
      <c r="E699" t="s">
        <v>380</v>
      </c>
    </row>
    <row r="700" spans="1:5">
      <c r="A700">
        <v>2</v>
      </c>
      <c r="B700">
        <v>2</v>
      </c>
      <c r="C700" s="1">
        <f>A700*EXP(B700)</f>
        <v>14.778112197861301</v>
      </c>
      <c r="D700" s="1">
        <f>A700*B700</f>
        <v>4</v>
      </c>
      <c r="E700" t="s">
        <v>381</v>
      </c>
    </row>
    <row r="701" spans="1:5">
      <c r="A701">
        <v>2</v>
      </c>
      <c r="B701">
        <v>2</v>
      </c>
      <c r="C701" s="1">
        <f>A701*EXP(B701)</f>
        <v>14.778112197861301</v>
      </c>
      <c r="D701" s="1">
        <f>A701*B701</f>
        <v>4</v>
      </c>
      <c r="E701" t="s">
        <v>383</v>
      </c>
    </row>
    <row r="702" spans="1:5">
      <c r="A702">
        <v>2</v>
      </c>
      <c r="B702">
        <v>2</v>
      </c>
      <c r="C702" s="1">
        <f>A702*EXP(B702)</f>
        <v>14.778112197861301</v>
      </c>
      <c r="D702" s="1">
        <f>A702*B702</f>
        <v>4</v>
      </c>
      <c r="E702" t="s">
        <v>384</v>
      </c>
    </row>
    <row r="703" spans="1:5">
      <c r="A703">
        <v>2</v>
      </c>
      <c r="B703">
        <v>2</v>
      </c>
      <c r="C703" s="1">
        <f>A703*EXP(B703)</f>
        <v>14.778112197861301</v>
      </c>
      <c r="D703" s="1">
        <f>A703*B703</f>
        <v>4</v>
      </c>
      <c r="E703" t="s">
        <v>385</v>
      </c>
    </row>
    <row r="704" spans="1:5">
      <c r="A704">
        <v>2</v>
      </c>
      <c r="B704">
        <v>2</v>
      </c>
      <c r="C704" s="1">
        <f>A704*EXP(B704)</f>
        <v>14.778112197861301</v>
      </c>
      <c r="D704" s="1">
        <f>A704*B704</f>
        <v>4</v>
      </c>
      <c r="E704" t="s">
        <v>390</v>
      </c>
    </row>
    <row r="705" spans="1:5">
      <c r="A705">
        <v>2</v>
      </c>
      <c r="B705">
        <v>2</v>
      </c>
      <c r="C705" s="1">
        <f>A705*EXP(B705)</f>
        <v>14.778112197861301</v>
      </c>
      <c r="D705" s="1">
        <f>A705*B705</f>
        <v>4</v>
      </c>
      <c r="E705" t="s">
        <v>400</v>
      </c>
    </row>
    <row r="706" spans="1:5">
      <c r="A706">
        <v>2</v>
      </c>
      <c r="B706">
        <v>2</v>
      </c>
      <c r="C706" s="1">
        <f>A706*EXP(B706)</f>
        <v>14.778112197861301</v>
      </c>
      <c r="D706" s="1">
        <f>A706*B706</f>
        <v>4</v>
      </c>
      <c r="E706" t="s">
        <v>401</v>
      </c>
    </row>
    <row r="707" spans="1:5">
      <c r="A707">
        <v>2</v>
      </c>
      <c r="B707">
        <v>2</v>
      </c>
      <c r="C707" s="1">
        <f>A707*EXP(B707)</f>
        <v>14.778112197861301</v>
      </c>
      <c r="D707" s="1">
        <f>A707*B707</f>
        <v>4</v>
      </c>
      <c r="E707" t="s">
        <v>405</v>
      </c>
    </row>
    <row r="708" spans="1:5">
      <c r="A708">
        <v>2</v>
      </c>
      <c r="B708">
        <v>2</v>
      </c>
      <c r="C708" s="1">
        <f>A708*EXP(B708)</f>
        <v>14.778112197861301</v>
      </c>
      <c r="D708" s="1">
        <f>A708*B708</f>
        <v>4</v>
      </c>
      <c r="E708" t="s">
        <v>413</v>
      </c>
    </row>
    <row r="709" spans="1:5">
      <c r="A709">
        <v>2</v>
      </c>
      <c r="B709">
        <v>2</v>
      </c>
      <c r="C709" s="1">
        <f>A709*EXP(B709)</f>
        <v>14.778112197861301</v>
      </c>
      <c r="D709" s="1">
        <f>A709*B709</f>
        <v>4</v>
      </c>
      <c r="E709" t="s">
        <v>418</v>
      </c>
    </row>
    <row r="710" spans="1:5">
      <c r="A710">
        <v>2</v>
      </c>
      <c r="B710">
        <v>2</v>
      </c>
      <c r="C710" s="1">
        <f>A710*EXP(B710)</f>
        <v>14.778112197861301</v>
      </c>
      <c r="D710" s="1">
        <f>A710*B710</f>
        <v>4</v>
      </c>
      <c r="E710" t="s">
        <v>420</v>
      </c>
    </row>
    <row r="711" spans="1:5">
      <c r="A711">
        <v>2</v>
      </c>
      <c r="B711">
        <v>2</v>
      </c>
      <c r="C711" s="1">
        <f>A711*EXP(B711)</f>
        <v>14.778112197861301</v>
      </c>
      <c r="D711" s="1">
        <f>A711*B711</f>
        <v>4</v>
      </c>
      <c r="E711" t="s">
        <v>421</v>
      </c>
    </row>
    <row r="712" spans="1:5">
      <c r="A712">
        <v>2</v>
      </c>
      <c r="B712">
        <v>2</v>
      </c>
      <c r="C712" s="1">
        <f>A712*EXP(B712)</f>
        <v>14.778112197861301</v>
      </c>
      <c r="D712" s="1">
        <f>A712*B712</f>
        <v>4</v>
      </c>
      <c r="E712" t="s">
        <v>422</v>
      </c>
    </row>
    <row r="713" spans="1:5">
      <c r="A713">
        <v>2</v>
      </c>
      <c r="B713">
        <v>2</v>
      </c>
      <c r="C713" s="1">
        <f>A713*EXP(B713)</f>
        <v>14.778112197861301</v>
      </c>
      <c r="D713" s="1">
        <f>A713*B713</f>
        <v>4</v>
      </c>
      <c r="E713" t="s">
        <v>430</v>
      </c>
    </row>
    <row r="714" spans="1:5">
      <c r="A714">
        <v>2</v>
      </c>
      <c r="B714">
        <v>2</v>
      </c>
      <c r="C714" s="1">
        <f>A714*EXP(B714)</f>
        <v>14.778112197861301</v>
      </c>
      <c r="D714" s="1">
        <f>A714*B714</f>
        <v>4</v>
      </c>
      <c r="E714" t="s">
        <v>436</v>
      </c>
    </row>
    <row r="715" spans="1:5">
      <c r="A715">
        <v>2</v>
      </c>
      <c r="B715">
        <v>2</v>
      </c>
      <c r="C715" s="1">
        <f>A715*EXP(B715)</f>
        <v>14.778112197861301</v>
      </c>
      <c r="D715" s="1">
        <f>A715*B715</f>
        <v>4</v>
      </c>
      <c r="E715" t="s">
        <v>438</v>
      </c>
    </row>
    <row r="716" spans="1:5">
      <c r="A716">
        <v>2</v>
      </c>
      <c r="B716">
        <v>2</v>
      </c>
      <c r="C716" s="1">
        <f>A716*EXP(B716)</f>
        <v>14.778112197861301</v>
      </c>
      <c r="D716" s="1">
        <f>A716*B716</f>
        <v>4</v>
      </c>
      <c r="E716" t="s">
        <v>440</v>
      </c>
    </row>
    <row r="717" spans="1:5">
      <c r="A717">
        <v>2</v>
      </c>
      <c r="B717">
        <v>2</v>
      </c>
      <c r="C717" s="1">
        <f>A717*EXP(B717)</f>
        <v>14.778112197861301</v>
      </c>
      <c r="D717" s="1">
        <f>A717*B717</f>
        <v>4</v>
      </c>
      <c r="E717" t="s">
        <v>444</v>
      </c>
    </row>
    <row r="718" spans="1:5">
      <c r="A718">
        <v>2</v>
      </c>
      <c r="B718">
        <v>2</v>
      </c>
      <c r="C718" s="1">
        <f>A718*EXP(B718)</f>
        <v>14.778112197861301</v>
      </c>
      <c r="D718" s="1">
        <f>A718*B718</f>
        <v>4</v>
      </c>
      <c r="E718" t="s">
        <v>446</v>
      </c>
    </row>
    <row r="719" spans="1:5">
      <c r="A719">
        <v>2</v>
      </c>
      <c r="B719">
        <v>2</v>
      </c>
      <c r="C719" s="1">
        <f>A719*EXP(B719)</f>
        <v>14.778112197861301</v>
      </c>
      <c r="D719" s="1">
        <f>A719*B719</f>
        <v>4</v>
      </c>
      <c r="E719" t="s">
        <v>244</v>
      </c>
    </row>
    <row r="720" spans="1:5">
      <c r="A720">
        <v>2</v>
      </c>
      <c r="B720">
        <v>2</v>
      </c>
      <c r="C720" s="1">
        <f>A720*EXP(B720)</f>
        <v>14.778112197861301</v>
      </c>
      <c r="D720" s="1">
        <f>A720*B720</f>
        <v>4</v>
      </c>
      <c r="E720" t="s">
        <v>247</v>
      </c>
    </row>
    <row r="721" spans="1:5">
      <c r="A721">
        <v>2</v>
      </c>
      <c r="B721">
        <v>2</v>
      </c>
      <c r="C721" s="1">
        <f>A721*EXP(B721)</f>
        <v>14.778112197861301</v>
      </c>
      <c r="D721" s="1">
        <f>A721*B721</f>
        <v>4</v>
      </c>
      <c r="E721" t="s">
        <v>248</v>
      </c>
    </row>
    <row r="722" spans="1:5">
      <c r="A722">
        <v>2</v>
      </c>
      <c r="B722">
        <v>2</v>
      </c>
      <c r="C722" s="1">
        <f>A722*EXP(B722)</f>
        <v>14.778112197861301</v>
      </c>
      <c r="D722" s="1">
        <f>A722*B722</f>
        <v>4</v>
      </c>
      <c r="E722" t="s">
        <v>249</v>
      </c>
    </row>
    <row r="723" spans="1:5">
      <c r="A723">
        <v>2</v>
      </c>
      <c r="B723">
        <v>2</v>
      </c>
      <c r="C723" s="1">
        <f>A723*EXP(B723)</f>
        <v>14.778112197861301</v>
      </c>
      <c r="D723" s="1">
        <f>A723*B723</f>
        <v>4</v>
      </c>
      <c r="E723" t="s">
        <v>250</v>
      </c>
    </row>
    <row r="724" spans="1:5">
      <c r="A724">
        <v>2</v>
      </c>
      <c r="B724">
        <v>2</v>
      </c>
      <c r="C724" s="1">
        <f>A724*EXP(B724)</f>
        <v>14.778112197861301</v>
      </c>
      <c r="D724" s="1">
        <f>A724*B724</f>
        <v>4</v>
      </c>
      <c r="E724" t="s">
        <v>251</v>
      </c>
    </row>
    <row r="725" spans="1:5">
      <c r="A725">
        <v>2</v>
      </c>
      <c r="B725">
        <v>2</v>
      </c>
      <c r="C725" s="1">
        <f>A725*EXP(B725)</f>
        <v>14.778112197861301</v>
      </c>
      <c r="D725" s="1">
        <f>A725*B725</f>
        <v>4</v>
      </c>
      <c r="E725" t="s">
        <v>253</v>
      </c>
    </row>
    <row r="726" spans="1:5">
      <c r="A726">
        <v>2</v>
      </c>
      <c r="B726">
        <v>2</v>
      </c>
      <c r="C726" s="1">
        <f>A726*EXP(B726)</f>
        <v>14.778112197861301</v>
      </c>
      <c r="D726" s="1">
        <f>A726*B726</f>
        <v>4</v>
      </c>
      <c r="E726" t="s">
        <v>254</v>
      </c>
    </row>
    <row r="727" spans="1:5">
      <c r="A727">
        <v>2</v>
      </c>
      <c r="B727">
        <v>2</v>
      </c>
      <c r="C727" s="1">
        <f>A727*EXP(B727)</f>
        <v>14.778112197861301</v>
      </c>
      <c r="D727" s="1">
        <f>A727*B727</f>
        <v>4</v>
      </c>
      <c r="E727" t="s">
        <v>261</v>
      </c>
    </row>
    <row r="728" spans="1:5">
      <c r="A728">
        <v>2</v>
      </c>
      <c r="B728">
        <v>2</v>
      </c>
      <c r="C728" s="1">
        <f>A728*EXP(B728)</f>
        <v>14.778112197861301</v>
      </c>
      <c r="D728" s="1">
        <f>A728*B728</f>
        <v>4</v>
      </c>
      <c r="E728" t="s">
        <v>262</v>
      </c>
    </row>
    <row r="729" spans="1:5">
      <c r="A729">
        <v>2</v>
      </c>
      <c r="B729">
        <v>2</v>
      </c>
      <c r="C729" s="1">
        <f>A729*EXP(B729)</f>
        <v>14.778112197861301</v>
      </c>
      <c r="D729" s="1">
        <f>A729*B729</f>
        <v>4</v>
      </c>
      <c r="E729" t="s">
        <v>264</v>
      </c>
    </row>
    <row r="730" spans="1:5">
      <c r="A730">
        <v>2</v>
      </c>
      <c r="B730">
        <v>2</v>
      </c>
      <c r="C730" s="1">
        <f>A730*EXP(B730)</f>
        <v>14.778112197861301</v>
      </c>
      <c r="D730" s="1">
        <f>A730*B730</f>
        <v>4</v>
      </c>
      <c r="E730" t="s">
        <v>265</v>
      </c>
    </row>
    <row r="731" spans="1:5">
      <c r="A731">
        <v>2</v>
      </c>
      <c r="B731">
        <v>2</v>
      </c>
      <c r="C731" s="1">
        <f>A731*EXP(B731)</f>
        <v>14.778112197861301</v>
      </c>
      <c r="D731" s="1">
        <f>A731*B731</f>
        <v>4</v>
      </c>
      <c r="E731" t="s">
        <v>269</v>
      </c>
    </row>
    <row r="732" spans="1:5">
      <c r="A732">
        <v>2</v>
      </c>
      <c r="B732">
        <v>2</v>
      </c>
      <c r="C732" s="1">
        <f>A732*EXP(B732)</f>
        <v>14.778112197861301</v>
      </c>
      <c r="D732" s="1">
        <f>A732*B732</f>
        <v>4</v>
      </c>
      <c r="E732" t="s">
        <v>270</v>
      </c>
    </row>
    <row r="733" spans="1:5">
      <c r="A733">
        <v>2</v>
      </c>
      <c r="B733">
        <v>2</v>
      </c>
      <c r="C733" s="1">
        <f>A733*EXP(B733)</f>
        <v>14.778112197861301</v>
      </c>
      <c r="D733" s="1">
        <f>A733*B733</f>
        <v>4</v>
      </c>
      <c r="E733" t="s">
        <v>286</v>
      </c>
    </row>
    <row r="734" spans="1:5">
      <c r="A734">
        <v>2</v>
      </c>
      <c r="B734">
        <v>2</v>
      </c>
      <c r="C734" s="1">
        <f>A734*EXP(B734)</f>
        <v>14.778112197861301</v>
      </c>
      <c r="D734" s="1">
        <f>A734*B734</f>
        <v>4</v>
      </c>
      <c r="E734" t="s">
        <v>296</v>
      </c>
    </row>
    <row r="735" spans="1:5">
      <c r="A735">
        <v>2</v>
      </c>
      <c r="B735">
        <v>2</v>
      </c>
      <c r="C735" s="1">
        <f>A735*EXP(B735)</f>
        <v>14.778112197861301</v>
      </c>
      <c r="D735" s="1">
        <f>A735*B735</f>
        <v>4</v>
      </c>
      <c r="E735" t="s">
        <v>297</v>
      </c>
    </row>
    <row r="736" spans="1:5">
      <c r="A736">
        <v>2</v>
      </c>
      <c r="B736">
        <v>2</v>
      </c>
      <c r="C736" s="1">
        <f>A736*EXP(B736)</f>
        <v>14.778112197861301</v>
      </c>
      <c r="D736" s="1">
        <f>A736*B736</f>
        <v>4</v>
      </c>
      <c r="E736" t="s">
        <v>298</v>
      </c>
    </row>
    <row r="737" spans="1:5">
      <c r="A737">
        <v>2</v>
      </c>
      <c r="B737">
        <v>2</v>
      </c>
      <c r="C737" s="1">
        <f>A737*EXP(B737)</f>
        <v>14.778112197861301</v>
      </c>
      <c r="D737" s="1">
        <f>A737*B737</f>
        <v>4</v>
      </c>
      <c r="E737" t="s">
        <v>299</v>
      </c>
    </row>
    <row r="738" spans="1:5">
      <c r="A738">
        <v>2</v>
      </c>
      <c r="B738">
        <v>2</v>
      </c>
      <c r="C738" s="1">
        <f>A738*EXP(B738)</f>
        <v>14.778112197861301</v>
      </c>
      <c r="D738" s="1">
        <f>A738*B738</f>
        <v>4</v>
      </c>
      <c r="E738" t="s">
        <v>321</v>
      </c>
    </row>
    <row r="739" spans="1:5">
      <c r="A739">
        <v>2</v>
      </c>
      <c r="B739">
        <v>2</v>
      </c>
      <c r="C739" s="1">
        <f>A739*EXP(B739)</f>
        <v>14.778112197861301</v>
      </c>
      <c r="D739" s="1">
        <f>A739*B739</f>
        <v>4</v>
      </c>
      <c r="E739" t="s">
        <v>323</v>
      </c>
    </row>
    <row r="740" spans="1:5">
      <c r="A740">
        <v>2</v>
      </c>
      <c r="B740">
        <v>2</v>
      </c>
      <c r="C740" s="1">
        <f>A740*EXP(B740)</f>
        <v>14.778112197861301</v>
      </c>
      <c r="D740" s="1">
        <f>A740*B740</f>
        <v>4</v>
      </c>
      <c r="E740" t="s">
        <v>329</v>
      </c>
    </row>
    <row r="741" spans="1:5">
      <c r="A741">
        <v>2</v>
      </c>
      <c r="B741">
        <v>2</v>
      </c>
      <c r="C741" s="1">
        <f>A741*EXP(B741)</f>
        <v>14.778112197861301</v>
      </c>
      <c r="D741" s="1">
        <f>A741*B741</f>
        <v>4</v>
      </c>
      <c r="E741" t="s">
        <v>333</v>
      </c>
    </row>
    <row r="742" spans="1:5">
      <c r="A742">
        <v>2</v>
      </c>
      <c r="B742">
        <v>2</v>
      </c>
      <c r="C742" s="1">
        <f>A742*EXP(B742)</f>
        <v>14.778112197861301</v>
      </c>
      <c r="D742" s="1">
        <f>A742*B742</f>
        <v>4</v>
      </c>
      <c r="E742" t="s">
        <v>124</v>
      </c>
    </row>
    <row r="743" spans="1:5">
      <c r="A743">
        <v>2</v>
      </c>
      <c r="B743">
        <v>2</v>
      </c>
      <c r="C743" s="1">
        <f>A743*EXP(B743)</f>
        <v>14.778112197861301</v>
      </c>
      <c r="D743" s="1">
        <f>A743*B743</f>
        <v>4</v>
      </c>
      <c r="E743" t="s">
        <v>126</v>
      </c>
    </row>
    <row r="744" spans="1:5">
      <c r="A744">
        <v>2</v>
      </c>
      <c r="B744">
        <v>2</v>
      </c>
      <c r="C744" s="1">
        <f>A744*EXP(B744)</f>
        <v>14.778112197861301</v>
      </c>
      <c r="D744" s="1">
        <f>A744*B744</f>
        <v>4</v>
      </c>
      <c r="E744" t="s">
        <v>128</v>
      </c>
    </row>
    <row r="745" spans="1:5">
      <c r="A745">
        <v>2</v>
      </c>
      <c r="B745">
        <v>2</v>
      </c>
      <c r="C745" s="1">
        <f>A745*EXP(B745)</f>
        <v>14.778112197861301</v>
      </c>
      <c r="D745" s="1">
        <f>A745*B745</f>
        <v>4</v>
      </c>
      <c r="E745" t="s">
        <v>130</v>
      </c>
    </row>
    <row r="746" spans="1:5">
      <c r="A746">
        <v>2</v>
      </c>
      <c r="B746">
        <v>2</v>
      </c>
      <c r="C746" s="1">
        <f>A746*EXP(B746)</f>
        <v>14.778112197861301</v>
      </c>
      <c r="D746" s="1">
        <f>A746*B746</f>
        <v>4</v>
      </c>
      <c r="E746" t="s">
        <v>141</v>
      </c>
    </row>
    <row r="747" spans="1:5">
      <c r="A747">
        <v>2</v>
      </c>
      <c r="B747">
        <v>2</v>
      </c>
      <c r="C747" s="1">
        <f>A747*EXP(B747)</f>
        <v>14.778112197861301</v>
      </c>
      <c r="D747" s="1">
        <f>A747*B747</f>
        <v>4</v>
      </c>
      <c r="E747" t="s">
        <v>155</v>
      </c>
    </row>
    <row r="748" spans="1:5">
      <c r="A748">
        <v>2</v>
      </c>
      <c r="B748">
        <v>2</v>
      </c>
      <c r="C748" s="1">
        <f>A748*EXP(B748)</f>
        <v>14.778112197861301</v>
      </c>
      <c r="D748" s="1">
        <f>A748*B748</f>
        <v>4</v>
      </c>
      <c r="E748" t="s">
        <v>158</v>
      </c>
    </row>
    <row r="749" spans="1:5">
      <c r="A749">
        <v>2</v>
      </c>
      <c r="B749">
        <v>2</v>
      </c>
      <c r="C749" s="1">
        <f>A749*EXP(B749)</f>
        <v>14.778112197861301</v>
      </c>
      <c r="D749" s="1">
        <f>A749*B749</f>
        <v>4</v>
      </c>
      <c r="E749" t="s">
        <v>162</v>
      </c>
    </row>
    <row r="750" spans="1:5">
      <c r="A750">
        <v>2</v>
      </c>
      <c r="B750">
        <v>2</v>
      </c>
      <c r="C750" s="1">
        <f>A750*EXP(B750)</f>
        <v>14.778112197861301</v>
      </c>
      <c r="D750" s="1">
        <f>A750*B750</f>
        <v>4</v>
      </c>
      <c r="E750" t="s">
        <v>164</v>
      </c>
    </row>
    <row r="751" spans="1:5">
      <c r="A751">
        <v>2</v>
      </c>
      <c r="B751">
        <v>2</v>
      </c>
      <c r="C751" s="1">
        <f>A751*EXP(B751)</f>
        <v>14.778112197861301</v>
      </c>
      <c r="D751" s="1">
        <f>A751*B751</f>
        <v>4</v>
      </c>
      <c r="E751" t="s">
        <v>168</v>
      </c>
    </row>
    <row r="752" spans="1:5">
      <c r="A752">
        <v>2</v>
      </c>
      <c r="B752">
        <v>2</v>
      </c>
      <c r="C752" s="1">
        <f>A752*EXP(B752)</f>
        <v>14.778112197861301</v>
      </c>
      <c r="D752" s="1">
        <f>A752*B752</f>
        <v>4</v>
      </c>
      <c r="E752" t="s">
        <v>182</v>
      </c>
    </row>
    <row r="753" spans="1:5">
      <c r="A753">
        <v>2</v>
      </c>
      <c r="B753">
        <v>2</v>
      </c>
      <c r="C753" s="1">
        <f>A753*EXP(B753)</f>
        <v>14.778112197861301</v>
      </c>
      <c r="D753" s="1">
        <f>A753*B753</f>
        <v>4</v>
      </c>
      <c r="E753" t="s">
        <v>208</v>
      </c>
    </row>
    <row r="754" spans="1:5">
      <c r="A754">
        <v>2</v>
      </c>
      <c r="B754">
        <v>2</v>
      </c>
      <c r="C754" s="1">
        <f>A754*EXP(B754)</f>
        <v>14.778112197861301</v>
      </c>
      <c r="D754" s="1">
        <f>A754*B754</f>
        <v>4</v>
      </c>
      <c r="E754" t="s">
        <v>218</v>
      </c>
    </row>
    <row r="755" spans="1:5">
      <c r="A755">
        <v>2</v>
      </c>
      <c r="B755">
        <v>2</v>
      </c>
      <c r="C755" s="1">
        <f>A755*EXP(B755)</f>
        <v>14.778112197861301</v>
      </c>
      <c r="D755" s="1">
        <f>A755*B755</f>
        <v>4</v>
      </c>
      <c r="E755" t="s">
        <v>224</v>
      </c>
    </row>
    <row r="756" spans="1:5">
      <c r="A756">
        <v>2</v>
      </c>
      <c r="B756">
        <v>2</v>
      </c>
      <c r="C756" s="1">
        <f>A756*EXP(B756)</f>
        <v>14.778112197861301</v>
      </c>
      <c r="D756" s="1">
        <f>A756*B756</f>
        <v>4</v>
      </c>
      <c r="E756" t="s">
        <v>240</v>
      </c>
    </row>
    <row r="757" spans="1:5">
      <c r="A757">
        <v>2</v>
      </c>
      <c r="B757">
        <v>2</v>
      </c>
      <c r="C757" s="1">
        <f>A757*EXP(B757)</f>
        <v>14.778112197861301</v>
      </c>
      <c r="D757" s="1">
        <f>A757*B757</f>
        <v>4</v>
      </c>
      <c r="E757" t="s">
        <v>30</v>
      </c>
    </row>
    <row r="758" spans="1:5">
      <c r="A758">
        <v>2</v>
      </c>
      <c r="B758">
        <v>2</v>
      </c>
      <c r="C758" s="1">
        <f>A758*EXP(B758)</f>
        <v>14.778112197861301</v>
      </c>
      <c r="D758" s="1">
        <f>A758*B758</f>
        <v>4</v>
      </c>
      <c r="E758" t="s">
        <v>32</v>
      </c>
    </row>
    <row r="759" spans="1:5">
      <c r="A759">
        <v>2</v>
      </c>
      <c r="B759">
        <v>2</v>
      </c>
      <c r="C759" s="1">
        <f>A759*EXP(B759)</f>
        <v>14.778112197861301</v>
      </c>
      <c r="D759" s="1">
        <f>A759*B759</f>
        <v>4</v>
      </c>
      <c r="E759" t="s">
        <v>33</v>
      </c>
    </row>
    <row r="760" spans="1:5">
      <c r="A760">
        <v>2</v>
      </c>
      <c r="B760">
        <v>2</v>
      </c>
      <c r="C760" s="1">
        <f>A760*EXP(B760)</f>
        <v>14.778112197861301</v>
      </c>
      <c r="D760" s="1">
        <f>A760*B760</f>
        <v>4</v>
      </c>
      <c r="E760" t="s">
        <v>34</v>
      </c>
    </row>
    <row r="761" spans="1:5">
      <c r="A761">
        <v>2</v>
      </c>
      <c r="B761">
        <v>2</v>
      </c>
      <c r="C761" s="1">
        <f>A761*EXP(B761)</f>
        <v>14.778112197861301</v>
      </c>
      <c r="D761" s="1">
        <f>A761*B761</f>
        <v>4</v>
      </c>
      <c r="E761" t="s">
        <v>38</v>
      </c>
    </row>
    <row r="762" spans="1:5">
      <c r="A762">
        <v>2</v>
      </c>
      <c r="B762">
        <v>2</v>
      </c>
      <c r="C762" s="1">
        <f>A762*EXP(B762)</f>
        <v>14.778112197861301</v>
      </c>
      <c r="D762" s="1">
        <f>A762*B762</f>
        <v>4</v>
      </c>
      <c r="E762" t="s">
        <v>39</v>
      </c>
    </row>
    <row r="763" spans="1:5">
      <c r="A763">
        <v>2</v>
      </c>
      <c r="B763">
        <v>2</v>
      </c>
      <c r="C763" s="1">
        <f>A763*EXP(B763)</f>
        <v>14.778112197861301</v>
      </c>
      <c r="D763" s="1">
        <f>A763*B763</f>
        <v>4</v>
      </c>
      <c r="E763" t="s">
        <v>47</v>
      </c>
    </row>
    <row r="764" spans="1:5">
      <c r="A764">
        <v>2</v>
      </c>
      <c r="B764">
        <v>2</v>
      </c>
      <c r="C764" s="1">
        <f>A764*EXP(B764)</f>
        <v>14.778112197861301</v>
      </c>
      <c r="D764" s="1">
        <f>A764*B764</f>
        <v>4</v>
      </c>
      <c r="E764" t="s">
        <v>52</v>
      </c>
    </row>
    <row r="765" spans="1:5">
      <c r="A765">
        <v>2</v>
      </c>
      <c r="B765">
        <v>2</v>
      </c>
      <c r="C765" s="1">
        <f>A765*EXP(B765)</f>
        <v>14.778112197861301</v>
      </c>
      <c r="D765" s="1">
        <f>A765*B765</f>
        <v>4</v>
      </c>
      <c r="E765" t="s">
        <v>53</v>
      </c>
    </row>
    <row r="766" spans="1:5">
      <c r="A766">
        <v>2</v>
      </c>
      <c r="B766">
        <v>2</v>
      </c>
      <c r="C766" s="1">
        <f>A766*EXP(B766)</f>
        <v>14.778112197861301</v>
      </c>
      <c r="D766" s="1">
        <f>A766*B766</f>
        <v>4</v>
      </c>
      <c r="E766" t="s">
        <v>62</v>
      </c>
    </row>
    <row r="767" spans="1:5">
      <c r="A767">
        <v>2</v>
      </c>
      <c r="B767">
        <v>2</v>
      </c>
      <c r="C767" s="1">
        <f>A767*EXP(B767)</f>
        <v>14.778112197861301</v>
      </c>
      <c r="D767" s="1">
        <f>A767*B767</f>
        <v>4</v>
      </c>
      <c r="E767" t="s">
        <v>68</v>
      </c>
    </row>
    <row r="768" spans="1:5">
      <c r="A768">
        <v>2</v>
      </c>
      <c r="B768">
        <v>2</v>
      </c>
      <c r="C768" s="1">
        <f>A768*EXP(B768)</f>
        <v>14.778112197861301</v>
      </c>
      <c r="D768" s="1">
        <f>A768*B768</f>
        <v>4</v>
      </c>
      <c r="E768" t="s">
        <v>69</v>
      </c>
    </row>
    <row r="769" spans="1:5">
      <c r="A769">
        <v>2</v>
      </c>
      <c r="B769">
        <v>2</v>
      </c>
      <c r="C769" s="1">
        <f>A769*EXP(B769)</f>
        <v>14.778112197861301</v>
      </c>
      <c r="D769" s="1">
        <f>A769*B769</f>
        <v>4</v>
      </c>
      <c r="E769" t="s">
        <v>71</v>
      </c>
    </row>
    <row r="770" spans="1:5">
      <c r="A770">
        <v>2</v>
      </c>
      <c r="B770">
        <v>2</v>
      </c>
      <c r="C770" s="1">
        <f>A770*EXP(B770)</f>
        <v>14.778112197861301</v>
      </c>
      <c r="D770" s="1">
        <f>A770*B770</f>
        <v>4</v>
      </c>
      <c r="E770" t="s">
        <v>99</v>
      </c>
    </row>
    <row r="771" spans="1:5">
      <c r="A771">
        <v>2</v>
      </c>
      <c r="B771">
        <v>2</v>
      </c>
      <c r="C771" s="1">
        <f>A771*EXP(B771)</f>
        <v>14.778112197861301</v>
      </c>
      <c r="D771" s="1">
        <f>A771*B771</f>
        <v>4</v>
      </c>
      <c r="E771" t="s">
        <v>106</v>
      </c>
    </row>
    <row r="772" spans="1:5">
      <c r="A772">
        <v>2</v>
      </c>
      <c r="B772">
        <v>2</v>
      </c>
      <c r="C772" s="1">
        <f>A772*EXP(B772)</f>
        <v>14.778112197861301</v>
      </c>
      <c r="D772" s="1">
        <f>A772*B772</f>
        <v>4</v>
      </c>
      <c r="E772" t="s">
        <v>110</v>
      </c>
    </row>
    <row r="773" spans="1:5">
      <c r="A773">
        <v>2</v>
      </c>
      <c r="B773">
        <v>2</v>
      </c>
      <c r="C773" s="1">
        <f>A773*EXP(B773)</f>
        <v>14.778112197861301</v>
      </c>
      <c r="D773" s="1">
        <f>A773*B773</f>
        <v>4</v>
      </c>
      <c r="E773" t="s">
        <v>118</v>
      </c>
    </row>
    <row r="774" spans="1:5">
      <c r="A774">
        <v>2</v>
      </c>
      <c r="B774">
        <v>2</v>
      </c>
      <c r="C774" s="1">
        <f>A774*EXP(B774)</f>
        <v>14.778112197861301</v>
      </c>
      <c r="D774" s="1">
        <f>A774*B774</f>
        <v>4</v>
      </c>
      <c r="E774" t="s">
        <v>194</v>
      </c>
    </row>
    <row r="775" spans="1:5">
      <c r="A775">
        <v>2</v>
      </c>
      <c r="B775">
        <v>2</v>
      </c>
      <c r="C775" s="1">
        <f>A775*EXP(B775)</f>
        <v>14.778112197861301</v>
      </c>
      <c r="D775" s="1">
        <f>A775*B775</f>
        <v>4</v>
      </c>
      <c r="E775" t="s">
        <v>198</v>
      </c>
    </row>
    <row r="776" spans="1:5">
      <c r="A776">
        <v>14</v>
      </c>
      <c r="B776">
        <v>0</v>
      </c>
      <c r="C776" s="1">
        <f>A776*EXP(B776)</f>
        <v>14</v>
      </c>
      <c r="D776" s="1">
        <f>A776*B776</f>
        <v>0</v>
      </c>
      <c r="E776" t="s">
        <v>5</v>
      </c>
    </row>
    <row r="777" spans="1:5">
      <c r="A777">
        <v>5</v>
      </c>
      <c r="B777">
        <v>1</v>
      </c>
      <c r="C777" s="1">
        <f>A777*EXP(B777)</f>
        <v>13.591409142295225</v>
      </c>
      <c r="D777" s="1">
        <f>A777*B777</f>
        <v>5</v>
      </c>
      <c r="E777" t="s">
        <v>1005</v>
      </c>
    </row>
    <row r="778" spans="1:5">
      <c r="A778">
        <v>5</v>
      </c>
      <c r="B778">
        <v>1</v>
      </c>
      <c r="C778" s="1">
        <f>A778*EXP(B778)</f>
        <v>13.591409142295225</v>
      </c>
      <c r="D778" s="1">
        <f>A778*B778</f>
        <v>5</v>
      </c>
      <c r="E778" t="s">
        <v>1020</v>
      </c>
    </row>
    <row r="779" spans="1:5">
      <c r="A779">
        <v>5</v>
      </c>
      <c r="B779">
        <v>1</v>
      </c>
      <c r="C779" s="1">
        <f>A779*EXP(B779)</f>
        <v>13.591409142295225</v>
      </c>
      <c r="D779" s="1">
        <f>A779*B779</f>
        <v>5</v>
      </c>
      <c r="E779" t="s">
        <v>1024</v>
      </c>
    </row>
    <row r="780" spans="1:5">
      <c r="A780">
        <v>5</v>
      </c>
      <c r="B780">
        <v>1</v>
      </c>
      <c r="C780" s="1">
        <f>A780*EXP(B780)</f>
        <v>13.591409142295225</v>
      </c>
      <c r="D780" s="1">
        <f>A780*B780</f>
        <v>5</v>
      </c>
      <c r="E780" t="s">
        <v>1040</v>
      </c>
    </row>
    <row r="781" spans="1:5">
      <c r="A781">
        <v>5</v>
      </c>
      <c r="B781">
        <v>1</v>
      </c>
      <c r="C781" s="1">
        <f>A781*EXP(B781)</f>
        <v>13.591409142295225</v>
      </c>
      <c r="D781" s="1">
        <f>A781*B781</f>
        <v>5</v>
      </c>
      <c r="E781" t="s">
        <v>1048</v>
      </c>
    </row>
    <row r="782" spans="1:5">
      <c r="A782">
        <v>5</v>
      </c>
      <c r="B782">
        <v>1</v>
      </c>
      <c r="C782" s="1">
        <f>A782*EXP(B782)</f>
        <v>13.591409142295225</v>
      </c>
      <c r="D782" s="1">
        <f>A782*B782</f>
        <v>5</v>
      </c>
      <c r="E782" t="s">
        <v>1071</v>
      </c>
    </row>
    <row r="783" spans="1:5">
      <c r="A783">
        <v>5</v>
      </c>
      <c r="B783">
        <v>1</v>
      </c>
      <c r="C783" s="1">
        <f>A783*EXP(B783)</f>
        <v>13.591409142295225</v>
      </c>
      <c r="D783" s="1">
        <f>A783*B783</f>
        <v>5</v>
      </c>
      <c r="E783" t="s">
        <v>1072</v>
      </c>
    </row>
    <row r="784" spans="1:5">
      <c r="A784">
        <v>5</v>
      </c>
      <c r="B784">
        <v>1</v>
      </c>
      <c r="C784" s="1">
        <f>A784*EXP(B784)</f>
        <v>13.591409142295225</v>
      </c>
      <c r="D784" s="1">
        <f>A784*B784</f>
        <v>5</v>
      </c>
      <c r="E784" t="s">
        <v>1077</v>
      </c>
    </row>
    <row r="785" spans="1:5">
      <c r="A785">
        <v>5</v>
      </c>
      <c r="B785">
        <v>1</v>
      </c>
      <c r="C785" s="1">
        <f>A785*EXP(B785)</f>
        <v>13.591409142295225</v>
      </c>
      <c r="D785" s="1">
        <f>A785*B785</f>
        <v>5</v>
      </c>
      <c r="E785" t="s">
        <v>1100</v>
      </c>
    </row>
    <row r="786" spans="1:5">
      <c r="A786">
        <v>5</v>
      </c>
      <c r="B786">
        <v>1</v>
      </c>
      <c r="C786" s="1">
        <f>A786*EXP(B786)</f>
        <v>13.591409142295225</v>
      </c>
      <c r="D786" s="1">
        <f>A786*B786</f>
        <v>5</v>
      </c>
      <c r="E786" t="s">
        <v>906</v>
      </c>
    </row>
    <row r="787" spans="1:5">
      <c r="A787">
        <v>5</v>
      </c>
      <c r="B787">
        <v>1</v>
      </c>
      <c r="C787" s="1">
        <f>A787*EXP(B787)</f>
        <v>13.591409142295225</v>
      </c>
      <c r="D787" s="1">
        <f>A787*B787</f>
        <v>5</v>
      </c>
      <c r="E787" t="s">
        <v>912</v>
      </c>
    </row>
    <row r="788" spans="1:5">
      <c r="A788">
        <v>5</v>
      </c>
      <c r="B788">
        <v>1</v>
      </c>
      <c r="C788" s="1">
        <f>A788*EXP(B788)</f>
        <v>13.591409142295225</v>
      </c>
      <c r="D788" s="1">
        <f>A788*B788</f>
        <v>5</v>
      </c>
      <c r="E788" t="s">
        <v>937</v>
      </c>
    </row>
    <row r="789" spans="1:5">
      <c r="A789">
        <v>5</v>
      </c>
      <c r="B789">
        <v>1</v>
      </c>
      <c r="C789" s="1">
        <f>A789*EXP(B789)</f>
        <v>13.591409142295225</v>
      </c>
      <c r="D789" s="1">
        <f>A789*B789</f>
        <v>5</v>
      </c>
      <c r="E789" t="s">
        <v>946</v>
      </c>
    </row>
    <row r="790" spans="1:5">
      <c r="A790">
        <v>5</v>
      </c>
      <c r="B790">
        <v>1</v>
      </c>
      <c r="C790" s="1">
        <f>A790*EXP(B790)</f>
        <v>13.591409142295225</v>
      </c>
      <c r="D790" s="1">
        <f>A790*B790</f>
        <v>5</v>
      </c>
      <c r="E790" t="s">
        <v>866</v>
      </c>
    </row>
    <row r="791" spans="1:5">
      <c r="A791">
        <v>5</v>
      </c>
      <c r="B791">
        <v>1</v>
      </c>
      <c r="C791" s="1">
        <f>A791*EXP(B791)</f>
        <v>13.591409142295225</v>
      </c>
      <c r="D791" s="1">
        <f>A791*B791</f>
        <v>5</v>
      </c>
      <c r="E791" t="s">
        <v>688</v>
      </c>
    </row>
    <row r="792" spans="1:5">
      <c r="A792">
        <v>5</v>
      </c>
      <c r="B792">
        <v>1</v>
      </c>
      <c r="C792" s="1">
        <f>A792*EXP(B792)</f>
        <v>13.591409142295225</v>
      </c>
      <c r="D792" s="1">
        <f>A792*B792</f>
        <v>5</v>
      </c>
      <c r="E792" t="s">
        <v>708</v>
      </c>
    </row>
    <row r="793" spans="1:5">
      <c r="A793">
        <v>5</v>
      </c>
      <c r="B793">
        <v>1</v>
      </c>
      <c r="C793" s="1">
        <f>A793*EXP(B793)</f>
        <v>13.591409142295225</v>
      </c>
      <c r="D793" s="1">
        <f>A793*B793</f>
        <v>5</v>
      </c>
      <c r="E793" t="s">
        <v>712</v>
      </c>
    </row>
    <row r="794" spans="1:5">
      <c r="A794">
        <v>5</v>
      </c>
      <c r="B794">
        <v>1</v>
      </c>
      <c r="C794" s="1">
        <f>A794*EXP(B794)</f>
        <v>13.591409142295225</v>
      </c>
      <c r="D794" s="1">
        <f>A794*B794</f>
        <v>5</v>
      </c>
      <c r="E794" t="s">
        <v>716</v>
      </c>
    </row>
    <row r="795" spans="1:5">
      <c r="A795">
        <v>5</v>
      </c>
      <c r="B795">
        <v>1</v>
      </c>
      <c r="C795" s="1">
        <f>A795*EXP(B795)</f>
        <v>13.591409142295225</v>
      </c>
      <c r="D795" s="1">
        <f>A795*B795</f>
        <v>5</v>
      </c>
      <c r="E795" t="s">
        <v>741</v>
      </c>
    </row>
    <row r="796" spans="1:5">
      <c r="A796">
        <v>5</v>
      </c>
      <c r="B796">
        <v>1</v>
      </c>
      <c r="C796" s="1">
        <f>A796*EXP(B796)</f>
        <v>13.591409142295225</v>
      </c>
      <c r="D796" s="1">
        <f>A796*B796</f>
        <v>5</v>
      </c>
      <c r="E796" t="s">
        <v>748</v>
      </c>
    </row>
    <row r="797" spans="1:5">
      <c r="A797">
        <v>5</v>
      </c>
      <c r="B797">
        <v>1</v>
      </c>
      <c r="C797" s="1">
        <f>A797*EXP(B797)</f>
        <v>13.591409142295225</v>
      </c>
      <c r="D797" s="1">
        <f>A797*B797</f>
        <v>5</v>
      </c>
      <c r="E797" t="s">
        <v>765</v>
      </c>
    </row>
    <row r="798" spans="1:5">
      <c r="A798">
        <v>5</v>
      </c>
      <c r="B798">
        <v>1</v>
      </c>
      <c r="C798" s="1">
        <f>A798*EXP(B798)</f>
        <v>13.591409142295225</v>
      </c>
      <c r="D798" s="1">
        <f>A798*B798</f>
        <v>5</v>
      </c>
      <c r="E798" t="s">
        <v>770</v>
      </c>
    </row>
    <row r="799" spans="1:5">
      <c r="A799">
        <v>5</v>
      </c>
      <c r="B799">
        <v>1</v>
      </c>
      <c r="C799" s="1">
        <f>A799*EXP(B799)</f>
        <v>13.591409142295225</v>
      </c>
      <c r="D799" s="1">
        <f>A799*B799</f>
        <v>5</v>
      </c>
      <c r="E799" t="s">
        <v>558</v>
      </c>
    </row>
    <row r="800" spans="1:5">
      <c r="A800">
        <v>5</v>
      </c>
      <c r="B800">
        <v>1</v>
      </c>
      <c r="C800" s="1">
        <f>A800*EXP(B800)</f>
        <v>13.591409142295225</v>
      </c>
      <c r="D800" s="1">
        <f>A800*B800</f>
        <v>5</v>
      </c>
      <c r="E800" t="s">
        <v>644</v>
      </c>
    </row>
    <row r="801" spans="1:5">
      <c r="A801">
        <v>5</v>
      </c>
      <c r="B801">
        <v>1</v>
      </c>
      <c r="C801" s="1">
        <f>A801*EXP(B801)</f>
        <v>13.591409142295225</v>
      </c>
      <c r="D801" s="1">
        <f>A801*B801</f>
        <v>5</v>
      </c>
      <c r="E801" t="s">
        <v>655</v>
      </c>
    </row>
    <row r="802" spans="1:5">
      <c r="A802">
        <v>5</v>
      </c>
      <c r="B802">
        <v>1</v>
      </c>
      <c r="C802" s="1">
        <f>A802*EXP(B802)</f>
        <v>13.591409142295225</v>
      </c>
      <c r="D802" s="1">
        <f>A802*B802</f>
        <v>5</v>
      </c>
      <c r="E802" t="s">
        <v>470</v>
      </c>
    </row>
    <row r="803" spans="1:5">
      <c r="A803">
        <v>5</v>
      </c>
      <c r="B803">
        <v>1</v>
      </c>
      <c r="C803" s="1">
        <f>A803*EXP(B803)</f>
        <v>13.591409142295225</v>
      </c>
      <c r="D803" s="1">
        <f>A803*B803</f>
        <v>5</v>
      </c>
      <c r="E803" t="s">
        <v>507</v>
      </c>
    </row>
    <row r="804" spans="1:5">
      <c r="A804">
        <v>5</v>
      </c>
      <c r="B804">
        <v>1</v>
      </c>
      <c r="C804" s="1">
        <f>A804*EXP(B804)</f>
        <v>13.591409142295225</v>
      </c>
      <c r="D804" s="1">
        <f>A804*B804</f>
        <v>5</v>
      </c>
      <c r="E804" t="s">
        <v>519</v>
      </c>
    </row>
    <row r="805" spans="1:5">
      <c r="A805">
        <v>5</v>
      </c>
      <c r="B805">
        <v>1</v>
      </c>
      <c r="C805" s="1">
        <f>A805*EXP(B805)</f>
        <v>13.591409142295225</v>
      </c>
      <c r="D805" s="1">
        <f>A805*B805</f>
        <v>5</v>
      </c>
      <c r="E805" t="s">
        <v>527</v>
      </c>
    </row>
    <row r="806" spans="1:5">
      <c r="A806">
        <v>5</v>
      </c>
      <c r="B806">
        <v>1</v>
      </c>
      <c r="C806" s="1">
        <f>A806*EXP(B806)</f>
        <v>13.591409142295225</v>
      </c>
      <c r="D806" s="1">
        <f>A806*B806</f>
        <v>5</v>
      </c>
      <c r="E806" t="s">
        <v>536</v>
      </c>
    </row>
    <row r="807" spans="1:5">
      <c r="A807">
        <v>5</v>
      </c>
      <c r="B807">
        <v>1</v>
      </c>
      <c r="C807" s="1">
        <f>A807*EXP(B807)</f>
        <v>13.591409142295225</v>
      </c>
      <c r="D807" s="1">
        <f>A807*B807</f>
        <v>5</v>
      </c>
      <c r="E807" t="s">
        <v>544</v>
      </c>
    </row>
    <row r="808" spans="1:5">
      <c r="A808">
        <v>5</v>
      </c>
      <c r="B808">
        <v>1</v>
      </c>
      <c r="C808" s="1">
        <f>A808*EXP(B808)</f>
        <v>13.591409142295225</v>
      </c>
      <c r="D808" s="1">
        <f>A808*B808</f>
        <v>5</v>
      </c>
      <c r="E808" t="s">
        <v>435</v>
      </c>
    </row>
    <row r="809" spans="1:5">
      <c r="A809">
        <v>5</v>
      </c>
      <c r="B809">
        <v>1</v>
      </c>
      <c r="C809" s="1">
        <f>A809*EXP(B809)</f>
        <v>13.591409142295225</v>
      </c>
      <c r="D809" s="1">
        <f>A809*B809</f>
        <v>5</v>
      </c>
      <c r="E809" t="s">
        <v>277</v>
      </c>
    </row>
    <row r="810" spans="1:5">
      <c r="A810">
        <v>5</v>
      </c>
      <c r="B810">
        <v>1</v>
      </c>
      <c r="C810" s="1">
        <f>A810*EXP(B810)</f>
        <v>13.591409142295225</v>
      </c>
      <c r="D810" s="1">
        <f>A810*B810</f>
        <v>5</v>
      </c>
      <c r="E810" t="s">
        <v>302</v>
      </c>
    </row>
    <row r="811" spans="1:5">
      <c r="A811">
        <v>5</v>
      </c>
      <c r="B811">
        <v>1</v>
      </c>
      <c r="C811" s="1">
        <f>A811*EXP(B811)</f>
        <v>13.591409142295225</v>
      </c>
      <c r="D811" s="1">
        <f>A811*B811</f>
        <v>5</v>
      </c>
      <c r="E811" t="s">
        <v>160</v>
      </c>
    </row>
    <row r="812" spans="1:5">
      <c r="A812">
        <v>5</v>
      </c>
      <c r="B812">
        <v>1</v>
      </c>
      <c r="C812" s="1">
        <f>A812*EXP(B812)</f>
        <v>13.591409142295225</v>
      </c>
      <c r="D812" s="1">
        <f>A812*B812</f>
        <v>5</v>
      </c>
      <c r="E812" t="s">
        <v>172</v>
      </c>
    </row>
    <row r="813" spans="1:5">
      <c r="A813">
        <v>5</v>
      </c>
      <c r="B813">
        <v>1</v>
      </c>
      <c r="C813" s="1">
        <f>A813*EXP(B813)</f>
        <v>13.591409142295225</v>
      </c>
      <c r="D813" s="1">
        <f>A813*B813</f>
        <v>5</v>
      </c>
      <c r="E813" t="s">
        <v>186</v>
      </c>
    </row>
    <row r="814" spans="1:5">
      <c r="A814">
        <v>5</v>
      </c>
      <c r="B814">
        <v>1</v>
      </c>
      <c r="C814" s="1">
        <f>A814*EXP(B814)</f>
        <v>13.591409142295225</v>
      </c>
      <c r="D814" s="1">
        <f>A814*B814</f>
        <v>5</v>
      </c>
      <c r="E814" t="s">
        <v>204</v>
      </c>
    </row>
    <row r="815" spans="1:5">
      <c r="A815">
        <v>5</v>
      </c>
      <c r="B815">
        <v>1</v>
      </c>
      <c r="C815" s="1">
        <f>A815*EXP(B815)</f>
        <v>13.591409142295225</v>
      </c>
      <c r="D815" s="1">
        <f>A815*B815</f>
        <v>5</v>
      </c>
      <c r="E815" t="s">
        <v>23</v>
      </c>
    </row>
    <row r="816" spans="1:5">
      <c r="A816">
        <v>5</v>
      </c>
      <c r="B816">
        <v>1</v>
      </c>
      <c r="C816" s="1">
        <f>A816*EXP(B816)</f>
        <v>13.591409142295225</v>
      </c>
      <c r="D816" s="1">
        <f>A816*B816</f>
        <v>5</v>
      </c>
      <c r="E816" t="s">
        <v>67</v>
      </c>
    </row>
    <row r="817" spans="1:5">
      <c r="A817">
        <v>5</v>
      </c>
      <c r="B817">
        <v>1</v>
      </c>
      <c r="C817" s="1">
        <f>A817*EXP(B817)</f>
        <v>13.591409142295225</v>
      </c>
      <c r="D817" s="1">
        <f>A817*B817</f>
        <v>5</v>
      </c>
      <c r="E817" t="s">
        <v>84</v>
      </c>
    </row>
    <row r="818" spans="1:5">
      <c r="A818">
        <v>5</v>
      </c>
      <c r="B818">
        <v>1</v>
      </c>
      <c r="C818" s="1">
        <f>A818*EXP(B818)</f>
        <v>13.591409142295225</v>
      </c>
      <c r="D818" s="1">
        <f>A818*B818</f>
        <v>5</v>
      </c>
      <c r="E818" t="s">
        <v>119</v>
      </c>
    </row>
    <row r="819" spans="1:5">
      <c r="A819">
        <v>11</v>
      </c>
      <c r="B819">
        <v>0</v>
      </c>
      <c r="C819" s="1">
        <f>A819*EXP(B819)</f>
        <v>11</v>
      </c>
      <c r="D819" s="1">
        <f>A819*B819</f>
        <v>0</v>
      </c>
      <c r="E819" t="s">
        <v>1105</v>
      </c>
    </row>
    <row r="820" spans="1:5">
      <c r="A820">
        <v>4</v>
      </c>
      <c r="B820">
        <v>1</v>
      </c>
      <c r="C820" s="1">
        <f>A820*EXP(B820)</f>
        <v>10.87312731383618</v>
      </c>
      <c r="D820" s="1">
        <f>A820*B820</f>
        <v>4</v>
      </c>
      <c r="E820" t="s">
        <v>1126</v>
      </c>
    </row>
    <row r="821" spans="1:5">
      <c r="A821">
        <v>4</v>
      </c>
      <c r="B821">
        <v>1</v>
      </c>
      <c r="C821" s="1">
        <f>A821*EXP(B821)</f>
        <v>10.87312731383618</v>
      </c>
      <c r="D821" s="1">
        <f>A821*B821</f>
        <v>4</v>
      </c>
      <c r="E821" t="s">
        <v>1134</v>
      </c>
    </row>
    <row r="822" spans="1:5">
      <c r="A822">
        <v>4</v>
      </c>
      <c r="B822">
        <v>1</v>
      </c>
      <c r="C822" s="1">
        <f>A822*EXP(B822)</f>
        <v>10.87312731383618</v>
      </c>
      <c r="D822" s="1">
        <f>A822*B822</f>
        <v>4</v>
      </c>
      <c r="E822" t="s">
        <v>1144</v>
      </c>
    </row>
    <row r="823" spans="1:5">
      <c r="A823">
        <v>4</v>
      </c>
      <c r="B823">
        <v>1</v>
      </c>
      <c r="C823" s="1">
        <f>A823*EXP(B823)</f>
        <v>10.87312731383618</v>
      </c>
      <c r="D823" s="1">
        <f>A823*B823</f>
        <v>4</v>
      </c>
      <c r="E823" t="s">
        <v>1174</v>
      </c>
    </row>
    <row r="824" spans="1:5">
      <c r="A824">
        <v>4</v>
      </c>
      <c r="B824">
        <v>1</v>
      </c>
      <c r="C824" s="1">
        <f>A824*EXP(B824)</f>
        <v>10.87312731383618</v>
      </c>
      <c r="D824" s="1">
        <f>A824*B824</f>
        <v>4</v>
      </c>
      <c r="E824" t="s">
        <v>998</v>
      </c>
    </row>
    <row r="825" spans="1:5">
      <c r="A825">
        <v>4</v>
      </c>
      <c r="B825">
        <v>1</v>
      </c>
      <c r="C825" s="1">
        <f>A825*EXP(B825)</f>
        <v>10.87312731383618</v>
      </c>
      <c r="D825" s="1">
        <f>A825*B825</f>
        <v>4</v>
      </c>
      <c r="E825" t="s">
        <v>1034</v>
      </c>
    </row>
    <row r="826" spans="1:5">
      <c r="A826">
        <v>4</v>
      </c>
      <c r="B826">
        <v>1</v>
      </c>
      <c r="C826" s="1">
        <f>A826*EXP(B826)</f>
        <v>10.87312731383618</v>
      </c>
      <c r="D826" s="1">
        <f>A826*B826</f>
        <v>4</v>
      </c>
      <c r="E826" t="s">
        <v>1038</v>
      </c>
    </row>
    <row r="827" spans="1:5">
      <c r="A827">
        <v>4</v>
      </c>
      <c r="B827">
        <v>1</v>
      </c>
      <c r="C827" s="1">
        <f>A827*EXP(B827)</f>
        <v>10.87312731383618</v>
      </c>
      <c r="D827" s="1">
        <f>A827*B827</f>
        <v>4</v>
      </c>
      <c r="E827" t="s">
        <v>1042</v>
      </c>
    </row>
    <row r="828" spans="1:5">
      <c r="A828">
        <v>4</v>
      </c>
      <c r="B828">
        <v>1</v>
      </c>
      <c r="C828" s="1">
        <f>A828*EXP(B828)</f>
        <v>10.87312731383618</v>
      </c>
      <c r="D828" s="1">
        <f>A828*B828</f>
        <v>4</v>
      </c>
      <c r="E828" t="s">
        <v>1073</v>
      </c>
    </row>
    <row r="829" spans="1:5">
      <c r="A829">
        <v>4</v>
      </c>
      <c r="B829">
        <v>1</v>
      </c>
      <c r="C829" s="1">
        <f>A829*EXP(B829)</f>
        <v>10.87312731383618</v>
      </c>
      <c r="D829" s="1">
        <f>A829*B829</f>
        <v>4</v>
      </c>
      <c r="E829" t="s">
        <v>1082</v>
      </c>
    </row>
    <row r="830" spans="1:5">
      <c r="A830">
        <v>4</v>
      </c>
      <c r="B830">
        <v>1</v>
      </c>
      <c r="C830" s="1">
        <f>A830*EXP(B830)</f>
        <v>10.87312731383618</v>
      </c>
      <c r="D830" s="1">
        <f>A830*B830</f>
        <v>4</v>
      </c>
      <c r="E830" t="s">
        <v>1088</v>
      </c>
    </row>
    <row r="831" spans="1:5">
      <c r="A831">
        <v>4</v>
      </c>
      <c r="B831">
        <v>1</v>
      </c>
      <c r="C831" s="1">
        <f>A831*EXP(B831)</f>
        <v>10.87312731383618</v>
      </c>
      <c r="D831" s="1">
        <f>A831*B831</f>
        <v>4</v>
      </c>
      <c r="E831" t="s">
        <v>887</v>
      </c>
    </row>
    <row r="832" spans="1:5">
      <c r="A832">
        <v>4</v>
      </c>
      <c r="B832">
        <v>1</v>
      </c>
      <c r="C832" s="1">
        <f>A832*EXP(B832)</f>
        <v>10.87312731383618</v>
      </c>
      <c r="D832" s="1">
        <f>A832*B832</f>
        <v>4</v>
      </c>
      <c r="E832" t="s">
        <v>888</v>
      </c>
    </row>
    <row r="833" spans="1:5">
      <c r="A833">
        <v>4</v>
      </c>
      <c r="B833">
        <v>1</v>
      </c>
      <c r="C833" s="1">
        <f>A833*EXP(B833)</f>
        <v>10.87312731383618</v>
      </c>
      <c r="D833" s="1">
        <f>A833*B833</f>
        <v>4</v>
      </c>
      <c r="E833" t="s">
        <v>890</v>
      </c>
    </row>
    <row r="834" spans="1:5">
      <c r="A834">
        <v>4</v>
      </c>
      <c r="B834">
        <v>1</v>
      </c>
      <c r="C834" s="1">
        <f>A834*EXP(B834)</f>
        <v>10.87312731383618</v>
      </c>
      <c r="D834" s="1">
        <f>A834*B834</f>
        <v>4</v>
      </c>
      <c r="E834" t="s">
        <v>891</v>
      </c>
    </row>
    <row r="835" spans="1:5">
      <c r="A835">
        <v>4</v>
      </c>
      <c r="B835">
        <v>1</v>
      </c>
      <c r="C835" s="1">
        <f>A835*EXP(B835)</f>
        <v>10.87312731383618</v>
      </c>
      <c r="D835" s="1">
        <f>A835*B835</f>
        <v>4</v>
      </c>
      <c r="E835" t="s">
        <v>894</v>
      </c>
    </row>
    <row r="836" spans="1:5">
      <c r="A836">
        <v>4</v>
      </c>
      <c r="B836">
        <v>1</v>
      </c>
      <c r="C836" s="1">
        <f>A836*EXP(B836)</f>
        <v>10.87312731383618</v>
      </c>
      <c r="D836" s="1">
        <f>A836*B836</f>
        <v>4</v>
      </c>
      <c r="E836" t="s">
        <v>897</v>
      </c>
    </row>
    <row r="837" spans="1:5">
      <c r="A837">
        <v>4</v>
      </c>
      <c r="B837">
        <v>1</v>
      </c>
      <c r="C837" s="1">
        <f>A837*EXP(B837)</f>
        <v>10.87312731383618</v>
      </c>
      <c r="D837" s="1">
        <f>A837*B837</f>
        <v>4</v>
      </c>
      <c r="E837" t="s">
        <v>924</v>
      </c>
    </row>
    <row r="838" spans="1:5">
      <c r="A838">
        <v>4</v>
      </c>
      <c r="B838">
        <v>1</v>
      </c>
      <c r="C838" s="1">
        <f>A838*EXP(B838)</f>
        <v>10.87312731383618</v>
      </c>
      <c r="D838" s="1">
        <f>A838*B838</f>
        <v>4</v>
      </c>
      <c r="E838" t="s">
        <v>928</v>
      </c>
    </row>
    <row r="839" spans="1:5">
      <c r="A839">
        <v>4</v>
      </c>
      <c r="B839">
        <v>1</v>
      </c>
      <c r="C839" s="1">
        <f>A839*EXP(B839)</f>
        <v>10.87312731383618</v>
      </c>
      <c r="D839" s="1">
        <f>A839*B839</f>
        <v>4</v>
      </c>
      <c r="E839" t="s">
        <v>935</v>
      </c>
    </row>
    <row r="840" spans="1:5">
      <c r="A840">
        <v>4</v>
      </c>
      <c r="B840">
        <v>1</v>
      </c>
      <c r="C840" s="1">
        <f>A840*EXP(B840)</f>
        <v>10.87312731383618</v>
      </c>
      <c r="D840" s="1">
        <f>A840*B840</f>
        <v>4</v>
      </c>
      <c r="E840" t="s">
        <v>951</v>
      </c>
    </row>
    <row r="841" spans="1:5">
      <c r="A841">
        <v>4</v>
      </c>
      <c r="B841">
        <v>1</v>
      </c>
      <c r="C841" s="1">
        <f>A841*EXP(B841)</f>
        <v>10.87312731383618</v>
      </c>
      <c r="D841" s="1">
        <f>A841*B841</f>
        <v>4</v>
      </c>
      <c r="E841" t="s">
        <v>968</v>
      </c>
    </row>
    <row r="842" spans="1:5">
      <c r="A842">
        <v>4</v>
      </c>
      <c r="B842">
        <v>1</v>
      </c>
      <c r="C842" s="1">
        <f>A842*EXP(B842)</f>
        <v>10.87312731383618</v>
      </c>
      <c r="D842" s="1">
        <f>A842*B842</f>
        <v>4</v>
      </c>
      <c r="E842" t="s">
        <v>797</v>
      </c>
    </row>
    <row r="843" spans="1:5">
      <c r="A843">
        <v>4</v>
      </c>
      <c r="B843">
        <v>1</v>
      </c>
      <c r="C843" s="1">
        <f>A843*EXP(B843)</f>
        <v>10.87312731383618</v>
      </c>
      <c r="D843" s="1">
        <f>A843*B843</f>
        <v>4</v>
      </c>
      <c r="E843" t="s">
        <v>817</v>
      </c>
    </row>
    <row r="844" spans="1:5">
      <c r="A844">
        <v>4</v>
      </c>
      <c r="B844">
        <v>1</v>
      </c>
      <c r="C844" s="1">
        <f>A844*EXP(B844)</f>
        <v>10.87312731383618</v>
      </c>
      <c r="D844" s="1">
        <f>A844*B844</f>
        <v>4</v>
      </c>
      <c r="E844" t="s">
        <v>865</v>
      </c>
    </row>
    <row r="845" spans="1:5">
      <c r="A845">
        <v>4</v>
      </c>
      <c r="B845">
        <v>1</v>
      </c>
      <c r="C845" s="1">
        <f>A845*EXP(B845)</f>
        <v>10.87312731383618</v>
      </c>
      <c r="D845" s="1">
        <f>A845*B845</f>
        <v>4</v>
      </c>
      <c r="E845" t="s">
        <v>868</v>
      </c>
    </row>
    <row r="846" spans="1:5">
      <c r="A846">
        <v>4</v>
      </c>
      <c r="B846">
        <v>1</v>
      </c>
      <c r="C846" s="1">
        <f>A846*EXP(B846)</f>
        <v>10.87312731383618</v>
      </c>
      <c r="D846" s="1">
        <f>A846*B846</f>
        <v>4</v>
      </c>
      <c r="E846" t="s">
        <v>869</v>
      </c>
    </row>
    <row r="847" spans="1:5">
      <c r="A847">
        <v>4</v>
      </c>
      <c r="B847">
        <v>1</v>
      </c>
      <c r="C847" s="1">
        <f>A847*EXP(B847)</f>
        <v>10.87312731383618</v>
      </c>
      <c r="D847" s="1">
        <f>A847*B847</f>
        <v>4</v>
      </c>
      <c r="E847" t="s">
        <v>873</v>
      </c>
    </row>
    <row r="848" spans="1:5">
      <c r="A848">
        <v>4</v>
      </c>
      <c r="B848">
        <v>1</v>
      </c>
      <c r="C848" s="1">
        <f>A848*EXP(B848)</f>
        <v>10.87312731383618</v>
      </c>
      <c r="D848" s="1">
        <f>A848*B848</f>
        <v>4</v>
      </c>
      <c r="E848" t="s">
        <v>880</v>
      </c>
    </row>
    <row r="849" spans="1:5">
      <c r="A849">
        <v>4</v>
      </c>
      <c r="B849">
        <v>1</v>
      </c>
      <c r="C849" s="1">
        <f>A849*EXP(B849)</f>
        <v>10.87312731383618</v>
      </c>
      <c r="D849" s="1">
        <f>A849*B849</f>
        <v>4</v>
      </c>
      <c r="E849" t="s">
        <v>883</v>
      </c>
    </row>
    <row r="850" spans="1:5">
      <c r="A850">
        <v>4</v>
      </c>
      <c r="B850">
        <v>1</v>
      </c>
      <c r="C850" s="1">
        <f>A850*EXP(B850)</f>
        <v>10.87312731383618</v>
      </c>
      <c r="D850" s="1">
        <f>A850*B850</f>
        <v>4</v>
      </c>
      <c r="E850" t="s">
        <v>687</v>
      </c>
    </row>
    <row r="851" spans="1:5">
      <c r="A851">
        <v>4</v>
      </c>
      <c r="B851">
        <v>1</v>
      </c>
      <c r="C851" s="1">
        <f>A851*EXP(B851)</f>
        <v>10.87312731383618</v>
      </c>
      <c r="D851" s="1">
        <f>A851*B851</f>
        <v>4</v>
      </c>
      <c r="E851" t="s">
        <v>695</v>
      </c>
    </row>
    <row r="852" spans="1:5">
      <c r="A852">
        <v>4</v>
      </c>
      <c r="B852">
        <v>1</v>
      </c>
      <c r="C852" s="1">
        <f>A852*EXP(B852)</f>
        <v>10.87312731383618</v>
      </c>
      <c r="D852" s="1">
        <f>A852*B852</f>
        <v>4</v>
      </c>
      <c r="E852" t="s">
        <v>713</v>
      </c>
    </row>
    <row r="853" spans="1:5">
      <c r="A853">
        <v>4</v>
      </c>
      <c r="B853">
        <v>1</v>
      </c>
      <c r="C853" s="1">
        <f>A853*EXP(B853)</f>
        <v>10.87312731383618</v>
      </c>
      <c r="D853" s="1">
        <f>A853*B853</f>
        <v>4</v>
      </c>
      <c r="E853" t="s">
        <v>721</v>
      </c>
    </row>
    <row r="854" spans="1:5">
      <c r="A854">
        <v>4</v>
      </c>
      <c r="B854">
        <v>1</v>
      </c>
      <c r="C854" s="1">
        <f>A854*EXP(B854)</f>
        <v>10.87312731383618</v>
      </c>
      <c r="D854" s="1">
        <f>A854*B854</f>
        <v>4</v>
      </c>
      <c r="E854" t="s">
        <v>722</v>
      </c>
    </row>
    <row r="855" spans="1:5">
      <c r="A855">
        <v>4</v>
      </c>
      <c r="B855">
        <v>1</v>
      </c>
      <c r="C855" s="1">
        <f>A855*EXP(B855)</f>
        <v>10.87312731383618</v>
      </c>
      <c r="D855" s="1">
        <f>A855*B855</f>
        <v>4</v>
      </c>
      <c r="E855" t="s">
        <v>725</v>
      </c>
    </row>
    <row r="856" spans="1:5">
      <c r="A856">
        <v>4</v>
      </c>
      <c r="B856">
        <v>1</v>
      </c>
      <c r="C856" s="1">
        <f>A856*EXP(B856)</f>
        <v>10.87312731383618</v>
      </c>
      <c r="D856" s="1">
        <f>A856*B856</f>
        <v>4</v>
      </c>
      <c r="E856" t="s">
        <v>744</v>
      </c>
    </row>
    <row r="857" spans="1:5">
      <c r="A857">
        <v>4</v>
      </c>
      <c r="B857">
        <v>1</v>
      </c>
      <c r="C857" s="1">
        <f>A857*EXP(B857)</f>
        <v>10.87312731383618</v>
      </c>
      <c r="D857" s="1">
        <f>A857*B857</f>
        <v>4</v>
      </c>
      <c r="E857" t="s">
        <v>575</v>
      </c>
    </row>
    <row r="858" spans="1:5">
      <c r="A858">
        <v>4</v>
      </c>
      <c r="B858">
        <v>1</v>
      </c>
      <c r="C858" s="1">
        <f>A858*EXP(B858)</f>
        <v>10.87312731383618</v>
      </c>
      <c r="D858" s="1">
        <f>A858*B858</f>
        <v>4</v>
      </c>
      <c r="E858" t="s">
        <v>609</v>
      </c>
    </row>
    <row r="859" spans="1:5">
      <c r="A859">
        <v>4</v>
      </c>
      <c r="B859">
        <v>1</v>
      </c>
      <c r="C859" s="1">
        <f>A859*EXP(B859)</f>
        <v>10.87312731383618</v>
      </c>
      <c r="D859" s="1">
        <f>A859*B859</f>
        <v>4</v>
      </c>
      <c r="E859" t="s">
        <v>460</v>
      </c>
    </row>
    <row r="860" spans="1:5">
      <c r="A860">
        <v>4</v>
      </c>
      <c r="B860">
        <v>1</v>
      </c>
      <c r="C860" s="1">
        <f>A860*EXP(B860)</f>
        <v>10.87312731383618</v>
      </c>
      <c r="D860" s="1">
        <f>A860*B860</f>
        <v>4</v>
      </c>
      <c r="E860" t="s">
        <v>463</v>
      </c>
    </row>
    <row r="861" spans="1:5">
      <c r="A861">
        <v>4</v>
      </c>
      <c r="B861">
        <v>1</v>
      </c>
      <c r="C861" s="1">
        <f>A861*EXP(B861)</f>
        <v>10.87312731383618</v>
      </c>
      <c r="D861" s="1">
        <f>A861*B861</f>
        <v>4</v>
      </c>
      <c r="E861" t="s">
        <v>468</v>
      </c>
    </row>
    <row r="862" spans="1:5">
      <c r="A862">
        <v>4</v>
      </c>
      <c r="B862">
        <v>1</v>
      </c>
      <c r="C862" s="1">
        <f>A862*EXP(B862)</f>
        <v>10.87312731383618</v>
      </c>
      <c r="D862" s="1">
        <f>A862*B862</f>
        <v>4</v>
      </c>
      <c r="E862" t="s">
        <v>471</v>
      </c>
    </row>
    <row r="863" spans="1:5">
      <c r="A863">
        <v>4</v>
      </c>
      <c r="B863">
        <v>1</v>
      </c>
      <c r="C863" s="1">
        <f>A863*EXP(B863)</f>
        <v>10.87312731383618</v>
      </c>
      <c r="D863" s="1">
        <f>A863*B863</f>
        <v>4</v>
      </c>
      <c r="E863" t="s">
        <v>474</v>
      </c>
    </row>
    <row r="864" spans="1:5">
      <c r="A864">
        <v>4</v>
      </c>
      <c r="B864">
        <v>1</v>
      </c>
      <c r="C864" s="1">
        <f>A864*EXP(B864)</f>
        <v>10.87312731383618</v>
      </c>
      <c r="D864" s="1">
        <f>A864*B864</f>
        <v>4</v>
      </c>
      <c r="E864" t="s">
        <v>480</v>
      </c>
    </row>
    <row r="865" spans="1:5">
      <c r="A865">
        <v>4</v>
      </c>
      <c r="B865">
        <v>1</v>
      </c>
      <c r="C865" s="1">
        <f>A865*EXP(B865)</f>
        <v>10.87312731383618</v>
      </c>
      <c r="D865" s="1">
        <f>A865*B865</f>
        <v>4</v>
      </c>
      <c r="E865" t="s">
        <v>481</v>
      </c>
    </row>
    <row r="866" spans="1:5">
      <c r="A866">
        <v>4</v>
      </c>
      <c r="B866">
        <v>1</v>
      </c>
      <c r="C866" s="1">
        <f>A866*EXP(B866)</f>
        <v>10.87312731383618</v>
      </c>
      <c r="D866" s="1">
        <f>A866*B866</f>
        <v>4</v>
      </c>
      <c r="E866" t="s">
        <v>487</v>
      </c>
    </row>
    <row r="867" spans="1:5">
      <c r="A867">
        <v>4</v>
      </c>
      <c r="B867">
        <v>1</v>
      </c>
      <c r="C867" s="1">
        <f>A867*EXP(B867)</f>
        <v>10.87312731383618</v>
      </c>
      <c r="D867" s="1">
        <f>A867*B867</f>
        <v>4</v>
      </c>
      <c r="E867" t="s">
        <v>493</v>
      </c>
    </row>
    <row r="868" spans="1:5">
      <c r="A868">
        <v>4</v>
      </c>
      <c r="B868">
        <v>1</v>
      </c>
      <c r="C868" s="1">
        <f>A868*EXP(B868)</f>
        <v>10.87312731383618</v>
      </c>
      <c r="D868" s="1">
        <f>A868*B868</f>
        <v>4</v>
      </c>
      <c r="E868" t="s">
        <v>500</v>
      </c>
    </row>
    <row r="869" spans="1:5">
      <c r="A869">
        <v>4</v>
      </c>
      <c r="B869">
        <v>1</v>
      </c>
      <c r="C869" s="1">
        <f>A869*EXP(B869)</f>
        <v>10.87312731383618</v>
      </c>
      <c r="D869" s="1">
        <f>A869*B869</f>
        <v>4</v>
      </c>
      <c r="E869" t="s">
        <v>514</v>
      </c>
    </row>
    <row r="870" spans="1:5">
      <c r="A870">
        <v>4</v>
      </c>
      <c r="B870">
        <v>1</v>
      </c>
      <c r="C870" s="1">
        <f>A870*EXP(B870)</f>
        <v>10.87312731383618</v>
      </c>
      <c r="D870" s="1">
        <f>A870*B870</f>
        <v>4</v>
      </c>
      <c r="E870" t="s">
        <v>518</v>
      </c>
    </row>
    <row r="871" spans="1:5">
      <c r="A871">
        <v>4</v>
      </c>
      <c r="B871">
        <v>1</v>
      </c>
      <c r="C871" s="1">
        <f>A871*EXP(B871)</f>
        <v>10.87312731383618</v>
      </c>
      <c r="D871" s="1">
        <f>A871*B871</f>
        <v>4</v>
      </c>
      <c r="E871" t="s">
        <v>550</v>
      </c>
    </row>
    <row r="872" spans="1:5">
      <c r="A872">
        <v>4</v>
      </c>
      <c r="B872">
        <v>1</v>
      </c>
      <c r="C872" s="1">
        <f>A872*EXP(B872)</f>
        <v>10.87312731383618</v>
      </c>
      <c r="D872" s="1">
        <f>A872*B872</f>
        <v>4</v>
      </c>
      <c r="E872" t="s">
        <v>551</v>
      </c>
    </row>
    <row r="873" spans="1:5">
      <c r="A873">
        <v>4</v>
      </c>
      <c r="B873">
        <v>1</v>
      </c>
      <c r="C873" s="1">
        <f>A873*EXP(B873)</f>
        <v>10.87312731383618</v>
      </c>
      <c r="D873" s="1">
        <f>A873*B873</f>
        <v>4</v>
      </c>
      <c r="E873" t="s">
        <v>423</v>
      </c>
    </row>
    <row r="874" spans="1:5">
      <c r="A874">
        <v>4</v>
      </c>
      <c r="B874">
        <v>1</v>
      </c>
      <c r="C874" s="1">
        <f>A874*EXP(B874)</f>
        <v>10.87312731383618</v>
      </c>
      <c r="D874" s="1">
        <f>A874*B874</f>
        <v>4</v>
      </c>
      <c r="E874" t="s">
        <v>275</v>
      </c>
    </row>
    <row r="875" spans="1:5">
      <c r="A875">
        <v>4</v>
      </c>
      <c r="B875">
        <v>1</v>
      </c>
      <c r="C875" s="1">
        <f>A875*EXP(B875)</f>
        <v>10.87312731383618</v>
      </c>
      <c r="D875" s="1">
        <f>A875*B875</f>
        <v>4</v>
      </c>
      <c r="E875" t="s">
        <v>283</v>
      </c>
    </row>
    <row r="876" spans="1:5">
      <c r="A876">
        <v>4</v>
      </c>
      <c r="B876">
        <v>1</v>
      </c>
      <c r="C876" s="1">
        <f>A876*EXP(B876)</f>
        <v>10.87312731383618</v>
      </c>
      <c r="D876" s="1">
        <f>A876*B876</f>
        <v>4</v>
      </c>
      <c r="E876" t="s">
        <v>293</v>
      </c>
    </row>
    <row r="877" spans="1:5">
      <c r="A877">
        <v>4</v>
      </c>
      <c r="B877">
        <v>1</v>
      </c>
      <c r="C877" s="1">
        <f>A877*EXP(B877)</f>
        <v>10.87312731383618</v>
      </c>
      <c r="D877" s="1">
        <f>A877*B877</f>
        <v>4</v>
      </c>
      <c r="E877" t="s">
        <v>346</v>
      </c>
    </row>
    <row r="878" spans="1:5">
      <c r="A878">
        <v>4</v>
      </c>
      <c r="B878">
        <v>1</v>
      </c>
      <c r="C878" s="1">
        <f>A878*EXP(B878)</f>
        <v>10.87312731383618</v>
      </c>
      <c r="D878" s="1">
        <f>A878*B878</f>
        <v>4</v>
      </c>
      <c r="E878" t="s">
        <v>211</v>
      </c>
    </row>
    <row r="879" spans="1:5">
      <c r="A879">
        <v>4</v>
      </c>
      <c r="B879">
        <v>1</v>
      </c>
      <c r="C879" s="1">
        <f>A879*EXP(B879)</f>
        <v>10.87312731383618</v>
      </c>
      <c r="D879" s="1">
        <f>A879*B879</f>
        <v>4</v>
      </c>
      <c r="E879" t="s">
        <v>233</v>
      </c>
    </row>
    <row r="880" spans="1:5">
      <c r="A880">
        <v>4</v>
      </c>
      <c r="B880">
        <v>1</v>
      </c>
      <c r="C880" s="1">
        <f>A880*EXP(B880)</f>
        <v>10.87312731383618</v>
      </c>
      <c r="D880" s="1">
        <f>A880*B880</f>
        <v>4</v>
      </c>
      <c r="E880" t="s">
        <v>19</v>
      </c>
    </row>
    <row r="881" spans="1:5">
      <c r="A881">
        <v>4</v>
      </c>
      <c r="B881">
        <v>1</v>
      </c>
      <c r="C881" s="1">
        <f>A881*EXP(B881)</f>
        <v>10.87312731383618</v>
      </c>
      <c r="D881" s="1">
        <f>A881*B881</f>
        <v>4</v>
      </c>
      <c r="E881" t="s">
        <v>22</v>
      </c>
    </row>
    <row r="882" spans="1:5">
      <c r="A882">
        <v>4</v>
      </c>
      <c r="B882">
        <v>1</v>
      </c>
      <c r="C882" s="1">
        <f>A882*EXP(B882)</f>
        <v>10.87312731383618</v>
      </c>
      <c r="D882" s="1">
        <f>A882*B882</f>
        <v>4</v>
      </c>
      <c r="E882" t="s">
        <v>10</v>
      </c>
    </row>
    <row r="883" spans="1:5">
      <c r="A883">
        <v>4</v>
      </c>
      <c r="B883">
        <v>1</v>
      </c>
      <c r="C883" s="1">
        <f>A883*EXP(B883)</f>
        <v>10.87312731383618</v>
      </c>
      <c r="D883" s="1">
        <f>A883*B883</f>
        <v>4</v>
      </c>
      <c r="E883" t="s">
        <v>44</v>
      </c>
    </row>
    <row r="884" spans="1:5">
      <c r="A884">
        <v>4</v>
      </c>
      <c r="B884">
        <v>1</v>
      </c>
      <c r="C884" s="1">
        <f>A884*EXP(B884)</f>
        <v>10.87312731383618</v>
      </c>
      <c r="D884" s="1">
        <f>A884*B884</f>
        <v>4</v>
      </c>
      <c r="E884" t="s">
        <v>46</v>
      </c>
    </row>
    <row r="885" spans="1:5">
      <c r="A885">
        <v>4</v>
      </c>
      <c r="B885">
        <v>1</v>
      </c>
      <c r="C885" s="1">
        <f>A885*EXP(B885)</f>
        <v>10.87312731383618</v>
      </c>
      <c r="D885" s="1">
        <f>A885*B885</f>
        <v>4</v>
      </c>
      <c r="E885" t="s">
        <v>87</v>
      </c>
    </row>
    <row r="886" spans="1:5">
      <c r="A886">
        <v>4</v>
      </c>
      <c r="B886">
        <v>1</v>
      </c>
      <c r="C886" s="1">
        <f>A886*EXP(B886)</f>
        <v>10.87312731383618</v>
      </c>
      <c r="D886" s="1">
        <f>A886*B886</f>
        <v>4</v>
      </c>
      <c r="E886" t="s">
        <v>108</v>
      </c>
    </row>
    <row r="887" spans="1:5">
      <c r="A887">
        <v>4</v>
      </c>
      <c r="B887">
        <v>1</v>
      </c>
      <c r="C887" s="1">
        <f>A887*EXP(B887)</f>
        <v>10.87312731383618</v>
      </c>
      <c r="D887" s="1">
        <f>A887*B887</f>
        <v>4</v>
      </c>
      <c r="E887" t="s">
        <v>4</v>
      </c>
    </row>
    <row r="888" spans="1:5">
      <c r="A888">
        <v>4</v>
      </c>
      <c r="B888">
        <v>1</v>
      </c>
      <c r="C888" s="1">
        <f>A888*EXP(B888)</f>
        <v>10.87312731383618</v>
      </c>
      <c r="D888" s="1">
        <f>A888*B888</f>
        <v>4</v>
      </c>
      <c r="E888" t="s">
        <v>192</v>
      </c>
    </row>
    <row r="889" spans="1:5">
      <c r="A889">
        <v>10</v>
      </c>
      <c r="B889">
        <v>0</v>
      </c>
      <c r="C889" s="1">
        <f>A889*EXP(B889)</f>
        <v>10</v>
      </c>
      <c r="D889" s="1">
        <f>A889*B889</f>
        <v>0</v>
      </c>
      <c r="E889" t="s">
        <v>2</v>
      </c>
    </row>
    <row r="890" spans="1:5">
      <c r="A890">
        <v>3</v>
      </c>
      <c r="B890">
        <v>1</v>
      </c>
      <c r="C890" s="1">
        <f>A890*EXP(B890)</f>
        <v>8.1548454853771357</v>
      </c>
      <c r="D890" s="1">
        <f>A890*B890</f>
        <v>3</v>
      </c>
      <c r="E890" t="s">
        <v>1143</v>
      </c>
    </row>
    <row r="891" spans="1:5">
      <c r="A891">
        <v>3</v>
      </c>
      <c r="B891">
        <v>1</v>
      </c>
      <c r="C891" s="1">
        <f>A891*EXP(B891)</f>
        <v>8.1548454853771357</v>
      </c>
      <c r="D891" s="1">
        <f>A891*B891</f>
        <v>3</v>
      </c>
      <c r="E891" t="s">
        <v>1150</v>
      </c>
    </row>
    <row r="892" spans="1:5">
      <c r="A892">
        <v>3</v>
      </c>
      <c r="B892">
        <v>1</v>
      </c>
      <c r="C892" s="1">
        <f>A892*EXP(B892)</f>
        <v>8.1548454853771357</v>
      </c>
      <c r="D892" s="1">
        <f>A892*B892</f>
        <v>3</v>
      </c>
      <c r="E892" t="s">
        <v>1183</v>
      </c>
    </row>
    <row r="893" spans="1:5">
      <c r="A893">
        <v>3</v>
      </c>
      <c r="B893">
        <v>1</v>
      </c>
      <c r="C893" s="1">
        <f>A893*EXP(B893)</f>
        <v>8.1548454853771357</v>
      </c>
      <c r="D893" s="1">
        <f>A893*B893</f>
        <v>3</v>
      </c>
      <c r="E893" t="s">
        <v>1004</v>
      </c>
    </row>
    <row r="894" spans="1:5">
      <c r="A894">
        <v>3</v>
      </c>
      <c r="B894">
        <v>1</v>
      </c>
      <c r="C894" s="1">
        <f>A894*EXP(B894)</f>
        <v>8.1548454853771357</v>
      </c>
      <c r="D894" s="1">
        <f>A894*B894</f>
        <v>3</v>
      </c>
      <c r="E894" t="s">
        <v>1021</v>
      </c>
    </row>
    <row r="895" spans="1:5">
      <c r="A895">
        <v>3</v>
      </c>
      <c r="B895">
        <v>1</v>
      </c>
      <c r="C895" s="1">
        <f>A895*EXP(B895)</f>
        <v>8.1548454853771357</v>
      </c>
      <c r="D895" s="1">
        <f>A895*B895</f>
        <v>3</v>
      </c>
      <c r="E895" t="s">
        <v>1022</v>
      </c>
    </row>
    <row r="896" spans="1:5">
      <c r="A896">
        <v>3</v>
      </c>
      <c r="B896">
        <v>1</v>
      </c>
      <c r="C896" s="1">
        <f>A896*EXP(B896)</f>
        <v>8.1548454853771357</v>
      </c>
      <c r="D896" s="1">
        <f>A896*B896</f>
        <v>3</v>
      </c>
      <c r="E896" t="s">
        <v>1037</v>
      </c>
    </row>
    <row r="897" spans="1:5">
      <c r="A897">
        <v>3</v>
      </c>
      <c r="B897">
        <v>1</v>
      </c>
      <c r="C897" s="1">
        <f>A897*EXP(B897)</f>
        <v>8.1548454853771357</v>
      </c>
      <c r="D897" s="1">
        <f>A897*B897</f>
        <v>3</v>
      </c>
      <c r="E897" t="s">
        <v>1041</v>
      </c>
    </row>
    <row r="898" spans="1:5">
      <c r="A898">
        <v>3</v>
      </c>
      <c r="B898">
        <v>1</v>
      </c>
      <c r="C898" s="1">
        <f>A898*EXP(B898)</f>
        <v>8.1548454853771357</v>
      </c>
      <c r="D898" s="1">
        <f>A898*B898</f>
        <v>3</v>
      </c>
      <c r="E898" t="s">
        <v>1044</v>
      </c>
    </row>
    <row r="899" spans="1:5">
      <c r="A899">
        <v>3</v>
      </c>
      <c r="B899">
        <v>1</v>
      </c>
      <c r="C899" s="1">
        <f>A899*EXP(B899)</f>
        <v>8.1548454853771357</v>
      </c>
      <c r="D899" s="1">
        <f>A899*B899</f>
        <v>3</v>
      </c>
      <c r="E899" t="s">
        <v>1057</v>
      </c>
    </row>
    <row r="900" spans="1:5">
      <c r="A900">
        <v>3</v>
      </c>
      <c r="B900">
        <v>1</v>
      </c>
      <c r="C900" s="1">
        <f>A900*EXP(B900)</f>
        <v>8.1548454853771357</v>
      </c>
      <c r="D900" s="1">
        <f>A900*B900</f>
        <v>3</v>
      </c>
      <c r="E900" t="s">
        <v>1068</v>
      </c>
    </row>
    <row r="901" spans="1:5">
      <c r="A901">
        <v>3</v>
      </c>
      <c r="B901">
        <v>1</v>
      </c>
      <c r="C901" s="1">
        <f>A901*EXP(B901)</f>
        <v>8.1548454853771357</v>
      </c>
      <c r="D901" s="1">
        <f>A901*B901</f>
        <v>3</v>
      </c>
      <c r="E901" t="s">
        <v>1069</v>
      </c>
    </row>
    <row r="902" spans="1:5">
      <c r="A902">
        <v>3</v>
      </c>
      <c r="B902">
        <v>1</v>
      </c>
      <c r="C902" s="1">
        <f>A902*EXP(B902)</f>
        <v>8.1548454853771357</v>
      </c>
      <c r="D902" s="1">
        <f>A902*B902</f>
        <v>3</v>
      </c>
      <c r="E902" t="s">
        <v>1083</v>
      </c>
    </row>
    <row r="903" spans="1:5">
      <c r="A903">
        <v>3</v>
      </c>
      <c r="B903">
        <v>1</v>
      </c>
      <c r="C903" s="1">
        <f>A903*EXP(B903)</f>
        <v>8.1548454853771357</v>
      </c>
      <c r="D903" s="1">
        <f>A903*B903</f>
        <v>3</v>
      </c>
      <c r="E903" t="s">
        <v>1086</v>
      </c>
    </row>
    <row r="904" spans="1:5">
      <c r="A904">
        <v>3</v>
      </c>
      <c r="B904">
        <v>1</v>
      </c>
      <c r="C904" s="1">
        <f>A904*EXP(B904)</f>
        <v>8.1548454853771357</v>
      </c>
      <c r="D904" s="1">
        <f>A904*B904</f>
        <v>3</v>
      </c>
      <c r="E904" t="s">
        <v>1089</v>
      </c>
    </row>
    <row r="905" spans="1:5">
      <c r="A905">
        <v>3</v>
      </c>
      <c r="B905">
        <v>1</v>
      </c>
      <c r="C905" s="1">
        <f>A905*EXP(B905)</f>
        <v>8.1548454853771357</v>
      </c>
      <c r="D905" s="1">
        <f>A905*B905</f>
        <v>3</v>
      </c>
      <c r="E905" t="s">
        <v>1090</v>
      </c>
    </row>
    <row r="906" spans="1:5">
      <c r="A906">
        <v>3</v>
      </c>
      <c r="B906">
        <v>1</v>
      </c>
      <c r="C906" s="1">
        <f>A906*EXP(B906)</f>
        <v>8.1548454853771357</v>
      </c>
      <c r="D906" s="1">
        <f>A906*B906</f>
        <v>3</v>
      </c>
      <c r="E906" t="s">
        <v>1092</v>
      </c>
    </row>
    <row r="907" spans="1:5">
      <c r="A907">
        <v>3</v>
      </c>
      <c r="B907">
        <v>1</v>
      </c>
      <c r="C907" s="1">
        <f>A907*EXP(B907)</f>
        <v>8.1548454853771357</v>
      </c>
      <c r="D907" s="1">
        <f>A907*B907</f>
        <v>3</v>
      </c>
      <c r="E907" t="s">
        <v>1097</v>
      </c>
    </row>
    <row r="908" spans="1:5">
      <c r="A908">
        <v>3</v>
      </c>
      <c r="B908">
        <v>1</v>
      </c>
      <c r="C908" s="1">
        <f>A908*EXP(B908)</f>
        <v>8.1548454853771357</v>
      </c>
      <c r="D908" s="1">
        <f>A908*B908</f>
        <v>3</v>
      </c>
      <c r="E908" t="s">
        <v>1099</v>
      </c>
    </row>
    <row r="909" spans="1:5">
      <c r="A909">
        <v>3</v>
      </c>
      <c r="B909">
        <v>1</v>
      </c>
      <c r="C909" s="1">
        <f>A909*EXP(B909)</f>
        <v>8.1548454853771357</v>
      </c>
      <c r="D909" s="1">
        <f>A909*B909</f>
        <v>3</v>
      </c>
      <c r="E909" t="s">
        <v>1101</v>
      </c>
    </row>
    <row r="910" spans="1:5">
      <c r="A910">
        <v>3</v>
      </c>
      <c r="B910">
        <v>1</v>
      </c>
      <c r="C910" s="1">
        <f>A910*EXP(B910)</f>
        <v>8.1548454853771357</v>
      </c>
      <c r="D910" s="1">
        <f>A910*B910</f>
        <v>3</v>
      </c>
      <c r="E910" t="s">
        <v>1104</v>
      </c>
    </row>
    <row r="911" spans="1:5">
      <c r="A911">
        <v>3</v>
      </c>
      <c r="B911">
        <v>1</v>
      </c>
      <c r="C911" s="1">
        <f>A911*EXP(B911)</f>
        <v>8.1548454853771357</v>
      </c>
      <c r="D911" s="1">
        <f>A911*B911</f>
        <v>3</v>
      </c>
      <c r="E911" t="s">
        <v>889</v>
      </c>
    </row>
    <row r="912" spans="1:5">
      <c r="A912">
        <v>3</v>
      </c>
      <c r="B912">
        <v>1</v>
      </c>
      <c r="C912" s="1">
        <f>A912*EXP(B912)</f>
        <v>8.1548454853771357</v>
      </c>
      <c r="D912" s="1">
        <f>A912*B912</f>
        <v>3</v>
      </c>
      <c r="E912" t="s">
        <v>892</v>
      </c>
    </row>
    <row r="913" spans="1:5">
      <c r="A913">
        <v>3</v>
      </c>
      <c r="B913">
        <v>1</v>
      </c>
      <c r="C913" s="1">
        <f>A913*EXP(B913)</f>
        <v>8.1548454853771357</v>
      </c>
      <c r="D913" s="1">
        <f>A913*B913</f>
        <v>3</v>
      </c>
      <c r="E913" t="s">
        <v>893</v>
      </c>
    </row>
    <row r="914" spans="1:5">
      <c r="A914">
        <v>3</v>
      </c>
      <c r="B914">
        <v>1</v>
      </c>
      <c r="C914" s="1">
        <f>A914*EXP(B914)</f>
        <v>8.1548454853771357</v>
      </c>
      <c r="D914" s="1">
        <f>A914*B914</f>
        <v>3</v>
      </c>
      <c r="E914" t="s">
        <v>898</v>
      </c>
    </row>
    <row r="915" spans="1:5">
      <c r="A915">
        <v>3</v>
      </c>
      <c r="B915">
        <v>1</v>
      </c>
      <c r="C915" s="1">
        <f>A915*EXP(B915)</f>
        <v>8.1548454853771357</v>
      </c>
      <c r="D915" s="1">
        <f>A915*B915</f>
        <v>3</v>
      </c>
      <c r="E915" t="s">
        <v>908</v>
      </c>
    </row>
    <row r="916" spans="1:5">
      <c r="A916">
        <v>3</v>
      </c>
      <c r="B916">
        <v>1</v>
      </c>
      <c r="C916" s="1">
        <f>A916*EXP(B916)</f>
        <v>8.1548454853771357</v>
      </c>
      <c r="D916" s="1">
        <f>A916*B916</f>
        <v>3</v>
      </c>
      <c r="E916" t="s">
        <v>920</v>
      </c>
    </row>
    <row r="917" spans="1:5">
      <c r="A917">
        <v>3</v>
      </c>
      <c r="B917">
        <v>1</v>
      </c>
      <c r="C917" s="1">
        <f>A917*EXP(B917)</f>
        <v>8.1548454853771357</v>
      </c>
      <c r="D917" s="1">
        <f>A917*B917</f>
        <v>3</v>
      </c>
      <c r="E917" t="s">
        <v>923</v>
      </c>
    </row>
    <row r="918" spans="1:5">
      <c r="A918">
        <v>3</v>
      </c>
      <c r="B918">
        <v>1</v>
      </c>
      <c r="C918" s="1">
        <f>A918*EXP(B918)</f>
        <v>8.1548454853771357</v>
      </c>
      <c r="D918" s="1">
        <f>A918*B918</f>
        <v>3</v>
      </c>
      <c r="E918" t="s">
        <v>933</v>
      </c>
    </row>
    <row r="919" spans="1:5">
      <c r="A919">
        <v>3</v>
      </c>
      <c r="B919">
        <v>1</v>
      </c>
      <c r="C919" s="1">
        <f>A919*EXP(B919)</f>
        <v>8.1548454853771357</v>
      </c>
      <c r="D919" s="1">
        <f>A919*B919</f>
        <v>3</v>
      </c>
      <c r="E919" t="s">
        <v>934</v>
      </c>
    </row>
    <row r="920" spans="1:5">
      <c r="A920">
        <v>3</v>
      </c>
      <c r="B920">
        <v>1</v>
      </c>
      <c r="C920" s="1">
        <f>A920*EXP(B920)</f>
        <v>8.1548454853771357</v>
      </c>
      <c r="D920" s="1">
        <f>A920*B920</f>
        <v>3</v>
      </c>
      <c r="E920" t="s">
        <v>940</v>
      </c>
    </row>
    <row r="921" spans="1:5">
      <c r="A921">
        <v>3</v>
      </c>
      <c r="B921">
        <v>1</v>
      </c>
      <c r="C921" s="1">
        <f>A921*EXP(B921)</f>
        <v>8.1548454853771357</v>
      </c>
      <c r="D921" s="1">
        <f>A921*B921</f>
        <v>3</v>
      </c>
      <c r="E921" t="s">
        <v>943</v>
      </c>
    </row>
    <row r="922" spans="1:5">
      <c r="A922">
        <v>3</v>
      </c>
      <c r="B922">
        <v>1</v>
      </c>
      <c r="C922" s="1">
        <f>A922*EXP(B922)</f>
        <v>8.1548454853771357</v>
      </c>
      <c r="D922" s="1">
        <f>A922*B922</f>
        <v>3</v>
      </c>
      <c r="E922" t="s">
        <v>945</v>
      </c>
    </row>
    <row r="923" spans="1:5">
      <c r="A923">
        <v>3</v>
      </c>
      <c r="B923">
        <v>1</v>
      </c>
      <c r="C923" s="1">
        <f>A923*EXP(B923)</f>
        <v>8.1548454853771357</v>
      </c>
      <c r="D923" s="1">
        <f>A923*B923</f>
        <v>3</v>
      </c>
      <c r="E923" t="s">
        <v>948</v>
      </c>
    </row>
    <row r="924" spans="1:5">
      <c r="A924">
        <v>3</v>
      </c>
      <c r="B924">
        <v>1</v>
      </c>
      <c r="C924" s="1">
        <f>A924*EXP(B924)</f>
        <v>8.1548454853771357</v>
      </c>
      <c r="D924" s="1">
        <f>A924*B924</f>
        <v>3</v>
      </c>
      <c r="E924" t="s">
        <v>957</v>
      </c>
    </row>
    <row r="925" spans="1:5">
      <c r="A925">
        <v>3</v>
      </c>
      <c r="B925">
        <v>1</v>
      </c>
      <c r="C925" s="1">
        <f>A925*EXP(B925)</f>
        <v>8.1548454853771357</v>
      </c>
      <c r="D925" s="1">
        <f>A925*B925</f>
        <v>3</v>
      </c>
      <c r="E925" t="s">
        <v>958</v>
      </c>
    </row>
    <row r="926" spans="1:5">
      <c r="A926">
        <v>3</v>
      </c>
      <c r="B926">
        <v>1</v>
      </c>
      <c r="C926" s="1">
        <f>A926*EXP(B926)</f>
        <v>8.1548454853771357</v>
      </c>
      <c r="D926" s="1">
        <f>A926*B926</f>
        <v>3</v>
      </c>
      <c r="E926" t="s">
        <v>960</v>
      </c>
    </row>
    <row r="927" spans="1:5">
      <c r="A927">
        <v>3</v>
      </c>
      <c r="B927">
        <v>1</v>
      </c>
      <c r="C927" s="1">
        <f>A927*EXP(B927)</f>
        <v>8.1548454853771357</v>
      </c>
      <c r="D927" s="1">
        <f>A927*B927</f>
        <v>3</v>
      </c>
      <c r="E927" t="s">
        <v>961</v>
      </c>
    </row>
    <row r="928" spans="1:5">
      <c r="A928">
        <v>3</v>
      </c>
      <c r="B928">
        <v>1</v>
      </c>
      <c r="C928" s="1">
        <f>A928*EXP(B928)</f>
        <v>8.1548454853771357</v>
      </c>
      <c r="D928" s="1">
        <f>A928*B928</f>
        <v>3</v>
      </c>
      <c r="E928" t="s">
        <v>963</v>
      </c>
    </row>
    <row r="929" spans="1:5">
      <c r="A929">
        <v>3</v>
      </c>
      <c r="B929">
        <v>1</v>
      </c>
      <c r="C929" s="1">
        <f>A929*EXP(B929)</f>
        <v>8.1548454853771357</v>
      </c>
      <c r="D929" s="1">
        <f>A929*B929</f>
        <v>3</v>
      </c>
      <c r="E929" t="s">
        <v>964</v>
      </c>
    </row>
    <row r="930" spans="1:5">
      <c r="A930">
        <v>3</v>
      </c>
      <c r="B930">
        <v>1</v>
      </c>
      <c r="C930" s="1">
        <f>A930*EXP(B930)</f>
        <v>8.1548454853771357</v>
      </c>
      <c r="D930" s="1">
        <f>A930*B930</f>
        <v>3</v>
      </c>
      <c r="E930" t="s">
        <v>965</v>
      </c>
    </row>
    <row r="931" spans="1:5">
      <c r="A931">
        <v>3</v>
      </c>
      <c r="B931">
        <v>1</v>
      </c>
      <c r="C931" s="1">
        <f>A931*EXP(B931)</f>
        <v>8.1548454853771357</v>
      </c>
      <c r="D931" s="1">
        <f>A931*B931</f>
        <v>3</v>
      </c>
      <c r="E931" t="s">
        <v>980</v>
      </c>
    </row>
    <row r="932" spans="1:5">
      <c r="A932">
        <v>3</v>
      </c>
      <c r="B932">
        <v>1</v>
      </c>
      <c r="C932" s="1">
        <f>A932*EXP(B932)</f>
        <v>8.1548454853771357</v>
      </c>
      <c r="D932" s="1">
        <f>A932*B932</f>
        <v>3</v>
      </c>
      <c r="E932" t="s">
        <v>982</v>
      </c>
    </row>
    <row r="933" spans="1:5">
      <c r="A933">
        <v>3</v>
      </c>
      <c r="B933">
        <v>1</v>
      </c>
      <c r="C933" s="1">
        <f>A933*EXP(B933)</f>
        <v>8.1548454853771357</v>
      </c>
      <c r="D933" s="1">
        <f>A933*B933</f>
        <v>3</v>
      </c>
      <c r="E933" t="s">
        <v>989</v>
      </c>
    </row>
    <row r="934" spans="1:5">
      <c r="A934">
        <v>3</v>
      </c>
      <c r="B934">
        <v>1</v>
      </c>
      <c r="C934" s="1">
        <f>A934*EXP(B934)</f>
        <v>8.1548454853771357</v>
      </c>
      <c r="D934" s="1">
        <f>A934*B934</f>
        <v>3</v>
      </c>
      <c r="E934" t="s">
        <v>780</v>
      </c>
    </row>
    <row r="935" spans="1:5">
      <c r="A935">
        <v>3</v>
      </c>
      <c r="B935">
        <v>1</v>
      </c>
      <c r="C935" s="1">
        <f>A935*EXP(B935)</f>
        <v>8.1548454853771357</v>
      </c>
      <c r="D935" s="1">
        <f>A935*B935</f>
        <v>3</v>
      </c>
      <c r="E935" t="s">
        <v>793</v>
      </c>
    </row>
    <row r="936" spans="1:5">
      <c r="A936">
        <v>3</v>
      </c>
      <c r="B936">
        <v>1</v>
      </c>
      <c r="C936" s="1">
        <f>A936*EXP(B936)</f>
        <v>8.1548454853771357</v>
      </c>
      <c r="D936" s="1">
        <f>A936*B936</f>
        <v>3</v>
      </c>
      <c r="E936" t="s">
        <v>794</v>
      </c>
    </row>
    <row r="937" spans="1:5">
      <c r="A937">
        <v>3</v>
      </c>
      <c r="B937">
        <v>1</v>
      </c>
      <c r="C937" s="1">
        <f>A937*EXP(B937)</f>
        <v>8.1548454853771357</v>
      </c>
      <c r="D937" s="1">
        <f>A937*B937</f>
        <v>3</v>
      </c>
      <c r="E937" t="s">
        <v>795</v>
      </c>
    </row>
    <row r="938" spans="1:5">
      <c r="A938">
        <v>3</v>
      </c>
      <c r="B938">
        <v>1</v>
      </c>
      <c r="C938" s="1">
        <f>A938*EXP(B938)</f>
        <v>8.1548454853771357</v>
      </c>
      <c r="D938" s="1">
        <f>A938*B938</f>
        <v>3</v>
      </c>
      <c r="E938" t="s">
        <v>799</v>
      </c>
    </row>
    <row r="939" spans="1:5">
      <c r="A939">
        <v>3</v>
      </c>
      <c r="B939">
        <v>1</v>
      </c>
      <c r="C939" s="1">
        <f>A939*EXP(B939)</f>
        <v>8.1548454853771357</v>
      </c>
      <c r="D939" s="1">
        <f>A939*B939</f>
        <v>3</v>
      </c>
      <c r="E939" t="s">
        <v>814</v>
      </c>
    </row>
    <row r="940" spans="1:5">
      <c r="A940">
        <v>3</v>
      </c>
      <c r="B940">
        <v>1</v>
      </c>
      <c r="C940" s="1">
        <f>A940*EXP(B940)</f>
        <v>8.1548454853771357</v>
      </c>
      <c r="D940" s="1">
        <f>A940*B940</f>
        <v>3</v>
      </c>
      <c r="E940" t="s">
        <v>824</v>
      </c>
    </row>
    <row r="941" spans="1:5">
      <c r="A941">
        <v>3</v>
      </c>
      <c r="B941">
        <v>1</v>
      </c>
      <c r="C941" s="1">
        <f>A941*EXP(B941)</f>
        <v>8.1548454853771357</v>
      </c>
      <c r="D941" s="1">
        <f>A941*B941</f>
        <v>3</v>
      </c>
      <c r="E941" t="s">
        <v>864</v>
      </c>
    </row>
    <row r="942" spans="1:5">
      <c r="A942">
        <v>3</v>
      </c>
      <c r="B942">
        <v>1</v>
      </c>
      <c r="C942" s="1">
        <f>A942*EXP(B942)</f>
        <v>8.1548454853771357</v>
      </c>
      <c r="D942" s="1">
        <f>A942*B942</f>
        <v>3</v>
      </c>
      <c r="E942" t="s">
        <v>872</v>
      </c>
    </row>
    <row r="943" spans="1:5">
      <c r="A943">
        <v>3</v>
      </c>
      <c r="B943">
        <v>1</v>
      </c>
      <c r="C943" s="1">
        <f>A943*EXP(B943)</f>
        <v>8.1548454853771357</v>
      </c>
      <c r="D943" s="1">
        <f>A943*B943</f>
        <v>3</v>
      </c>
      <c r="E943" t="s">
        <v>686</v>
      </c>
    </row>
    <row r="944" spans="1:5">
      <c r="A944">
        <v>3</v>
      </c>
      <c r="B944">
        <v>1</v>
      </c>
      <c r="C944" s="1">
        <f>A944*EXP(B944)</f>
        <v>8.1548454853771357</v>
      </c>
      <c r="D944" s="1">
        <f>A944*B944</f>
        <v>3</v>
      </c>
      <c r="E944" t="s">
        <v>707</v>
      </c>
    </row>
    <row r="945" spans="1:5">
      <c r="A945">
        <v>3</v>
      </c>
      <c r="B945">
        <v>1</v>
      </c>
      <c r="C945" s="1">
        <f>A945*EXP(B945)</f>
        <v>8.1548454853771357</v>
      </c>
      <c r="D945" s="1">
        <f>A945*B945</f>
        <v>3</v>
      </c>
      <c r="E945" t="s">
        <v>738</v>
      </c>
    </row>
    <row r="946" spans="1:5">
      <c r="A946">
        <v>3</v>
      </c>
      <c r="B946">
        <v>1</v>
      </c>
      <c r="C946" s="1">
        <f>A946*EXP(B946)</f>
        <v>8.1548454853771357</v>
      </c>
      <c r="D946" s="1">
        <f>A946*B946</f>
        <v>3</v>
      </c>
      <c r="E946" t="s">
        <v>756</v>
      </c>
    </row>
    <row r="947" spans="1:5">
      <c r="A947">
        <v>3</v>
      </c>
      <c r="B947">
        <v>1</v>
      </c>
      <c r="C947" s="1">
        <f>A947*EXP(B947)</f>
        <v>8.1548454853771357</v>
      </c>
      <c r="D947" s="1">
        <f>A947*B947</f>
        <v>3</v>
      </c>
      <c r="E947" t="s">
        <v>772</v>
      </c>
    </row>
    <row r="948" spans="1:5">
      <c r="A948">
        <v>3</v>
      </c>
      <c r="B948">
        <v>1</v>
      </c>
      <c r="C948" s="1">
        <f>A948*EXP(B948)</f>
        <v>8.1548454853771357</v>
      </c>
      <c r="D948" s="1">
        <f>A948*B948</f>
        <v>3</v>
      </c>
      <c r="E948" t="s">
        <v>773</v>
      </c>
    </row>
    <row r="949" spans="1:5">
      <c r="A949">
        <v>3</v>
      </c>
      <c r="B949">
        <v>1</v>
      </c>
      <c r="C949" s="1">
        <f>A949*EXP(B949)</f>
        <v>8.1548454853771357</v>
      </c>
      <c r="D949" s="1">
        <f>A949*B949</f>
        <v>3</v>
      </c>
      <c r="E949" t="s">
        <v>625</v>
      </c>
    </row>
    <row r="950" spans="1:5">
      <c r="A950">
        <v>3</v>
      </c>
      <c r="B950">
        <v>1</v>
      </c>
      <c r="C950" s="1">
        <f>A950*EXP(B950)</f>
        <v>8.1548454853771357</v>
      </c>
      <c r="D950" s="1">
        <f>A950*B950</f>
        <v>3</v>
      </c>
      <c r="E950" t="s">
        <v>627</v>
      </c>
    </row>
    <row r="951" spans="1:5">
      <c r="A951">
        <v>3</v>
      </c>
      <c r="B951">
        <v>1</v>
      </c>
      <c r="C951" s="1">
        <f>A951*EXP(B951)</f>
        <v>8.1548454853771357</v>
      </c>
      <c r="D951" s="1">
        <f>A951*B951</f>
        <v>3</v>
      </c>
      <c r="E951" t="s">
        <v>634</v>
      </c>
    </row>
    <row r="952" spans="1:5">
      <c r="A952">
        <v>3</v>
      </c>
      <c r="B952">
        <v>1</v>
      </c>
      <c r="C952" s="1">
        <f>A952*EXP(B952)</f>
        <v>8.1548454853771357</v>
      </c>
      <c r="D952" s="1">
        <f>A952*B952</f>
        <v>3</v>
      </c>
      <c r="E952" t="s">
        <v>643</v>
      </c>
    </row>
    <row r="953" spans="1:5">
      <c r="A953">
        <v>3</v>
      </c>
      <c r="B953">
        <v>1</v>
      </c>
      <c r="C953" s="1">
        <f>A953*EXP(B953)</f>
        <v>8.1548454853771357</v>
      </c>
      <c r="D953" s="1">
        <f>A953*B953</f>
        <v>3</v>
      </c>
      <c r="E953" t="s">
        <v>651</v>
      </c>
    </row>
    <row r="954" spans="1:5">
      <c r="A954">
        <v>3</v>
      </c>
      <c r="B954">
        <v>1</v>
      </c>
      <c r="C954" s="1">
        <f>A954*EXP(B954)</f>
        <v>8.1548454853771357</v>
      </c>
      <c r="D954" s="1">
        <f>A954*B954</f>
        <v>3</v>
      </c>
      <c r="E954" t="s">
        <v>652</v>
      </c>
    </row>
    <row r="955" spans="1:5">
      <c r="A955">
        <v>3</v>
      </c>
      <c r="B955">
        <v>1</v>
      </c>
      <c r="C955" s="1">
        <f>A955*EXP(B955)</f>
        <v>8.1548454853771357</v>
      </c>
      <c r="D955" s="1">
        <f>A955*B955</f>
        <v>3</v>
      </c>
      <c r="E955" t="s">
        <v>657</v>
      </c>
    </row>
    <row r="956" spans="1:5">
      <c r="A956">
        <v>3</v>
      </c>
      <c r="B956">
        <v>1</v>
      </c>
      <c r="C956" s="1">
        <f>A956*EXP(B956)</f>
        <v>8.1548454853771357</v>
      </c>
      <c r="D956" s="1">
        <f>A956*B956</f>
        <v>3</v>
      </c>
      <c r="E956" t="s">
        <v>658</v>
      </c>
    </row>
    <row r="957" spans="1:5">
      <c r="A957">
        <v>3</v>
      </c>
      <c r="B957">
        <v>1</v>
      </c>
      <c r="C957" s="1">
        <f>A957*EXP(B957)</f>
        <v>8.1548454853771357</v>
      </c>
      <c r="D957" s="1">
        <f>A957*B957</f>
        <v>3</v>
      </c>
      <c r="E957" t="s">
        <v>660</v>
      </c>
    </row>
    <row r="958" spans="1:5">
      <c r="A958">
        <v>3</v>
      </c>
      <c r="B958">
        <v>1</v>
      </c>
      <c r="C958" s="1">
        <f>A958*EXP(B958)</f>
        <v>8.1548454853771357</v>
      </c>
      <c r="D958" s="1">
        <f>A958*B958</f>
        <v>3</v>
      </c>
      <c r="E958" t="s">
        <v>663</v>
      </c>
    </row>
    <row r="959" spans="1:5">
      <c r="A959">
        <v>3</v>
      </c>
      <c r="B959">
        <v>1</v>
      </c>
      <c r="C959" s="1">
        <f>A959*EXP(B959)</f>
        <v>8.1548454853771357</v>
      </c>
      <c r="D959" s="1">
        <f>A959*B959</f>
        <v>3</v>
      </c>
      <c r="E959" t="s">
        <v>453</v>
      </c>
    </row>
    <row r="960" spans="1:5">
      <c r="A960">
        <v>3</v>
      </c>
      <c r="B960">
        <v>1</v>
      </c>
      <c r="C960" s="1">
        <f>A960*EXP(B960)</f>
        <v>8.1548454853771357</v>
      </c>
      <c r="D960" s="1">
        <f>A960*B960</f>
        <v>3</v>
      </c>
      <c r="E960" t="s">
        <v>485</v>
      </c>
    </row>
    <row r="961" spans="1:5">
      <c r="A961">
        <v>3</v>
      </c>
      <c r="B961">
        <v>1</v>
      </c>
      <c r="C961" s="1">
        <f>A961*EXP(B961)</f>
        <v>8.1548454853771357</v>
      </c>
      <c r="D961" s="1">
        <f>A961*B961</f>
        <v>3</v>
      </c>
      <c r="E961" t="s">
        <v>490</v>
      </c>
    </row>
    <row r="962" spans="1:5">
      <c r="A962">
        <v>3</v>
      </c>
      <c r="B962">
        <v>1</v>
      </c>
      <c r="C962" s="1">
        <f>A962*EXP(B962)</f>
        <v>8.1548454853771357</v>
      </c>
      <c r="D962" s="1">
        <f>A962*B962</f>
        <v>3</v>
      </c>
      <c r="E962" t="s">
        <v>494</v>
      </c>
    </row>
    <row r="963" spans="1:5">
      <c r="A963">
        <v>3</v>
      </c>
      <c r="B963">
        <v>1</v>
      </c>
      <c r="C963" s="1">
        <f>A963*EXP(B963)</f>
        <v>8.1548454853771357</v>
      </c>
      <c r="D963" s="1">
        <f>A963*B963</f>
        <v>3</v>
      </c>
      <c r="E963" t="s">
        <v>501</v>
      </c>
    </row>
    <row r="964" spans="1:5">
      <c r="A964">
        <v>3</v>
      </c>
      <c r="B964">
        <v>1</v>
      </c>
      <c r="C964" s="1">
        <f>A964*EXP(B964)</f>
        <v>8.1548454853771357</v>
      </c>
      <c r="D964" s="1">
        <f>A964*B964</f>
        <v>3</v>
      </c>
      <c r="E964" t="s">
        <v>502</v>
      </c>
    </row>
    <row r="965" spans="1:5">
      <c r="A965">
        <v>3</v>
      </c>
      <c r="B965">
        <v>1</v>
      </c>
      <c r="C965" s="1">
        <f>A965*EXP(B965)</f>
        <v>8.1548454853771357</v>
      </c>
      <c r="D965" s="1">
        <f>A965*B965</f>
        <v>3</v>
      </c>
      <c r="E965" t="s">
        <v>508</v>
      </c>
    </row>
    <row r="966" spans="1:5">
      <c r="A966">
        <v>3</v>
      </c>
      <c r="B966">
        <v>1</v>
      </c>
      <c r="C966" s="1">
        <f>A966*EXP(B966)</f>
        <v>8.1548454853771357</v>
      </c>
      <c r="D966" s="1">
        <f>A966*B966</f>
        <v>3</v>
      </c>
      <c r="E966" t="s">
        <v>512</v>
      </c>
    </row>
    <row r="967" spans="1:5">
      <c r="A967">
        <v>3</v>
      </c>
      <c r="B967">
        <v>1</v>
      </c>
      <c r="C967" s="1">
        <f>A967*EXP(B967)</f>
        <v>8.1548454853771357</v>
      </c>
      <c r="D967" s="1">
        <f>A967*B967</f>
        <v>3</v>
      </c>
      <c r="E967" t="s">
        <v>521</v>
      </c>
    </row>
    <row r="968" spans="1:5">
      <c r="A968">
        <v>3</v>
      </c>
      <c r="B968">
        <v>1</v>
      </c>
      <c r="C968" s="1">
        <f>A968*EXP(B968)</f>
        <v>8.1548454853771357</v>
      </c>
      <c r="D968" s="1">
        <f>A968*B968</f>
        <v>3</v>
      </c>
      <c r="E968" t="s">
        <v>522</v>
      </c>
    </row>
    <row r="969" spans="1:5">
      <c r="A969">
        <v>3</v>
      </c>
      <c r="B969">
        <v>1</v>
      </c>
      <c r="C969" s="1">
        <f>A969*EXP(B969)</f>
        <v>8.1548454853771357</v>
      </c>
      <c r="D969" s="1">
        <f>A969*B969</f>
        <v>3</v>
      </c>
      <c r="E969" t="s">
        <v>526</v>
      </c>
    </row>
    <row r="970" spans="1:5">
      <c r="A970">
        <v>3</v>
      </c>
      <c r="B970">
        <v>1</v>
      </c>
      <c r="C970" s="1">
        <f>A970*EXP(B970)</f>
        <v>8.1548454853771357</v>
      </c>
      <c r="D970" s="1">
        <f>A970*B970</f>
        <v>3</v>
      </c>
      <c r="E970" t="s">
        <v>530</v>
      </c>
    </row>
    <row r="971" spans="1:5">
      <c r="A971">
        <v>3</v>
      </c>
      <c r="B971">
        <v>1</v>
      </c>
      <c r="C971" s="1">
        <f>A971*EXP(B971)</f>
        <v>8.1548454853771357</v>
      </c>
      <c r="D971" s="1">
        <f>A971*B971</f>
        <v>3</v>
      </c>
      <c r="E971" t="s">
        <v>531</v>
      </c>
    </row>
    <row r="972" spans="1:5">
      <c r="A972">
        <v>3</v>
      </c>
      <c r="B972">
        <v>1</v>
      </c>
      <c r="C972" s="1">
        <f>A972*EXP(B972)</f>
        <v>8.1548454853771357</v>
      </c>
      <c r="D972" s="1">
        <f>A972*B972</f>
        <v>3</v>
      </c>
      <c r="E972" t="s">
        <v>534</v>
      </c>
    </row>
    <row r="973" spans="1:5">
      <c r="A973">
        <v>3</v>
      </c>
      <c r="B973">
        <v>1</v>
      </c>
      <c r="C973" s="1">
        <f>A973*EXP(B973)</f>
        <v>8.1548454853771357</v>
      </c>
      <c r="D973" s="1">
        <f>A973*B973</f>
        <v>3</v>
      </c>
      <c r="E973" t="s">
        <v>540</v>
      </c>
    </row>
    <row r="974" spans="1:5">
      <c r="A974">
        <v>3</v>
      </c>
      <c r="B974">
        <v>1</v>
      </c>
      <c r="C974" s="1">
        <f>A974*EXP(B974)</f>
        <v>8.1548454853771357</v>
      </c>
      <c r="D974" s="1">
        <f>A974*B974</f>
        <v>3</v>
      </c>
      <c r="E974" t="s">
        <v>552</v>
      </c>
    </row>
    <row r="975" spans="1:5">
      <c r="A975">
        <v>3</v>
      </c>
      <c r="B975">
        <v>1</v>
      </c>
      <c r="C975" s="1">
        <f>A975*EXP(B975)</f>
        <v>8.1548454853771357</v>
      </c>
      <c r="D975" s="1">
        <f>A975*B975</f>
        <v>3</v>
      </c>
      <c r="E975" t="s">
        <v>434</v>
      </c>
    </row>
    <row r="976" spans="1:5">
      <c r="A976">
        <v>3</v>
      </c>
      <c r="B976">
        <v>1</v>
      </c>
      <c r="C976" s="1">
        <f>A976*EXP(B976)</f>
        <v>8.1548454853771357</v>
      </c>
      <c r="D976" s="1">
        <f>A976*B976</f>
        <v>3</v>
      </c>
      <c r="E976" t="s">
        <v>445</v>
      </c>
    </row>
    <row r="977" spans="1:5">
      <c r="A977">
        <v>3</v>
      </c>
      <c r="B977">
        <v>1</v>
      </c>
      <c r="C977" s="1">
        <f>A977*EXP(B977)</f>
        <v>8.1548454853771357</v>
      </c>
      <c r="D977" s="1">
        <f>A977*B977</f>
        <v>3</v>
      </c>
      <c r="E977" t="s">
        <v>288</v>
      </c>
    </row>
    <row r="978" spans="1:5">
      <c r="A978">
        <v>3</v>
      </c>
      <c r="B978">
        <v>1</v>
      </c>
      <c r="C978" s="1">
        <f>A978*EXP(B978)</f>
        <v>8.1548454853771357</v>
      </c>
      <c r="D978" s="1">
        <f>A978*B978</f>
        <v>3</v>
      </c>
      <c r="E978" t="s">
        <v>291</v>
      </c>
    </row>
    <row r="979" spans="1:5">
      <c r="A979">
        <v>3</v>
      </c>
      <c r="B979">
        <v>1</v>
      </c>
      <c r="C979" s="1">
        <f>A979*EXP(B979)</f>
        <v>8.1548454853771357</v>
      </c>
      <c r="D979" s="1">
        <f>A979*B979</f>
        <v>3</v>
      </c>
      <c r="E979" t="s">
        <v>292</v>
      </c>
    </row>
    <row r="980" spans="1:5">
      <c r="A980">
        <v>3</v>
      </c>
      <c r="B980">
        <v>1</v>
      </c>
      <c r="C980" s="1">
        <f>A980*EXP(B980)</f>
        <v>8.1548454853771357</v>
      </c>
      <c r="D980" s="1">
        <f>A980*B980</f>
        <v>3</v>
      </c>
      <c r="E980" t="s">
        <v>131</v>
      </c>
    </row>
    <row r="981" spans="1:5">
      <c r="A981">
        <v>3</v>
      </c>
      <c r="B981">
        <v>1</v>
      </c>
      <c r="C981" s="1">
        <f>A981*EXP(B981)</f>
        <v>8.1548454853771357</v>
      </c>
      <c r="D981" s="1">
        <f>A981*B981</f>
        <v>3</v>
      </c>
      <c r="E981" t="s">
        <v>166</v>
      </c>
    </row>
    <row r="982" spans="1:5">
      <c r="A982">
        <v>3</v>
      </c>
      <c r="B982">
        <v>1</v>
      </c>
      <c r="C982" s="1">
        <f>A982*EXP(B982)</f>
        <v>8.1548454853771357</v>
      </c>
      <c r="D982" s="1">
        <f>A982*B982</f>
        <v>3</v>
      </c>
      <c r="E982" t="s">
        <v>167</v>
      </c>
    </row>
    <row r="983" spans="1:5">
      <c r="A983">
        <v>3</v>
      </c>
      <c r="B983">
        <v>1</v>
      </c>
      <c r="C983" s="1">
        <f>A983*EXP(B983)</f>
        <v>8.1548454853771357</v>
      </c>
      <c r="D983" s="1">
        <f>A983*B983</f>
        <v>3</v>
      </c>
      <c r="E983" t="s">
        <v>169</v>
      </c>
    </row>
    <row r="984" spans="1:5">
      <c r="A984">
        <v>3</v>
      </c>
      <c r="B984">
        <v>1</v>
      </c>
      <c r="C984" s="1">
        <f>A984*EXP(B984)</f>
        <v>8.1548454853771357</v>
      </c>
      <c r="D984" s="1">
        <f>A984*B984</f>
        <v>3</v>
      </c>
      <c r="E984" t="s">
        <v>175</v>
      </c>
    </row>
    <row r="985" spans="1:5">
      <c r="A985">
        <v>3</v>
      </c>
      <c r="B985">
        <v>1</v>
      </c>
      <c r="C985" s="1">
        <f>A985*EXP(B985)</f>
        <v>8.1548454853771357</v>
      </c>
      <c r="D985" s="1">
        <f>A985*B985</f>
        <v>3</v>
      </c>
      <c r="E985" t="s">
        <v>187</v>
      </c>
    </row>
    <row r="986" spans="1:5">
      <c r="A986">
        <v>3</v>
      </c>
      <c r="B986">
        <v>1</v>
      </c>
      <c r="C986" s="1">
        <f>A986*EXP(B986)</f>
        <v>8.1548454853771357</v>
      </c>
      <c r="D986" s="1">
        <f>A986*B986</f>
        <v>3</v>
      </c>
      <c r="E986" t="s">
        <v>188</v>
      </c>
    </row>
    <row r="987" spans="1:5">
      <c r="A987">
        <v>3</v>
      </c>
      <c r="B987">
        <v>1</v>
      </c>
      <c r="C987" s="1">
        <f>A987*EXP(B987)</f>
        <v>8.1548454853771357</v>
      </c>
      <c r="D987" s="1">
        <f>A987*B987</f>
        <v>3</v>
      </c>
      <c r="E987" t="s">
        <v>205</v>
      </c>
    </row>
    <row r="988" spans="1:5">
      <c r="A988">
        <v>3</v>
      </c>
      <c r="B988">
        <v>1</v>
      </c>
      <c r="C988" s="1">
        <f>A988*EXP(B988)</f>
        <v>8.1548454853771357</v>
      </c>
      <c r="D988" s="1">
        <f>A988*B988</f>
        <v>3</v>
      </c>
      <c r="E988" t="s">
        <v>228</v>
      </c>
    </row>
    <row r="989" spans="1:5">
      <c r="A989">
        <v>3</v>
      </c>
      <c r="B989">
        <v>1</v>
      </c>
      <c r="C989" s="1">
        <f>A989*EXP(B989)</f>
        <v>8.1548454853771357</v>
      </c>
      <c r="D989" s="1">
        <f>A989*B989</f>
        <v>3</v>
      </c>
      <c r="E989" t="s">
        <v>234</v>
      </c>
    </row>
    <row r="990" spans="1:5">
      <c r="A990">
        <v>3</v>
      </c>
      <c r="B990">
        <v>1</v>
      </c>
      <c r="C990" s="1">
        <f>A990*EXP(B990)</f>
        <v>8.1548454853771357</v>
      </c>
      <c r="D990" s="1">
        <f>A990*B990</f>
        <v>3</v>
      </c>
      <c r="E990" t="s">
        <v>21</v>
      </c>
    </row>
    <row r="991" spans="1:5">
      <c r="A991">
        <v>3</v>
      </c>
      <c r="B991">
        <v>1</v>
      </c>
      <c r="C991" s="1">
        <f>A991*EXP(B991)</f>
        <v>8.1548454853771357</v>
      </c>
      <c r="D991" s="1">
        <f>A991*B991</f>
        <v>3</v>
      </c>
      <c r="E991" t="s">
        <v>12</v>
      </c>
    </row>
    <row r="992" spans="1:5">
      <c r="A992">
        <v>3</v>
      </c>
      <c r="B992">
        <v>1</v>
      </c>
      <c r="C992" s="1">
        <f>A992*EXP(B992)</f>
        <v>8.1548454853771357</v>
      </c>
      <c r="D992" s="1">
        <f>A992*B992</f>
        <v>3</v>
      </c>
      <c r="E992" t="s">
        <v>28</v>
      </c>
    </row>
    <row r="993" spans="1:5">
      <c r="A993">
        <v>3</v>
      </c>
      <c r="B993">
        <v>1</v>
      </c>
      <c r="C993" s="1">
        <f>A993*EXP(B993)</f>
        <v>8.1548454853771357</v>
      </c>
      <c r="D993" s="1">
        <f>A993*B993</f>
        <v>3</v>
      </c>
      <c r="E993" t="s">
        <v>107</v>
      </c>
    </row>
    <row r="994" spans="1:5">
      <c r="A994">
        <v>3</v>
      </c>
      <c r="B994">
        <v>1</v>
      </c>
      <c r="C994" s="1">
        <f>A994*EXP(B994)</f>
        <v>8.1548454853771357</v>
      </c>
      <c r="D994" s="1">
        <f>A994*B994</f>
        <v>3</v>
      </c>
      <c r="E994" t="s">
        <v>112</v>
      </c>
    </row>
    <row r="995" spans="1:5">
      <c r="A995">
        <v>3</v>
      </c>
      <c r="B995">
        <v>1</v>
      </c>
      <c r="C995" s="1">
        <f>A995*EXP(B995)</f>
        <v>8.1548454853771357</v>
      </c>
      <c r="D995" s="1">
        <f>A995*B995</f>
        <v>3</v>
      </c>
      <c r="E995" t="s">
        <v>123</v>
      </c>
    </row>
    <row r="996" spans="1:5">
      <c r="A996">
        <v>6</v>
      </c>
      <c r="B996">
        <v>0</v>
      </c>
      <c r="C996" s="1">
        <f>A996*EXP(B996)</f>
        <v>6</v>
      </c>
      <c r="D996" s="1">
        <f>A996*B996</f>
        <v>0</v>
      </c>
      <c r="E996" t="s">
        <v>201</v>
      </c>
    </row>
    <row r="997" spans="1:5">
      <c r="A997">
        <v>2</v>
      </c>
      <c r="B997">
        <v>1</v>
      </c>
      <c r="C997" s="1">
        <f>A997*EXP(B997)</f>
        <v>5.4365636569180902</v>
      </c>
      <c r="D997" s="1">
        <f>A997*B997</f>
        <v>2</v>
      </c>
      <c r="E997" t="s">
        <v>1128</v>
      </c>
    </row>
    <row r="998" spans="1:5">
      <c r="A998">
        <v>2</v>
      </c>
      <c r="B998">
        <v>1</v>
      </c>
      <c r="C998" s="1">
        <f>A998*EXP(B998)</f>
        <v>5.4365636569180902</v>
      </c>
      <c r="D998" s="1">
        <f>A998*B998</f>
        <v>2</v>
      </c>
      <c r="E998" t="s">
        <v>1130</v>
      </c>
    </row>
    <row r="999" spans="1:5">
      <c r="A999">
        <v>2</v>
      </c>
      <c r="B999">
        <v>1</v>
      </c>
      <c r="C999" s="1">
        <f>A999*EXP(B999)</f>
        <v>5.4365636569180902</v>
      </c>
      <c r="D999" s="1">
        <f>A999*B999</f>
        <v>2</v>
      </c>
      <c r="E999" t="s">
        <v>1136</v>
      </c>
    </row>
    <row r="1000" spans="1:5">
      <c r="A1000">
        <v>2</v>
      </c>
      <c r="B1000">
        <v>1</v>
      </c>
      <c r="C1000" s="1">
        <f>A1000*EXP(B1000)</f>
        <v>5.4365636569180902</v>
      </c>
      <c r="D1000" s="1">
        <f>A1000*B1000</f>
        <v>2</v>
      </c>
      <c r="E1000" t="s">
        <v>1137</v>
      </c>
    </row>
    <row r="1001" spans="1:5">
      <c r="A1001">
        <v>2</v>
      </c>
      <c r="B1001">
        <v>1</v>
      </c>
      <c r="C1001" s="1">
        <f>A1001*EXP(B1001)</f>
        <v>5.4365636569180902</v>
      </c>
      <c r="D1001" s="1">
        <f>A1001*B1001</f>
        <v>2</v>
      </c>
      <c r="E1001" t="s">
        <v>1157</v>
      </c>
    </row>
    <row r="1002" spans="1:5">
      <c r="A1002">
        <v>2</v>
      </c>
      <c r="B1002">
        <v>1</v>
      </c>
      <c r="C1002" s="1">
        <f>A1002*EXP(B1002)</f>
        <v>5.4365636569180902</v>
      </c>
      <c r="D1002" s="1">
        <f>A1002*B1002</f>
        <v>2</v>
      </c>
      <c r="E1002" t="s">
        <v>1156</v>
      </c>
    </row>
    <row r="1003" spans="1:5">
      <c r="A1003">
        <v>2</v>
      </c>
      <c r="B1003">
        <v>1</v>
      </c>
      <c r="C1003" s="1">
        <f>A1003*EXP(B1003)</f>
        <v>5.4365636569180902</v>
      </c>
      <c r="D1003" s="1">
        <f>A1003*B1003</f>
        <v>2</v>
      </c>
      <c r="E1003" t="s">
        <v>1176</v>
      </c>
    </row>
    <row r="1004" spans="1:5">
      <c r="A1004">
        <v>2</v>
      </c>
      <c r="B1004">
        <v>1</v>
      </c>
      <c r="C1004" s="1">
        <f>A1004*EXP(B1004)</f>
        <v>5.4365636569180902</v>
      </c>
      <c r="D1004" s="1">
        <f>A1004*B1004</f>
        <v>2</v>
      </c>
      <c r="E1004" t="s">
        <v>1003</v>
      </c>
    </row>
    <row r="1005" spans="1:5">
      <c r="A1005">
        <v>2</v>
      </c>
      <c r="B1005">
        <v>1</v>
      </c>
      <c r="C1005" s="1">
        <f>A1005*EXP(B1005)</f>
        <v>5.4365636569180902</v>
      </c>
      <c r="D1005" s="1">
        <f>A1005*B1005</f>
        <v>2</v>
      </c>
      <c r="E1005" t="s">
        <v>1007</v>
      </c>
    </row>
    <row r="1006" spans="1:5">
      <c r="A1006">
        <v>2</v>
      </c>
      <c r="B1006">
        <v>1</v>
      </c>
      <c r="C1006" s="1">
        <f>A1006*EXP(B1006)</f>
        <v>5.4365636569180902</v>
      </c>
      <c r="D1006" s="1">
        <f>A1006*B1006</f>
        <v>2</v>
      </c>
      <c r="E1006" t="s">
        <v>1012</v>
      </c>
    </row>
    <row r="1007" spans="1:5">
      <c r="A1007">
        <v>2</v>
      </c>
      <c r="B1007">
        <v>1</v>
      </c>
      <c r="C1007" s="1">
        <f>A1007*EXP(B1007)</f>
        <v>5.4365636569180902</v>
      </c>
      <c r="D1007" s="1">
        <f>A1007*B1007</f>
        <v>2</v>
      </c>
      <c r="E1007" t="s">
        <v>1013</v>
      </c>
    </row>
    <row r="1008" spans="1:5">
      <c r="A1008">
        <v>2</v>
      </c>
      <c r="B1008">
        <v>1</v>
      </c>
      <c r="C1008" s="1">
        <f>A1008*EXP(B1008)</f>
        <v>5.4365636569180902</v>
      </c>
      <c r="D1008" s="1">
        <f>A1008*B1008</f>
        <v>2</v>
      </c>
      <c r="E1008" t="s">
        <v>1028</v>
      </c>
    </row>
    <row r="1009" spans="1:5">
      <c r="A1009">
        <v>2</v>
      </c>
      <c r="B1009">
        <v>1</v>
      </c>
      <c r="C1009" s="1">
        <f>A1009*EXP(B1009)</f>
        <v>5.4365636569180902</v>
      </c>
      <c r="D1009" s="1">
        <f>A1009*B1009</f>
        <v>2</v>
      </c>
      <c r="E1009" t="s">
        <v>1032</v>
      </c>
    </row>
    <row r="1010" spans="1:5">
      <c r="A1010">
        <v>2</v>
      </c>
      <c r="B1010">
        <v>1</v>
      </c>
      <c r="C1010" s="1">
        <f>A1010*EXP(B1010)</f>
        <v>5.4365636569180902</v>
      </c>
      <c r="D1010" s="1">
        <f>A1010*B1010</f>
        <v>2</v>
      </c>
      <c r="E1010" t="s">
        <v>1033</v>
      </c>
    </row>
    <row r="1011" spans="1:5">
      <c r="A1011">
        <v>2</v>
      </c>
      <c r="B1011">
        <v>1</v>
      </c>
      <c r="C1011" s="1">
        <f>A1011*EXP(B1011)</f>
        <v>5.4365636569180902</v>
      </c>
      <c r="D1011" s="1">
        <f>A1011*B1011</f>
        <v>2</v>
      </c>
      <c r="E1011" t="s">
        <v>1035</v>
      </c>
    </row>
    <row r="1012" spans="1:5">
      <c r="A1012">
        <v>2</v>
      </c>
      <c r="B1012">
        <v>1</v>
      </c>
      <c r="C1012" s="1">
        <f>A1012*EXP(B1012)</f>
        <v>5.4365636569180902</v>
      </c>
      <c r="D1012" s="1">
        <f>A1012*B1012</f>
        <v>2</v>
      </c>
      <c r="E1012" t="s">
        <v>1036</v>
      </c>
    </row>
    <row r="1013" spans="1:5">
      <c r="A1013">
        <v>2</v>
      </c>
      <c r="B1013">
        <v>1</v>
      </c>
      <c r="C1013" s="1">
        <f>A1013*EXP(B1013)</f>
        <v>5.4365636569180902</v>
      </c>
      <c r="D1013" s="1">
        <f>A1013*B1013</f>
        <v>2</v>
      </c>
      <c r="E1013" t="s">
        <v>1043</v>
      </c>
    </row>
    <row r="1014" spans="1:5">
      <c r="A1014">
        <v>2</v>
      </c>
      <c r="B1014">
        <v>1</v>
      </c>
      <c r="C1014" s="1">
        <f>A1014*EXP(B1014)</f>
        <v>5.4365636569180902</v>
      </c>
      <c r="D1014" s="1">
        <f>A1014*B1014</f>
        <v>2</v>
      </c>
      <c r="E1014" t="s">
        <v>1049</v>
      </c>
    </row>
    <row r="1015" spans="1:5">
      <c r="A1015">
        <v>2</v>
      </c>
      <c r="B1015">
        <v>1</v>
      </c>
      <c r="C1015" s="1">
        <f>A1015*EXP(B1015)</f>
        <v>5.4365636569180902</v>
      </c>
      <c r="D1015" s="1">
        <f>A1015*B1015</f>
        <v>2</v>
      </c>
      <c r="E1015" t="s">
        <v>1056</v>
      </c>
    </row>
    <row r="1016" spans="1:5">
      <c r="A1016">
        <v>2</v>
      </c>
      <c r="B1016">
        <v>1</v>
      </c>
      <c r="C1016" s="1">
        <f>A1016*EXP(B1016)</f>
        <v>5.4365636569180902</v>
      </c>
      <c r="D1016" s="1">
        <f>A1016*B1016</f>
        <v>2</v>
      </c>
      <c r="E1016" t="s">
        <v>1062</v>
      </c>
    </row>
    <row r="1017" spans="1:5">
      <c r="A1017">
        <v>2</v>
      </c>
      <c r="B1017">
        <v>1</v>
      </c>
      <c r="C1017" s="1">
        <f>A1017*EXP(B1017)</f>
        <v>5.4365636569180902</v>
      </c>
      <c r="D1017" s="1">
        <f>A1017*B1017</f>
        <v>2</v>
      </c>
      <c r="E1017" t="s">
        <v>1064</v>
      </c>
    </row>
    <row r="1018" spans="1:5">
      <c r="A1018">
        <v>2</v>
      </c>
      <c r="B1018">
        <v>1</v>
      </c>
      <c r="C1018" s="1">
        <f>A1018*EXP(B1018)</f>
        <v>5.4365636569180902</v>
      </c>
      <c r="D1018" s="1">
        <f>A1018*B1018</f>
        <v>2</v>
      </c>
      <c r="E1018" t="s">
        <v>1065</v>
      </c>
    </row>
    <row r="1019" spans="1:5">
      <c r="A1019">
        <v>2</v>
      </c>
      <c r="B1019">
        <v>1</v>
      </c>
      <c r="C1019" s="1">
        <f>A1019*EXP(B1019)</f>
        <v>5.4365636569180902</v>
      </c>
      <c r="D1019" s="1">
        <f>A1019*B1019</f>
        <v>2</v>
      </c>
      <c r="E1019" t="s">
        <v>1066</v>
      </c>
    </row>
    <row r="1020" spans="1:5">
      <c r="A1020">
        <v>2</v>
      </c>
      <c r="B1020">
        <v>1</v>
      </c>
      <c r="C1020" s="1">
        <f>A1020*EXP(B1020)</f>
        <v>5.4365636569180902</v>
      </c>
      <c r="D1020" s="1">
        <f>A1020*B1020</f>
        <v>2</v>
      </c>
      <c r="E1020" t="s">
        <v>1067</v>
      </c>
    </row>
    <row r="1021" spans="1:5">
      <c r="A1021">
        <v>2</v>
      </c>
      <c r="B1021">
        <v>1</v>
      </c>
      <c r="C1021" s="1">
        <f>A1021*EXP(B1021)</f>
        <v>5.4365636569180902</v>
      </c>
      <c r="D1021" s="1">
        <f>A1021*B1021</f>
        <v>2</v>
      </c>
      <c r="E1021" t="s">
        <v>1070</v>
      </c>
    </row>
    <row r="1022" spans="1:5">
      <c r="A1022">
        <v>2</v>
      </c>
      <c r="B1022">
        <v>1</v>
      </c>
      <c r="C1022" s="1">
        <f>A1022*EXP(B1022)</f>
        <v>5.4365636569180902</v>
      </c>
      <c r="D1022" s="1">
        <f>A1022*B1022</f>
        <v>2</v>
      </c>
      <c r="E1022" t="s">
        <v>1074</v>
      </c>
    </row>
    <row r="1023" spans="1:5">
      <c r="A1023">
        <v>2</v>
      </c>
      <c r="B1023">
        <v>1</v>
      </c>
      <c r="C1023" s="1">
        <f>A1023*EXP(B1023)</f>
        <v>5.4365636569180902</v>
      </c>
      <c r="D1023" s="1">
        <f>A1023*B1023</f>
        <v>2</v>
      </c>
      <c r="E1023" t="s">
        <v>1076</v>
      </c>
    </row>
    <row r="1024" spans="1:5">
      <c r="A1024">
        <v>2</v>
      </c>
      <c r="B1024">
        <v>1</v>
      </c>
      <c r="C1024" s="1">
        <f>A1024*EXP(B1024)</f>
        <v>5.4365636569180902</v>
      </c>
      <c r="D1024" s="1">
        <f>A1024*B1024</f>
        <v>2</v>
      </c>
      <c r="E1024" t="s">
        <v>1078</v>
      </c>
    </row>
    <row r="1025" spans="1:5">
      <c r="A1025">
        <v>2</v>
      </c>
      <c r="B1025">
        <v>1</v>
      </c>
      <c r="C1025" s="1">
        <f>A1025*EXP(B1025)</f>
        <v>5.4365636569180902</v>
      </c>
      <c r="D1025" s="1">
        <f>A1025*B1025</f>
        <v>2</v>
      </c>
      <c r="E1025" t="s">
        <v>1084</v>
      </c>
    </row>
    <row r="1026" spans="1:5">
      <c r="A1026">
        <v>2</v>
      </c>
      <c r="B1026">
        <v>1</v>
      </c>
      <c r="C1026" s="1">
        <f>A1026*EXP(B1026)</f>
        <v>5.4365636569180902</v>
      </c>
      <c r="D1026" s="1">
        <f>A1026*B1026</f>
        <v>2</v>
      </c>
      <c r="E1026" t="s">
        <v>1085</v>
      </c>
    </row>
    <row r="1027" spans="1:5">
      <c r="A1027">
        <v>2</v>
      </c>
      <c r="B1027">
        <v>1</v>
      </c>
      <c r="C1027" s="1">
        <f>A1027*EXP(B1027)</f>
        <v>5.4365636569180902</v>
      </c>
      <c r="D1027" s="1">
        <f>A1027*B1027</f>
        <v>2</v>
      </c>
      <c r="E1027" t="s">
        <v>1087</v>
      </c>
    </row>
    <row r="1028" spans="1:5">
      <c r="A1028">
        <v>2</v>
      </c>
      <c r="B1028">
        <v>1</v>
      </c>
      <c r="C1028" s="1">
        <f>A1028*EXP(B1028)</f>
        <v>5.4365636569180902</v>
      </c>
      <c r="D1028" s="1">
        <f>A1028*B1028</f>
        <v>2</v>
      </c>
      <c r="E1028" t="s">
        <v>1091</v>
      </c>
    </row>
    <row r="1029" spans="1:5">
      <c r="A1029">
        <v>2</v>
      </c>
      <c r="B1029">
        <v>1</v>
      </c>
      <c r="C1029" s="1">
        <f>A1029*EXP(B1029)</f>
        <v>5.4365636569180902</v>
      </c>
      <c r="D1029" s="1">
        <f>A1029*B1029</f>
        <v>2</v>
      </c>
      <c r="E1029" t="s">
        <v>1095</v>
      </c>
    </row>
    <row r="1030" spans="1:5">
      <c r="A1030">
        <v>2</v>
      </c>
      <c r="B1030">
        <v>1</v>
      </c>
      <c r="C1030" s="1">
        <f>A1030*EXP(B1030)</f>
        <v>5.4365636569180902</v>
      </c>
      <c r="D1030" s="1">
        <f>A1030*B1030</f>
        <v>2</v>
      </c>
      <c r="E1030" t="s">
        <v>1096</v>
      </c>
    </row>
    <row r="1031" spans="1:5">
      <c r="A1031">
        <v>2</v>
      </c>
      <c r="B1031">
        <v>1</v>
      </c>
      <c r="C1031" s="1">
        <f>A1031*EXP(B1031)</f>
        <v>5.4365636569180902</v>
      </c>
      <c r="D1031" s="1">
        <f>A1031*B1031</f>
        <v>2</v>
      </c>
      <c r="E1031" t="s">
        <v>886</v>
      </c>
    </row>
    <row r="1032" spans="1:5">
      <c r="A1032">
        <v>2</v>
      </c>
      <c r="B1032">
        <v>1</v>
      </c>
      <c r="C1032" s="1">
        <f>A1032*EXP(B1032)</f>
        <v>5.4365636569180902</v>
      </c>
      <c r="D1032" s="1">
        <f>A1032*B1032</f>
        <v>2</v>
      </c>
      <c r="E1032" t="s">
        <v>895</v>
      </c>
    </row>
    <row r="1033" spans="1:5">
      <c r="A1033">
        <v>2</v>
      </c>
      <c r="B1033">
        <v>1</v>
      </c>
      <c r="C1033" s="1">
        <f>A1033*EXP(B1033)</f>
        <v>5.4365636569180902</v>
      </c>
      <c r="D1033" s="1">
        <f>A1033*B1033</f>
        <v>2</v>
      </c>
      <c r="E1033" t="s">
        <v>896</v>
      </c>
    </row>
    <row r="1034" spans="1:5">
      <c r="A1034">
        <v>2</v>
      </c>
      <c r="B1034">
        <v>1</v>
      </c>
      <c r="C1034" s="1">
        <f>A1034*EXP(B1034)</f>
        <v>5.4365636569180902</v>
      </c>
      <c r="D1034" s="1">
        <f>A1034*B1034</f>
        <v>2</v>
      </c>
      <c r="E1034" t="s">
        <v>899</v>
      </c>
    </row>
    <row r="1035" spans="1:5">
      <c r="A1035">
        <v>2</v>
      </c>
      <c r="B1035">
        <v>1</v>
      </c>
      <c r="C1035" s="1">
        <f>A1035*EXP(B1035)</f>
        <v>5.4365636569180902</v>
      </c>
      <c r="D1035" s="1">
        <f>A1035*B1035</f>
        <v>2</v>
      </c>
      <c r="E1035" t="s">
        <v>900</v>
      </c>
    </row>
    <row r="1036" spans="1:5">
      <c r="A1036">
        <v>2</v>
      </c>
      <c r="B1036">
        <v>1</v>
      </c>
      <c r="C1036" s="1">
        <f>A1036*EXP(B1036)</f>
        <v>5.4365636569180902</v>
      </c>
      <c r="D1036" s="1">
        <f>A1036*B1036</f>
        <v>2</v>
      </c>
      <c r="E1036" t="s">
        <v>901</v>
      </c>
    </row>
    <row r="1037" spans="1:5">
      <c r="A1037">
        <v>2</v>
      </c>
      <c r="B1037">
        <v>1</v>
      </c>
      <c r="C1037" s="1">
        <f>A1037*EXP(B1037)</f>
        <v>5.4365636569180902</v>
      </c>
      <c r="D1037" s="1">
        <f>A1037*B1037</f>
        <v>2</v>
      </c>
      <c r="E1037" t="s">
        <v>904</v>
      </c>
    </row>
    <row r="1038" spans="1:5">
      <c r="A1038">
        <v>2</v>
      </c>
      <c r="B1038">
        <v>1</v>
      </c>
      <c r="C1038" s="1">
        <f>A1038*EXP(B1038)</f>
        <v>5.4365636569180902</v>
      </c>
      <c r="D1038" s="1">
        <f>A1038*B1038</f>
        <v>2</v>
      </c>
      <c r="E1038" t="s">
        <v>905</v>
      </c>
    </row>
    <row r="1039" spans="1:5">
      <c r="A1039">
        <v>2</v>
      </c>
      <c r="B1039">
        <v>1</v>
      </c>
      <c r="C1039" s="1">
        <f>A1039*EXP(B1039)</f>
        <v>5.4365636569180902</v>
      </c>
      <c r="D1039" s="1">
        <f>A1039*B1039</f>
        <v>2</v>
      </c>
      <c r="E1039" t="s">
        <v>911</v>
      </c>
    </row>
    <row r="1040" spans="1:5">
      <c r="A1040">
        <v>2</v>
      </c>
      <c r="B1040">
        <v>1</v>
      </c>
      <c r="C1040" s="1">
        <f>A1040*EXP(B1040)</f>
        <v>5.4365636569180902</v>
      </c>
      <c r="D1040" s="1">
        <f>A1040*B1040</f>
        <v>2</v>
      </c>
      <c r="E1040" t="s">
        <v>913</v>
      </c>
    </row>
    <row r="1041" spans="1:5">
      <c r="A1041">
        <v>2</v>
      </c>
      <c r="B1041">
        <v>1</v>
      </c>
      <c r="C1041" s="1">
        <f>A1041*EXP(B1041)</f>
        <v>5.4365636569180902</v>
      </c>
      <c r="D1041" s="1">
        <f>A1041*B1041</f>
        <v>2</v>
      </c>
      <c r="E1041" t="s">
        <v>914</v>
      </c>
    </row>
    <row r="1042" spans="1:5">
      <c r="A1042">
        <v>2</v>
      </c>
      <c r="B1042">
        <v>1</v>
      </c>
      <c r="C1042" s="1">
        <f>A1042*EXP(B1042)</f>
        <v>5.4365636569180902</v>
      </c>
      <c r="D1042" s="1">
        <f>A1042*B1042</f>
        <v>2</v>
      </c>
      <c r="E1042" t="s">
        <v>921</v>
      </c>
    </row>
    <row r="1043" spans="1:5">
      <c r="A1043">
        <v>2</v>
      </c>
      <c r="B1043">
        <v>1</v>
      </c>
      <c r="C1043" s="1">
        <f>A1043*EXP(B1043)</f>
        <v>5.4365636569180902</v>
      </c>
      <c r="D1043" s="1">
        <f>A1043*B1043</f>
        <v>2</v>
      </c>
      <c r="E1043" t="s">
        <v>927</v>
      </c>
    </row>
    <row r="1044" spans="1:5">
      <c r="A1044">
        <v>2</v>
      </c>
      <c r="B1044">
        <v>1</v>
      </c>
      <c r="C1044" s="1">
        <f>A1044*EXP(B1044)</f>
        <v>5.4365636569180902</v>
      </c>
      <c r="D1044" s="1">
        <f>A1044*B1044</f>
        <v>2</v>
      </c>
      <c r="E1044" t="s">
        <v>938</v>
      </c>
    </row>
    <row r="1045" spans="1:5">
      <c r="A1045">
        <v>2</v>
      </c>
      <c r="B1045">
        <v>1</v>
      </c>
      <c r="C1045" s="1">
        <f>A1045*EXP(B1045)</f>
        <v>5.4365636569180902</v>
      </c>
      <c r="D1045" s="1">
        <f>A1045*B1045</f>
        <v>2</v>
      </c>
      <c r="E1045" t="s">
        <v>942</v>
      </c>
    </row>
    <row r="1046" spans="1:5">
      <c r="A1046">
        <v>2</v>
      </c>
      <c r="B1046">
        <v>1</v>
      </c>
      <c r="C1046" s="1">
        <f>A1046*EXP(B1046)</f>
        <v>5.4365636569180902</v>
      </c>
      <c r="D1046" s="1">
        <f>A1046*B1046</f>
        <v>2</v>
      </c>
      <c r="E1046" t="s">
        <v>944</v>
      </c>
    </row>
    <row r="1047" spans="1:5">
      <c r="A1047">
        <v>2</v>
      </c>
      <c r="B1047">
        <v>1</v>
      </c>
      <c r="C1047" s="1">
        <f>A1047*EXP(B1047)</f>
        <v>5.4365636569180902</v>
      </c>
      <c r="D1047" s="1">
        <f>A1047*B1047</f>
        <v>2</v>
      </c>
      <c r="E1047" t="s">
        <v>947</v>
      </c>
    </row>
    <row r="1048" spans="1:5">
      <c r="A1048">
        <v>2</v>
      </c>
      <c r="B1048">
        <v>1</v>
      </c>
      <c r="C1048" s="1">
        <f>A1048*EXP(B1048)</f>
        <v>5.4365636569180902</v>
      </c>
      <c r="D1048" s="1">
        <f>A1048*B1048</f>
        <v>2</v>
      </c>
      <c r="E1048" t="s">
        <v>950</v>
      </c>
    </row>
    <row r="1049" spans="1:5">
      <c r="A1049">
        <v>2</v>
      </c>
      <c r="B1049">
        <v>1</v>
      </c>
      <c r="C1049" s="1">
        <f>A1049*EXP(B1049)</f>
        <v>5.4365636569180902</v>
      </c>
      <c r="D1049" s="1">
        <f>A1049*B1049</f>
        <v>2</v>
      </c>
      <c r="E1049" t="s">
        <v>952</v>
      </c>
    </row>
    <row r="1050" spans="1:5">
      <c r="A1050">
        <v>2</v>
      </c>
      <c r="B1050">
        <v>1</v>
      </c>
      <c r="C1050" s="1">
        <f>A1050*EXP(B1050)</f>
        <v>5.4365636569180902</v>
      </c>
      <c r="D1050" s="1">
        <f>A1050*B1050</f>
        <v>2</v>
      </c>
      <c r="E1050" t="s">
        <v>954</v>
      </c>
    </row>
    <row r="1051" spans="1:5">
      <c r="A1051">
        <v>2</v>
      </c>
      <c r="B1051">
        <v>1</v>
      </c>
      <c r="C1051" s="1">
        <f>A1051*EXP(B1051)</f>
        <v>5.4365636569180902</v>
      </c>
      <c r="D1051" s="1">
        <f>A1051*B1051</f>
        <v>2</v>
      </c>
      <c r="E1051" t="s">
        <v>955</v>
      </c>
    </row>
    <row r="1052" spans="1:5">
      <c r="A1052">
        <v>2</v>
      </c>
      <c r="B1052">
        <v>1</v>
      </c>
      <c r="C1052" s="1">
        <f>A1052*EXP(B1052)</f>
        <v>5.4365636569180902</v>
      </c>
      <c r="D1052" s="1">
        <f>A1052*B1052</f>
        <v>2</v>
      </c>
      <c r="E1052" t="s">
        <v>956</v>
      </c>
    </row>
    <row r="1053" spans="1:5">
      <c r="A1053">
        <v>2</v>
      </c>
      <c r="B1053">
        <v>1</v>
      </c>
      <c r="C1053" s="1">
        <f>A1053*EXP(B1053)</f>
        <v>5.4365636569180902</v>
      </c>
      <c r="D1053" s="1">
        <f>A1053*B1053</f>
        <v>2</v>
      </c>
      <c r="E1053" t="s">
        <v>959</v>
      </c>
    </row>
    <row r="1054" spans="1:5">
      <c r="A1054">
        <v>2</v>
      </c>
      <c r="B1054">
        <v>1</v>
      </c>
      <c r="C1054" s="1">
        <f>A1054*EXP(B1054)</f>
        <v>5.4365636569180902</v>
      </c>
      <c r="D1054" s="1">
        <f>A1054*B1054</f>
        <v>2</v>
      </c>
      <c r="E1054" t="s">
        <v>966</v>
      </c>
    </row>
    <row r="1055" spans="1:5">
      <c r="A1055">
        <v>2</v>
      </c>
      <c r="B1055">
        <v>1</v>
      </c>
      <c r="C1055" s="1">
        <f>A1055*EXP(B1055)</f>
        <v>5.4365636569180902</v>
      </c>
      <c r="D1055" s="1">
        <f>A1055*B1055</f>
        <v>2</v>
      </c>
      <c r="E1055" t="s">
        <v>967</v>
      </c>
    </row>
    <row r="1056" spans="1:5">
      <c r="A1056">
        <v>2</v>
      </c>
      <c r="B1056">
        <v>1</v>
      </c>
      <c r="C1056" s="1">
        <f>A1056*EXP(B1056)</f>
        <v>5.4365636569180902</v>
      </c>
      <c r="D1056" s="1">
        <f>A1056*B1056</f>
        <v>2</v>
      </c>
      <c r="E1056" t="s">
        <v>970</v>
      </c>
    </row>
    <row r="1057" spans="1:5">
      <c r="A1057">
        <v>2</v>
      </c>
      <c r="B1057">
        <v>1</v>
      </c>
      <c r="C1057" s="1">
        <f>A1057*EXP(B1057)</f>
        <v>5.4365636569180902</v>
      </c>
      <c r="D1057" s="1">
        <f>A1057*B1057</f>
        <v>2</v>
      </c>
      <c r="E1057" t="s">
        <v>971</v>
      </c>
    </row>
    <row r="1058" spans="1:5">
      <c r="A1058">
        <v>2</v>
      </c>
      <c r="B1058">
        <v>1</v>
      </c>
      <c r="C1058" s="1">
        <f>A1058*EXP(B1058)</f>
        <v>5.4365636569180902</v>
      </c>
      <c r="D1058" s="1">
        <f>A1058*B1058</f>
        <v>2</v>
      </c>
      <c r="E1058" t="s">
        <v>983</v>
      </c>
    </row>
    <row r="1059" spans="1:5">
      <c r="A1059">
        <v>2</v>
      </c>
      <c r="B1059">
        <v>1</v>
      </c>
      <c r="C1059" s="1">
        <f>A1059*EXP(B1059)</f>
        <v>5.4365636569180902</v>
      </c>
      <c r="D1059" s="1">
        <f>A1059*B1059</f>
        <v>2</v>
      </c>
      <c r="E1059" t="s">
        <v>984</v>
      </c>
    </row>
    <row r="1060" spans="1:5">
      <c r="A1060">
        <v>2</v>
      </c>
      <c r="B1060">
        <v>1</v>
      </c>
      <c r="C1060" s="1">
        <f>A1060*EXP(B1060)</f>
        <v>5.4365636569180902</v>
      </c>
      <c r="D1060" s="1">
        <f>A1060*B1060</f>
        <v>2</v>
      </c>
      <c r="E1060" t="s">
        <v>988</v>
      </c>
    </row>
    <row r="1061" spans="1:5">
      <c r="A1061">
        <v>2</v>
      </c>
      <c r="B1061">
        <v>1</v>
      </c>
      <c r="C1061" s="1">
        <f>A1061*EXP(B1061)</f>
        <v>5.4365636569180902</v>
      </c>
      <c r="D1061" s="1">
        <f>A1061*B1061</f>
        <v>2</v>
      </c>
      <c r="E1061" t="s">
        <v>993</v>
      </c>
    </row>
    <row r="1062" spans="1:5">
      <c r="A1062">
        <v>2</v>
      </c>
      <c r="B1062">
        <v>1</v>
      </c>
      <c r="C1062" s="1">
        <f>A1062*EXP(B1062)</f>
        <v>5.4365636569180902</v>
      </c>
      <c r="D1062" s="1">
        <f>A1062*B1062</f>
        <v>2</v>
      </c>
      <c r="E1062" t="s">
        <v>782</v>
      </c>
    </row>
    <row r="1063" spans="1:5">
      <c r="A1063">
        <v>2</v>
      </c>
      <c r="B1063">
        <v>1</v>
      </c>
      <c r="C1063" s="1">
        <f>A1063*EXP(B1063)</f>
        <v>5.4365636569180902</v>
      </c>
      <c r="D1063" s="1">
        <f>A1063*B1063</f>
        <v>2</v>
      </c>
      <c r="E1063" t="s">
        <v>787</v>
      </c>
    </row>
    <row r="1064" spans="1:5">
      <c r="A1064">
        <v>2</v>
      </c>
      <c r="B1064">
        <v>1</v>
      </c>
      <c r="C1064" s="1">
        <f>A1064*EXP(B1064)</f>
        <v>5.4365636569180902</v>
      </c>
      <c r="D1064" s="1">
        <f>A1064*B1064</f>
        <v>2</v>
      </c>
      <c r="E1064" t="s">
        <v>792</v>
      </c>
    </row>
    <row r="1065" spans="1:5">
      <c r="A1065">
        <v>2</v>
      </c>
      <c r="B1065">
        <v>1</v>
      </c>
      <c r="C1065" s="1">
        <f>A1065*EXP(B1065)</f>
        <v>5.4365636569180902</v>
      </c>
      <c r="D1065" s="1">
        <f>A1065*B1065</f>
        <v>2</v>
      </c>
      <c r="E1065" t="s">
        <v>821</v>
      </c>
    </row>
    <row r="1066" spans="1:5">
      <c r="A1066">
        <v>2</v>
      </c>
      <c r="B1066">
        <v>1</v>
      </c>
      <c r="C1066" s="1">
        <f>A1066*EXP(B1066)</f>
        <v>5.4365636569180902</v>
      </c>
      <c r="D1066" s="1">
        <f>A1066*B1066</f>
        <v>2</v>
      </c>
      <c r="E1066" t="s">
        <v>823</v>
      </c>
    </row>
    <row r="1067" spans="1:5">
      <c r="A1067">
        <v>2</v>
      </c>
      <c r="B1067">
        <v>1</v>
      </c>
      <c r="C1067" s="1">
        <f>A1067*EXP(B1067)</f>
        <v>5.4365636569180902</v>
      </c>
      <c r="D1067" s="1">
        <f>A1067*B1067</f>
        <v>2</v>
      </c>
      <c r="E1067" t="s">
        <v>844</v>
      </c>
    </row>
    <row r="1068" spans="1:5">
      <c r="A1068">
        <v>2</v>
      </c>
      <c r="B1068">
        <v>1</v>
      </c>
      <c r="C1068" s="1">
        <f>A1068*EXP(B1068)</f>
        <v>5.4365636569180902</v>
      </c>
      <c r="D1068" s="1">
        <f>A1068*B1068</f>
        <v>2</v>
      </c>
      <c r="E1068" t="s">
        <v>863</v>
      </c>
    </row>
    <row r="1069" spans="1:5">
      <c r="A1069">
        <v>2</v>
      </c>
      <c r="B1069">
        <v>1</v>
      </c>
      <c r="C1069" s="1">
        <f>A1069*EXP(B1069)</f>
        <v>5.4365636569180902</v>
      </c>
      <c r="D1069" s="1">
        <f>A1069*B1069</f>
        <v>2</v>
      </c>
      <c r="E1069" t="s">
        <v>867</v>
      </c>
    </row>
    <row r="1070" spans="1:5">
      <c r="A1070">
        <v>2</v>
      </c>
      <c r="B1070">
        <v>1</v>
      </c>
      <c r="C1070" s="1">
        <f>A1070*EXP(B1070)</f>
        <v>5.4365636569180902</v>
      </c>
      <c r="D1070" s="1">
        <f>A1070*B1070</f>
        <v>2</v>
      </c>
      <c r="E1070" t="s">
        <v>874</v>
      </c>
    </row>
    <row r="1071" spans="1:5">
      <c r="A1071">
        <v>2</v>
      </c>
      <c r="B1071">
        <v>1</v>
      </c>
      <c r="C1071" s="1">
        <f>A1071*EXP(B1071)</f>
        <v>5.4365636569180902</v>
      </c>
      <c r="D1071" s="1">
        <f>A1071*B1071</f>
        <v>2</v>
      </c>
      <c r="E1071" t="s">
        <v>878</v>
      </c>
    </row>
    <row r="1072" spans="1:5">
      <c r="A1072">
        <v>2</v>
      </c>
      <c r="B1072">
        <v>1</v>
      </c>
      <c r="C1072" s="1">
        <f>A1072*EXP(B1072)</f>
        <v>5.4365636569180902</v>
      </c>
      <c r="D1072" s="1">
        <f>A1072*B1072</f>
        <v>2</v>
      </c>
      <c r="E1072" t="s">
        <v>882</v>
      </c>
    </row>
    <row r="1073" spans="1:5">
      <c r="A1073">
        <v>2</v>
      </c>
      <c r="B1073">
        <v>1</v>
      </c>
      <c r="C1073" s="1">
        <f>A1073*EXP(B1073)</f>
        <v>5.4365636569180902</v>
      </c>
      <c r="D1073" s="1">
        <f>A1073*B1073</f>
        <v>2</v>
      </c>
      <c r="E1073" t="s">
        <v>698</v>
      </c>
    </row>
    <row r="1074" spans="1:5">
      <c r="A1074">
        <v>2</v>
      </c>
      <c r="B1074">
        <v>1</v>
      </c>
      <c r="C1074" s="1">
        <f>A1074*EXP(B1074)</f>
        <v>5.4365636569180902</v>
      </c>
      <c r="D1074" s="1">
        <f>A1074*B1074</f>
        <v>2</v>
      </c>
      <c r="E1074" t="s">
        <v>699</v>
      </c>
    </row>
    <row r="1075" spans="1:5">
      <c r="A1075">
        <v>2</v>
      </c>
      <c r="B1075">
        <v>1</v>
      </c>
      <c r="C1075" s="1">
        <f>A1075*EXP(B1075)</f>
        <v>5.4365636569180902</v>
      </c>
      <c r="D1075" s="1">
        <f>A1075*B1075</f>
        <v>2</v>
      </c>
      <c r="E1075" t="s">
        <v>704</v>
      </c>
    </row>
    <row r="1076" spans="1:5">
      <c r="A1076">
        <v>2</v>
      </c>
      <c r="B1076">
        <v>1</v>
      </c>
      <c r="C1076" s="1">
        <f>A1076*EXP(B1076)</f>
        <v>5.4365636569180902</v>
      </c>
      <c r="D1076" s="1">
        <f>A1076*B1076</f>
        <v>2</v>
      </c>
      <c r="E1076" t="s">
        <v>709</v>
      </c>
    </row>
    <row r="1077" spans="1:5">
      <c r="A1077">
        <v>2</v>
      </c>
      <c r="B1077">
        <v>1</v>
      </c>
      <c r="C1077" s="1">
        <f>A1077*EXP(B1077)</f>
        <v>5.4365636569180902</v>
      </c>
      <c r="D1077" s="1">
        <f>A1077*B1077</f>
        <v>2</v>
      </c>
      <c r="E1077" t="s">
        <v>710</v>
      </c>
    </row>
    <row r="1078" spans="1:5">
      <c r="A1078">
        <v>2</v>
      </c>
      <c r="B1078">
        <v>1</v>
      </c>
      <c r="C1078" s="1">
        <f>A1078*EXP(B1078)</f>
        <v>5.4365636569180902</v>
      </c>
      <c r="D1078" s="1">
        <f>A1078*B1078</f>
        <v>2</v>
      </c>
      <c r="E1078" t="s">
        <v>711</v>
      </c>
    </row>
    <row r="1079" spans="1:5">
      <c r="A1079">
        <v>2</v>
      </c>
      <c r="B1079">
        <v>1</v>
      </c>
      <c r="C1079" s="1">
        <f>A1079*EXP(B1079)</f>
        <v>5.4365636569180902</v>
      </c>
      <c r="D1079" s="1">
        <f>A1079*B1079</f>
        <v>2</v>
      </c>
      <c r="E1079" t="s">
        <v>714</v>
      </c>
    </row>
    <row r="1080" spans="1:5">
      <c r="A1080">
        <v>2</v>
      </c>
      <c r="B1080">
        <v>1</v>
      </c>
      <c r="C1080" s="1">
        <f>A1080*EXP(B1080)</f>
        <v>5.4365636569180902</v>
      </c>
      <c r="D1080" s="1">
        <f>A1080*B1080</f>
        <v>2</v>
      </c>
      <c r="E1080" t="s">
        <v>726</v>
      </c>
    </row>
    <row r="1081" spans="1:5">
      <c r="A1081">
        <v>2</v>
      </c>
      <c r="B1081">
        <v>1</v>
      </c>
      <c r="C1081" s="1">
        <f>A1081*EXP(B1081)</f>
        <v>5.4365636569180902</v>
      </c>
      <c r="D1081" s="1">
        <f>A1081*B1081</f>
        <v>2</v>
      </c>
      <c r="E1081" t="s">
        <v>727</v>
      </c>
    </row>
    <row r="1082" spans="1:5">
      <c r="A1082">
        <v>2</v>
      </c>
      <c r="B1082">
        <v>1</v>
      </c>
      <c r="C1082" s="1">
        <f>A1082*EXP(B1082)</f>
        <v>5.4365636569180902</v>
      </c>
      <c r="D1082" s="1">
        <f>A1082*B1082</f>
        <v>2</v>
      </c>
      <c r="E1082" t="s">
        <v>728</v>
      </c>
    </row>
    <row r="1083" spans="1:5">
      <c r="A1083">
        <v>2</v>
      </c>
      <c r="B1083">
        <v>1</v>
      </c>
      <c r="C1083" s="1">
        <f>A1083*EXP(B1083)</f>
        <v>5.4365636569180902</v>
      </c>
      <c r="D1083" s="1">
        <f>A1083*B1083</f>
        <v>2</v>
      </c>
      <c r="E1083" t="s">
        <v>729</v>
      </c>
    </row>
    <row r="1084" spans="1:5">
      <c r="A1084">
        <v>2</v>
      </c>
      <c r="B1084">
        <v>1</v>
      </c>
      <c r="C1084" s="1">
        <f>A1084*EXP(B1084)</f>
        <v>5.4365636569180902</v>
      </c>
      <c r="D1084" s="1">
        <f>A1084*B1084</f>
        <v>2</v>
      </c>
      <c r="E1084" t="s">
        <v>740</v>
      </c>
    </row>
    <row r="1085" spans="1:5">
      <c r="A1085">
        <v>2</v>
      </c>
      <c r="B1085">
        <v>1</v>
      </c>
      <c r="C1085" s="1">
        <f>A1085*EXP(B1085)</f>
        <v>5.4365636569180902</v>
      </c>
      <c r="D1085" s="1">
        <f>A1085*B1085</f>
        <v>2</v>
      </c>
      <c r="E1085" t="s">
        <v>745</v>
      </c>
    </row>
    <row r="1086" spans="1:5">
      <c r="A1086">
        <v>2</v>
      </c>
      <c r="B1086">
        <v>1</v>
      </c>
      <c r="C1086" s="1">
        <f>A1086*EXP(B1086)</f>
        <v>5.4365636569180902</v>
      </c>
      <c r="D1086" s="1">
        <f>A1086*B1086</f>
        <v>2</v>
      </c>
      <c r="E1086" t="s">
        <v>746</v>
      </c>
    </row>
    <row r="1087" spans="1:5">
      <c r="A1087">
        <v>2</v>
      </c>
      <c r="B1087">
        <v>1</v>
      </c>
      <c r="C1087" s="1">
        <f>A1087*EXP(B1087)</f>
        <v>5.4365636569180902</v>
      </c>
      <c r="D1087" s="1">
        <f>A1087*B1087</f>
        <v>2</v>
      </c>
      <c r="E1087" t="s">
        <v>747</v>
      </c>
    </row>
    <row r="1088" spans="1:5">
      <c r="A1088">
        <v>2</v>
      </c>
      <c r="B1088">
        <v>1</v>
      </c>
      <c r="C1088" s="1">
        <f>A1088*EXP(B1088)</f>
        <v>5.4365636569180902</v>
      </c>
      <c r="D1088" s="1">
        <f>A1088*B1088</f>
        <v>2</v>
      </c>
      <c r="E1088" t="s">
        <v>754</v>
      </c>
    </row>
    <row r="1089" spans="1:5">
      <c r="A1089">
        <v>2</v>
      </c>
      <c r="B1089">
        <v>1</v>
      </c>
      <c r="C1089" s="1">
        <f>A1089*EXP(B1089)</f>
        <v>5.4365636569180902</v>
      </c>
      <c r="D1089" s="1">
        <f>A1089*B1089</f>
        <v>2</v>
      </c>
      <c r="E1089" t="s">
        <v>757</v>
      </c>
    </row>
    <row r="1090" spans="1:5">
      <c r="A1090">
        <v>2</v>
      </c>
      <c r="B1090">
        <v>1</v>
      </c>
      <c r="C1090" s="1">
        <f>A1090*EXP(B1090)</f>
        <v>5.4365636569180902</v>
      </c>
      <c r="D1090" s="1">
        <f>A1090*B1090</f>
        <v>2</v>
      </c>
      <c r="E1090" t="s">
        <v>766</v>
      </c>
    </row>
    <row r="1091" spans="1:5">
      <c r="A1091">
        <v>2</v>
      </c>
      <c r="B1091">
        <v>1</v>
      </c>
      <c r="C1091" s="1">
        <f>A1091*EXP(B1091)</f>
        <v>5.4365636569180902</v>
      </c>
      <c r="D1091" s="1">
        <f>A1091*B1091</f>
        <v>2</v>
      </c>
      <c r="E1091" t="s">
        <v>777</v>
      </c>
    </row>
    <row r="1092" spans="1:5">
      <c r="A1092">
        <v>2</v>
      </c>
      <c r="B1092">
        <v>1</v>
      </c>
      <c r="C1092" s="1">
        <f>A1092*EXP(B1092)</f>
        <v>5.4365636569180902</v>
      </c>
      <c r="D1092" s="1">
        <f>A1092*B1092</f>
        <v>2</v>
      </c>
      <c r="E1092" t="s">
        <v>568</v>
      </c>
    </row>
    <row r="1093" spans="1:5">
      <c r="A1093">
        <v>2</v>
      </c>
      <c r="B1093">
        <v>1</v>
      </c>
      <c r="C1093" s="1">
        <f>A1093*EXP(B1093)</f>
        <v>5.4365636569180902</v>
      </c>
      <c r="D1093" s="1">
        <f>A1093*B1093</f>
        <v>2</v>
      </c>
      <c r="E1093" t="s">
        <v>594</v>
      </c>
    </row>
    <row r="1094" spans="1:5">
      <c r="A1094">
        <v>2</v>
      </c>
      <c r="B1094">
        <v>1</v>
      </c>
      <c r="C1094" s="1">
        <f>A1094*EXP(B1094)</f>
        <v>5.4365636569180902</v>
      </c>
      <c r="D1094" s="1">
        <f>A1094*B1094</f>
        <v>2</v>
      </c>
      <c r="E1094" t="s">
        <v>595</v>
      </c>
    </row>
    <row r="1095" spans="1:5">
      <c r="A1095">
        <v>2</v>
      </c>
      <c r="B1095">
        <v>1</v>
      </c>
      <c r="C1095" s="1">
        <f>A1095*EXP(B1095)</f>
        <v>5.4365636569180902</v>
      </c>
      <c r="D1095" s="1">
        <f>A1095*B1095</f>
        <v>2</v>
      </c>
      <c r="E1095" t="s">
        <v>605</v>
      </c>
    </row>
    <row r="1096" spans="1:5">
      <c r="A1096">
        <v>2</v>
      </c>
      <c r="B1096">
        <v>1</v>
      </c>
      <c r="C1096" s="1">
        <f>A1096*EXP(B1096)</f>
        <v>5.4365636569180902</v>
      </c>
      <c r="D1096" s="1">
        <f>A1096*B1096</f>
        <v>2</v>
      </c>
      <c r="E1096" t="s">
        <v>632</v>
      </c>
    </row>
    <row r="1097" spans="1:5">
      <c r="A1097">
        <v>2</v>
      </c>
      <c r="B1097">
        <v>1</v>
      </c>
      <c r="C1097" s="1">
        <f>A1097*EXP(B1097)</f>
        <v>5.4365636569180902</v>
      </c>
      <c r="D1097" s="1">
        <f>A1097*B1097</f>
        <v>2</v>
      </c>
      <c r="E1097" t="s">
        <v>635</v>
      </c>
    </row>
    <row r="1098" spans="1:5">
      <c r="A1098">
        <v>2</v>
      </c>
      <c r="B1098">
        <v>1</v>
      </c>
      <c r="C1098" s="1">
        <f>A1098*EXP(B1098)</f>
        <v>5.4365636569180902</v>
      </c>
      <c r="D1098" s="1">
        <f>A1098*B1098</f>
        <v>2</v>
      </c>
      <c r="E1098" t="s">
        <v>636</v>
      </c>
    </row>
    <row r="1099" spans="1:5">
      <c r="A1099">
        <v>2</v>
      </c>
      <c r="B1099">
        <v>1</v>
      </c>
      <c r="C1099" s="1">
        <f>A1099*EXP(B1099)</f>
        <v>5.4365636569180902</v>
      </c>
      <c r="D1099" s="1">
        <f>A1099*B1099</f>
        <v>2</v>
      </c>
      <c r="E1099" t="s">
        <v>637</v>
      </c>
    </row>
    <row r="1100" spans="1:5">
      <c r="A1100">
        <v>2</v>
      </c>
      <c r="B1100">
        <v>1</v>
      </c>
      <c r="C1100" s="1">
        <f>A1100*EXP(B1100)</f>
        <v>5.4365636569180902</v>
      </c>
      <c r="D1100" s="1">
        <f>A1100*B1100</f>
        <v>2</v>
      </c>
      <c r="E1100" t="s">
        <v>646</v>
      </c>
    </row>
    <row r="1101" spans="1:5">
      <c r="A1101">
        <v>2</v>
      </c>
      <c r="B1101">
        <v>1</v>
      </c>
      <c r="C1101" s="1">
        <f>A1101*EXP(B1101)</f>
        <v>5.4365636569180902</v>
      </c>
      <c r="D1101" s="1">
        <f>A1101*B1101</f>
        <v>2</v>
      </c>
      <c r="E1101" t="s">
        <v>647</v>
      </c>
    </row>
    <row r="1102" spans="1:5">
      <c r="A1102">
        <v>2</v>
      </c>
      <c r="B1102">
        <v>1</v>
      </c>
      <c r="C1102" s="1">
        <f>A1102*EXP(B1102)</f>
        <v>5.4365636569180902</v>
      </c>
      <c r="D1102" s="1">
        <f>A1102*B1102</f>
        <v>2</v>
      </c>
      <c r="E1102" t="s">
        <v>650</v>
      </c>
    </row>
    <row r="1103" spans="1:5">
      <c r="A1103">
        <v>2</v>
      </c>
      <c r="B1103">
        <v>1</v>
      </c>
      <c r="C1103" s="1">
        <f>A1103*EXP(B1103)</f>
        <v>5.4365636569180902</v>
      </c>
      <c r="D1103" s="1">
        <f>A1103*B1103</f>
        <v>2</v>
      </c>
      <c r="E1103" t="s">
        <v>653</v>
      </c>
    </row>
    <row r="1104" spans="1:5">
      <c r="A1104">
        <v>2</v>
      </c>
      <c r="B1104">
        <v>1</v>
      </c>
      <c r="C1104" s="1">
        <f>A1104*EXP(B1104)</f>
        <v>5.4365636569180902</v>
      </c>
      <c r="D1104" s="1">
        <f>A1104*B1104</f>
        <v>2</v>
      </c>
      <c r="E1104" t="s">
        <v>656</v>
      </c>
    </row>
    <row r="1105" spans="1:5">
      <c r="A1105">
        <v>2</v>
      </c>
      <c r="B1105">
        <v>1</v>
      </c>
      <c r="C1105" s="1">
        <f>A1105*EXP(B1105)</f>
        <v>5.4365636569180902</v>
      </c>
      <c r="D1105" s="1">
        <f>A1105*B1105</f>
        <v>2</v>
      </c>
      <c r="E1105" t="s">
        <v>659</v>
      </c>
    </row>
    <row r="1106" spans="1:5">
      <c r="A1106">
        <v>2</v>
      </c>
      <c r="B1106">
        <v>1</v>
      </c>
      <c r="C1106" s="1">
        <f>A1106*EXP(B1106)</f>
        <v>5.4365636569180902</v>
      </c>
      <c r="D1106" s="1">
        <f>A1106*B1106</f>
        <v>2</v>
      </c>
      <c r="E1106" t="s">
        <v>450</v>
      </c>
    </row>
    <row r="1107" spans="1:5">
      <c r="A1107">
        <v>2</v>
      </c>
      <c r="B1107">
        <v>1</v>
      </c>
      <c r="C1107" s="1">
        <f>A1107*EXP(B1107)</f>
        <v>5.4365636569180902</v>
      </c>
      <c r="D1107" s="1">
        <f>A1107*B1107</f>
        <v>2</v>
      </c>
      <c r="E1107" t="s">
        <v>451</v>
      </c>
    </row>
    <row r="1108" spans="1:5">
      <c r="A1108">
        <v>2</v>
      </c>
      <c r="B1108">
        <v>1</v>
      </c>
      <c r="C1108" s="1">
        <f>A1108*EXP(B1108)</f>
        <v>5.4365636569180902</v>
      </c>
      <c r="D1108" s="1">
        <f>A1108*B1108</f>
        <v>2</v>
      </c>
      <c r="E1108" t="s">
        <v>458</v>
      </c>
    </row>
    <row r="1109" spans="1:5">
      <c r="A1109">
        <v>2</v>
      </c>
      <c r="B1109">
        <v>1</v>
      </c>
      <c r="C1109" s="1">
        <f>A1109*EXP(B1109)</f>
        <v>5.4365636569180902</v>
      </c>
      <c r="D1109" s="1">
        <f>A1109*B1109</f>
        <v>2</v>
      </c>
      <c r="E1109" t="s">
        <v>459</v>
      </c>
    </row>
    <row r="1110" spans="1:5">
      <c r="A1110">
        <v>2</v>
      </c>
      <c r="B1110">
        <v>1</v>
      </c>
      <c r="C1110" s="1">
        <f>A1110*EXP(B1110)</f>
        <v>5.4365636569180902</v>
      </c>
      <c r="D1110" s="1">
        <f>A1110*B1110</f>
        <v>2</v>
      </c>
      <c r="E1110" t="s">
        <v>461</v>
      </c>
    </row>
    <row r="1111" spans="1:5">
      <c r="A1111">
        <v>2</v>
      </c>
      <c r="B1111">
        <v>1</v>
      </c>
      <c r="C1111" s="1">
        <f>A1111*EXP(B1111)</f>
        <v>5.4365636569180902</v>
      </c>
      <c r="D1111" s="1">
        <f>A1111*B1111</f>
        <v>2</v>
      </c>
      <c r="E1111" t="s">
        <v>462</v>
      </c>
    </row>
    <row r="1112" spans="1:5">
      <c r="A1112">
        <v>2</v>
      </c>
      <c r="B1112">
        <v>1</v>
      </c>
      <c r="C1112" s="1">
        <f>A1112*EXP(B1112)</f>
        <v>5.4365636569180902</v>
      </c>
      <c r="D1112" s="1">
        <f>A1112*B1112</f>
        <v>2</v>
      </c>
      <c r="E1112" t="s">
        <v>464</v>
      </c>
    </row>
    <row r="1113" spans="1:5">
      <c r="A1113">
        <v>2</v>
      </c>
      <c r="B1113">
        <v>1</v>
      </c>
      <c r="C1113" s="1">
        <f>A1113*EXP(B1113)</f>
        <v>5.4365636569180902</v>
      </c>
      <c r="D1113" s="1">
        <f>A1113*B1113</f>
        <v>2</v>
      </c>
      <c r="E1113" t="s">
        <v>465</v>
      </c>
    </row>
    <row r="1114" spans="1:5">
      <c r="A1114">
        <v>2</v>
      </c>
      <c r="B1114">
        <v>1</v>
      </c>
      <c r="C1114" s="1">
        <f>A1114*EXP(B1114)</f>
        <v>5.4365636569180902</v>
      </c>
      <c r="D1114" s="1">
        <f>A1114*B1114</f>
        <v>2</v>
      </c>
      <c r="E1114" t="s">
        <v>473</v>
      </c>
    </row>
    <row r="1115" spans="1:5">
      <c r="A1115">
        <v>2</v>
      </c>
      <c r="B1115">
        <v>1</v>
      </c>
      <c r="C1115" s="1">
        <f>A1115*EXP(B1115)</f>
        <v>5.4365636569180902</v>
      </c>
      <c r="D1115" s="1">
        <f>A1115*B1115</f>
        <v>2</v>
      </c>
      <c r="E1115" t="s">
        <v>477</v>
      </c>
    </row>
    <row r="1116" spans="1:5">
      <c r="A1116">
        <v>2</v>
      </c>
      <c r="B1116">
        <v>1</v>
      </c>
      <c r="C1116" s="1">
        <f>A1116*EXP(B1116)</f>
        <v>5.4365636569180902</v>
      </c>
      <c r="D1116" s="1">
        <f>A1116*B1116</f>
        <v>2</v>
      </c>
      <c r="E1116" t="s">
        <v>479</v>
      </c>
    </row>
    <row r="1117" spans="1:5">
      <c r="A1117">
        <v>2</v>
      </c>
      <c r="B1117">
        <v>1</v>
      </c>
      <c r="C1117" s="1">
        <f>A1117*EXP(B1117)</f>
        <v>5.4365636569180902</v>
      </c>
      <c r="D1117" s="1">
        <f>A1117*B1117</f>
        <v>2</v>
      </c>
      <c r="E1117" t="s">
        <v>484</v>
      </c>
    </row>
    <row r="1118" spans="1:5">
      <c r="A1118">
        <v>2</v>
      </c>
      <c r="B1118">
        <v>1</v>
      </c>
      <c r="C1118" s="1">
        <f>A1118*EXP(B1118)</f>
        <v>5.4365636569180902</v>
      </c>
      <c r="D1118" s="1">
        <f>A1118*B1118</f>
        <v>2</v>
      </c>
      <c r="E1118" t="s">
        <v>492</v>
      </c>
    </row>
    <row r="1119" spans="1:5">
      <c r="A1119">
        <v>2</v>
      </c>
      <c r="B1119">
        <v>1</v>
      </c>
      <c r="C1119" s="1">
        <f>A1119*EXP(B1119)</f>
        <v>5.4365636569180902</v>
      </c>
      <c r="D1119" s="1">
        <f>A1119*B1119</f>
        <v>2</v>
      </c>
      <c r="E1119" t="s">
        <v>496</v>
      </c>
    </row>
    <row r="1120" spans="1:5">
      <c r="A1120">
        <v>2</v>
      </c>
      <c r="B1120">
        <v>1</v>
      </c>
      <c r="C1120" s="1">
        <f>A1120*EXP(B1120)</f>
        <v>5.4365636569180902</v>
      </c>
      <c r="D1120" s="1">
        <f>A1120*B1120</f>
        <v>2</v>
      </c>
      <c r="E1120" t="s">
        <v>497</v>
      </c>
    </row>
    <row r="1121" spans="1:5">
      <c r="A1121">
        <v>2</v>
      </c>
      <c r="B1121">
        <v>1</v>
      </c>
      <c r="C1121" s="1">
        <f>A1121*EXP(B1121)</f>
        <v>5.4365636569180902</v>
      </c>
      <c r="D1121" s="1">
        <f>A1121*B1121</f>
        <v>2</v>
      </c>
      <c r="E1121" t="s">
        <v>498</v>
      </c>
    </row>
    <row r="1122" spans="1:5">
      <c r="A1122">
        <v>2</v>
      </c>
      <c r="B1122">
        <v>1</v>
      </c>
      <c r="C1122" s="1">
        <f>A1122*EXP(B1122)</f>
        <v>5.4365636569180902</v>
      </c>
      <c r="D1122" s="1">
        <f>A1122*B1122</f>
        <v>2</v>
      </c>
      <c r="E1122" t="s">
        <v>499</v>
      </c>
    </row>
    <row r="1123" spans="1:5">
      <c r="A1123">
        <v>2</v>
      </c>
      <c r="B1123">
        <v>1</v>
      </c>
      <c r="C1123" s="1">
        <f>A1123*EXP(B1123)</f>
        <v>5.4365636569180902</v>
      </c>
      <c r="D1123" s="1">
        <f>A1123*B1123</f>
        <v>2</v>
      </c>
      <c r="E1123" t="s">
        <v>506</v>
      </c>
    </row>
    <row r="1124" spans="1:5">
      <c r="A1124">
        <v>2</v>
      </c>
      <c r="B1124">
        <v>1</v>
      </c>
      <c r="C1124" s="1">
        <f>A1124*EXP(B1124)</f>
        <v>5.4365636569180902</v>
      </c>
      <c r="D1124" s="1">
        <f>A1124*B1124</f>
        <v>2</v>
      </c>
      <c r="E1124" t="s">
        <v>515</v>
      </c>
    </row>
    <row r="1125" spans="1:5">
      <c r="A1125">
        <v>2</v>
      </c>
      <c r="B1125">
        <v>1</v>
      </c>
      <c r="C1125" s="1">
        <f>A1125*EXP(B1125)</f>
        <v>5.4365636569180902</v>
      </c>
      <c r="D1125" s="1">
        <f>A1125*B1125</f>
        <v>2</v>
      </c>
      <c r="E1125" t="s">
        <v>516</v>
      </c>
    </row>
    <row r="1126" spans="1:5">
      <c r="A1126">
        <v>2</v>
      </c>
      <c r="B1126">
        <v>1</v>
      </c>
      <c r="C1126" s="1">
        <f>A1126*EXP(B1126)</f>
        <v>5.4365636569180902</v>
      </c>
      <c r="D1126" s="1">
        <f>A1126*B1126</f>
        <v>2</v>
      </c>
      <c r="E1126" t="s">
        <v>520</v>
      </c>
    </row>
    <row r="1127" spans="1:5">
      <c r="A1127">
        <v>2</v>
      </c>
      <c r="B1127">
        <v>1</v>
      </c>
      <c r="C1127" s="1">
        <f>A1127*EXP(B1127)</f>
        <v>5.4365636569180902</v>
      </c>
      <c r="D1127" s="1">
        <f>A1127*B1127</f>
        <v>2</v>
      </c>
      <c r="E1127" t="s">
        <v>523</v>
      </c>
    </row>
    <row r="1128" spans="1:5">
      <c r="A1128">
        <v>2</v>
      </c>
      <c r="B1128">
        <v>1</v>
      </c>
      <c r="C1128" s="1">
        <f>A1128*EXP(B1128)</f>
        <v>5.4365636569180902</v>
      </c>
      <c r="D1128" s="1">
        <f>A1128*B1128</f>
        <v>2</v>
      </c>
      <c r="E1128" t="s">
        <v>529</v>
      </c>
    </row>
    <row r="1129" spans="1:5">
      <c r="A1129">
        <v>2</v>
      </c>
      <c r="B1129">
        <v>1</v>
      </c>
      <c r="C1129" s="1">
        <f>A1129*EXP(B1129)</f>
        <v>5.4365636569180902</v>
      </c>
      <c r="D1129" s="1">
        <f>A1129*B1129</f>
        <v>2</v>
      </c>
      <c r="E1129" t="s">
        <v>532</v>
      </c>
    </row>
    <row r="1130" spans="1:5">
      <c r="A1130">
        <v>2</v>
      </c>
      <c r="B1130">
        <v>1</v>
      </c>
      <c r="C1130" s="1">
        <f>A1130*EXP(B1130)</f>
        <v>5.4365636569180902</v>
      </c>
      <c r="D1130" s="1">
        <f>A1130*B1130</f>
        <v>2</v>
      </c>
      <c r="E1130" t="s">
        <v>533</v>
      </c>
    </row>
    <row r="1131" spans="1:5">
      <c r="A1131">
        <v>2</v>
      </c>
      <c r="B1131">
        <v>1</v>
      </c>
      <c r="C1131" s="1">
        <f>A1131*EXP(B1131)</f>
        <v>5.4365636569180902</v>
      </c>
      <c r="D1131" s="1">
        <f>A1131*B1131</f>
        <v>2</v>
      </c>
      <c r="E1131" t="s">
        <v>541</v>
      </c>
    </row>
    <row r="1132" spans="1:5">
      <c r="A1132">
        <v>2</v>
      </c>
      <c r="B1132">
        <v>1</v>
      </c>
      <c r="C1132" s="1">
        <f>A1132*EXP(B1132)</f>
        <v>5.4365636569180902</v>
      </c>
      <c r="D1132" s="1">
        <f>A1132*B1132</f>
        <v>2</v>
      </c>
      <c r="E1132" t="s">
        <v>545</v>
      </c>
    </row>
    <row r="1133" spans="1:5">
      <c r="A1133">
        <v>2</v>
      </c>
      <c r="B1133">
        <v>1</v>
      </c>
      <c r="C1133" s="1">
        <f>A1133*EXP(B1133)</f>
        <v>5.4365636569180902</v>
      </c>
      <c r="D1133" s="1">
        <f>A1133*B1133</f>
        <v>2</v>
      </c>
      <c r="E1133" t="s">
        <v>547</v>
      </c>
    </row>
    <row r="1134" spans="1:5">
      <c r="A1134">
        <v>2</v>
      </c>
      <c r="B1134">
        <v>1</v>
      </c>
      <c r="C1134" s="1">
        <f>A1134*EXP(B1134)</f>
        <v>5.4365636569180902</v>
      </c>
      <c r="D1134" s="1">
        <f>A1134*B1134</f>
        <v>2</v>
      </c>
      <c r="E1134" t="s">
        <v>548</v>
      </c>
    </row>
    <row r="1135" spans="1:5">
      <c r="A1135">
        <v>2</v>
      </c>
      <c r="B1135">
        <v>1</v>
      </c>
      <c r="C1135" s="1">
        <f>A1135*EXP(B1135)</f>
        <v>5.4365636569180902</v>
      </c>
      <c r="D1135" s="1">
        <f>A1135*B1135</f>
        <v>2</v>
      </c>
      <c r="E1135" t="s">
        <v>424</v>
      </c>
    </row>
    <row r="1136" spans="1:5">
      <c r="A1136">
        <v>2</v>
      </c>
      <c r="B1136">
        <v>1</v>
      </c>
      <c r="C1136" s="1">
        <f>A1136*EXP(B1136)</f>
        <v>5.4365636569180902</v>
      </c>
      <c r="D1136" s="1">
        <f>A1136*B1136</f>
        <v>2</v>
      </c>
      <c r="E1136" t="s">
        <v>447</v>
      </c>
    </row>
    <row r="1137" spans="1:5">
      <c r="A1137">
        <v>2</v>
      </c>
      <c r="B1137">
        <v>1</v>
      </c>
      <c r="C1137" s="1">
        <f>A1137*EXP(B1137)</f>
        <v>5.4365636569180902</v>
      </c>
      <c r="D1137" s="1">
        <f>A1137*B1137</f>
        <v>2</v>
      </c>
      <c r="E1137" t="s">
        <v>448</v>
      </c>
    </row>
    <row r="1138" spans="1:5">
      <c r="A1138">
        <v>2</v>
      </c>
      <c r="B1138">
        <v>1</v>
      </c>
      <c r="C1138" s="1">
        <f>A1138*EXP(B1138)</f>
        <v>5.4365636569180902</v>
      </c>
      <c r="D1138" s="1">
        <f>A1138*B1138</f>
        <v>2</v>
      </c>
      <c r="E1138" t="s">
        <v>449</v>
      </c>
    </row>
    <row r="1139" spans="1:5">
      <c r="A1139">
        <v>2</v>
      </c>
      <c r="B1139">
        <v>1</v>
      </c>
      <c r="C1139" s="1">
        <f>A1139*EXP(B1139)</f>
        <v>5.4365636569180902</v>
      </c>
      <c r="D1139" s="1">
        <f>A1139*B1139</f>
        <v>2</v>
      </c>
      <c r="E1139" t="s">
        <v>276</v>
      </c>
    </row>
    <row r="1140" spans="1:5">
      <c r="A1140">
        <v>2</v>
      </c>
      <c r="B1140">
        <v>1</v>
      </c>
      <c r="C1140" s="1">
        <f>A1140*EXP(B1140)</f>
        <v>5.4365636569180902</v>
      </c>
      <c r="D1140" s="1">
        <f>A1140*B1140</f>
        <v>2</v>
      </c>
      <c r="E1140" t="s">
        <v>282</v>
      </c>
    </row>
    <row r="1141" spans="1:5">
      <c r="A1141">
        <v>2</v>
      </c>
      <c r="B1141">
        <v>1</v>
      </c>
      <c r="C1141" s="1">
        <f>A1141*EXP(B1141)</f>
        <v>5.4365636569180902</v>
      </c>
      <c r="D1141" s="1">
        <f>A1141*B1141</f>
        <v>2</v>
      </c>
      <c r="E1141" t="s">
        <v>284</v>
      </c>
    </row>
    <row r="1142" spans="1:5">
      <c r="A1142">
        <v>2</v>
      </c>
      <c r="B1142">
        <v>1</v>
      </c>
      <c r="C1142" s="1">
        <f>A1142*EXP(B1142)</f>
        <v>5.4365636569180902</v>
      </c>
      <c r="D1142" s="1">
        <f>A1142*B1142</f>
        <v>2</v>
      </c>
      <c r="E1142" t="s">
        <v>285</v>
      </c>
    </row>
    <row r="1143" spans="1:5">
      <c r="A1143">
        <v>2</v>
      </c>
      <c r="B1143">
        <v>1</v>
      </c>
      <c r="C1143" s="1">
        <f>A1143*EXP(B1143)</f>
        <v>5.4365636569180902</v>
      </c>
      <c r="D1143" s="1">
        <f>A1143*B1143</f>
        <v>2</v>
      </c>
      <c r="E1143" t="s">
        <v>287</v>
      </c>
    </row>
    <row r="1144" spans="1:5">
      <c r="A1144">
        <v>2</v>
      </c>
      <c r="B1144">
        <v>1</v>
      </c>
      <c r="C1144" s="1">
        <f>A1144*EXP(B1144)</f>
        <v>5.4365636569180902</v>
      </c>
      <c r="D1144" s="1">
        <f>A1144*B1144</f>
        <v>2</v>
      </c>
      <c r="E1144" t="s">
        <v>289</v>
      </c>
    </row>
    <row r="1145" spans="1:5">
      <c r="A1145">
        <v>2</v>
      </c>
      <c r="B1145">
        <v>1</v>
      </c>
      <c r="C1145" s="1">
        <f>A1145*EXP(B1145)</f>
        <v>5.4365636569180902</v>
      </c>
      <c r="D1145" s="1">
        <f>A1145*B1145</f>
        <v>2</v>
      </c>
      <c r="E1145" t="s">
        <v>301</v>
      </c>
    </row>
    <row r="1146" spans="1:5">
      <c r="A1146">
        <v>2</v>
      </c>
      <c r="B1146">
        <v>1</v>
      </c>
      <c r="C1146" s="1">
        <f>A1146*EXP(B1146)</f>
        <v>5.4365636569180902</v>
      </c>
      <c r="D1146" s="1">
        <f>A1146*B1146</f>
        <v>2</v>
      </c>
      <c r="E1146" t="s">
        <v>304</v>
      </c>
    </row>
    <row r="1147" spans="1:5">
      <c r="A1147">
        <v>2</v>
      </c>
      <c r="B1147">
        <v>1</v>
      </c>
      <c r="C1147" s="1">
        <f>A1147*EXP(B1147)</f>
        <v>5.4365636569180902</v>
      </c>
      <c r="D1147" s="1">
        <f>A1147*B1147</f>
        <v>2</v>
      </c>
      <c r="E1147" t="s">
        <v>305</v>
      </c>
    </row>
    <row r="1148" spans="1:5">
      <c r="A1148">
        <v>2</v>
      </c>
      <c r="B1148">
        <v>1</v>
      </c>
      <c r="C1148" s="1">
        <f>A1148*EXP(B1148)</f>
        <v>5.4365636569180902</v>
      </c>
      <c r="D1148" s="1">
        <f>A1148*B1148</f>
        <v>2</v>
      </c>
      <c r="E1148" t="s">
        <v>306</v>
      </c>
    </row>
    <row r="1149" spans="1:5">
      <c r="A1149">
        <v>2</v>
      </c>
      <c r="B1149">
        <v>1</v>
      </c>
      <c r="C1149" s="1">
        <f>A1149*EXP(B1149)</f>
        <v>5.4365636569180902</v>
      </c>
      <c r="D1149" s="1">
        <f>A1149*B1149</f>
        <v>2</v>
      </c>
      <c r="E1149" t="s">
        <v>307</v>
      </c>
    </row>
    <row r="1150" spans="1:5">
      <c r="A1150">
        <v>2</v>
      </c>
      <c r="B1150">
        <v>1</v>
      </c>
      <c r="C1150" s="1">
        <f>A1150*EXP(B1150)</f>
        <v>5.4365636569180902</v>
      </c>
      <c r="D1150" s="1">
        <f>A1150*B1150</f>
        <v>2</v>
      </c>
      <c r="E1150" t="s">
        <v>310</v>
      </c>
    </row>
    <row r="1151" spans="1:5">
      <c r="A1151">
        <v>2</v>
      </c>
      <c r="B1151">
        <v>1</v>
      </c>
      <c r="C1151" s="1">
        <f>A1151*EXP(B1151)</f>
        <v>5.4365636569180902</v>
      </c>
      <c r="D1151" s="1">
        <f>A1151*B1151</f>
        <v>2</v>
      </c>
      <c r="E1151" t="s">
        <v>311</v>
      </c>
    </row>
    <row r="1152" spans="1:5">
      <c r="A1152">
        <v>2</v>
      </c>
      <c r="B1152">
        <v>1</v>
      </c>
      <c r="C1152" s="1">
        <f>A1152*EXP(B1152)</f>
        <v>5.4365636569180902</v>
      </c>
      <c r="D1152" s="1">
        <f>A1152*B1152</f>
        <v>2</v>
      </c>
      <c r="E1152" t="s">
        <v>344</v>
      </c>
    </row>
    <row r="1153" spans="1:5">
      <c r="A1153">
        <v>2</v>
      </c>
      <c r="B1153">
        <v>1</v>
      </c>
      <c r="C1153" s="1">
        <f>A1153*EXP(B1153)</f>
        <v>5.4365636569180902</v>
      </c>
      <c r="D1153" s="1">
        <f>A1153*B1153</f>
        <v>2</v>
      </c>
      <c r="E1153" t="s">
        <v>345</v>
      </c>
    </row>
    <row r="1154" spans="1:5">
      <c r="A1154">
        <v>2</v>
      </c>
      <c r="B1154">
        <v>1</v>
      </c>
      <c r="C1154" s="1">
        <f>A1154*EXP(B1154)</f>
        <v>5.4365636569180902</v>
      </c>
      <c r="D1154" s="1">
        <f>A1154*B1154</f>
        <v>2</v>
      </c>
      <c r="E1154" t="s">
        <v>135</v>
      </c>
    </row>
    <row r="1155" spans="1:5">
      <c r="A1155">
        <v>2</v>
      </c>
      <c r="B1155">
        <v>1</v>
      </c>
      <c r="C1155" s="1">
        <f>A1155*EXP(B1155)</f>
        <v>5.4365636569180902</v>
      </c>
      <c r="D1155" s="1">
        <f>A1155*B1155</f>
        <v>2</v>
      </c>
      <c r="E1155" t="s">
        <v>136</v>
      </c>
    </row>
    <row r="1156" spans="1:5">
      <c r="A1156">
        <v>2</v>
      </c>
      <c r="B1156">
        <v>1</v>
      </c>
      <c r="C1156" s="1">
        <f>A1156*EXP(B1156)</f>
        <v>5.4365636569180902</v>
      </c>
      <c r="D1156" s="1">
        <f>A1156*B1156</f>
        <v>2</v>
      </c>
      <c r="E1156" t="s">
        <v>139</v>
      </c>
    </row>
    <row r="1157" spans="1:5">
      <c r="A1157">
        <v>2</v>
      </c>
      <c r="B1157">
        <v>1</v>
      </c>
      <c r="C1157" s="1">
        <f>A1157*EXP(B1157)</f>
        <v>5.4365636569180902</v>
      </c>
      <c r="D1157" s="1">
        <f>A1157*B1157</f>
        <v>2</v>
      </c>
      <c r="E1157" t="s">
        <v>161</v>
      </c>
    </row>
    <row r="1158" spans="1:5">
      <c r="A1158">
        <v>2</v>
      </c>
      <c r="B1158">
        <v>1</v>
      </c>
      <c r="C1158" s="1">
        <f>A1158*EXP(B1158)</f>
        <v>5.4365636569180902</v>
      </c>
      <c r="D1158" s="1">
        <f>A1158*B1158</f>
        <v>2</v>
      </c>
      <c r="E1158" t="s">
        <v>170</v>
      </c>
    </row>
    <row r="1159" spans="1:5">
      <c r="A1159">
        <v>2</v>
      </c>
      <c r="B1159">
        <v>1</v>
      </c>
      <c r="C1159" s="1">
        <f>A1159*EXP(B1159)</f>
        <v>5.4365636569180902</v>
      </c>
      <c r="D1159" s="1">
        <f>A1159*B1159</f>
        <v>2</v>
      </c>
      <c r="E1159" t="s">
        <v>178</v>
      </c>
    </row>
    <row r="1160" spans="1:5">
      <c r="A1160">
        <v>2</v>
      </c>
      <c r="B1160">
        <v>1</v>
      </c>
      <c r="C1160" s="1">
        <f>A1160*EXP(B1160)</f>
        <v>5.4365636569180902</v>
      </c>
      <c r="D1160" s="1">
        <f>A1160*B1160</f>
        <v>2</v>
      </c>
      <c r="E1160" t="s">
        <v>183</v>
      </c>
    </row>
    <row r="1161" spans="1:5">
      <c r="A1161">
        <v>2</v>
      </c>
      <c r="B1161">
        <v>1</v>
      </c>
      <c r="C1161" s="1">
        <f>A1161*EXP(B1161)</f>
        <v>5.4365636569180902</v>
      </c>
      <c r="D1161" s="1">
        <f>A1161*B1161</f>
        <v>2</v>
      </c>
      <c r="E1161" t="s">
        <v>200</v>
      </c>
    </row>
    <row r="1162" spans="1:5">
      <c r="A1162">
        <v>2</v>
      </c>
      <c r="B1162">
        <v>1</v>
      </c>
      <c r="C1162" s="1">
        <f>A1162*EXP(B1162)</f>
        <v>5.4365636569180902</v>
      </c>
      <c r="D1162" s="1">
        <f>A1162*B1162</f>
        <v>2</v>
      </c>
      <c r="E1162" t="s">
        <v>202</v>
      </c>
    </row>
    <row r="1163" spans="1:5">
      <c r="A1163">
        <v>2</v>
      </c>
      <c r="B1163">
        <v>1</v>
      </c>
      <c r="C1163" s="1">
        <f>A1163*EXP(B1163)</f>
        <v>5.4365636569180902</v>
      </c>
      <c r="D1163" s="1">
        <f>A1163*B1163</f>
        <v>2</v>
      </c>
      <c r="E1163" t="s">
        <v>216</v>
      </c>
    </row>
    <row r="1164" spans="1:5">
      <c r="A1164">
        <v>2</v>
      </c>
      <c r="B1164">
        <v>1</v>
      </c>
      <c r="C1164" s="1">
        <f>A1164*EXP(B1164)</f>
        <v>5.4365636569180902</v>
      </c>
      <c r="D1164" s="1">
        <f>A1164*B1164</f>
        <v>2</v>
      </c>
      <c r="E1164" t="s">
        <v>217</v>
      </c>
    </row>
    <row r="1165" spans="1:5">
      <c r="A1165">
        <v>2</v>
      </c>
      <c r="B1165">
        <v>1</v>
      </c>
      <c r="C1165" s="1">
        <f>A1165*EXP(B1165)</f>
        <v>5.4365636569180902</v>
      </c>
      <c r="D1165" s="1">
        <f>A1165*B1165</f>
        <v>2</v>
      </c>
      <c r="E1165" t="s">
        <v>227</v>
      </c>
    </row>
    <row r="1166" spans="1:5">
      <c r="A1166">
        <v>2</v>
      </c>
      <c r="B1166">
        <v>1</v>
      </c>
      <c r="C1166" s="1">
        <f>A1166*EXP(B1166)</f>
        <v>5.4365636569180902</v>
      </c>
      <c r="D1166" s="1">
        <f>A1166*B1166</f>
        <v>2</v>
      </c>
      <c r="E1166" t="s">
        <v>231</v>
      </c>
    </row>
    <row r="1167" spans="1:5">
      <c r="A1167">
        <v>2</v>
      </c>
      <c r="B1167">
        <v>1</v>
      </c>
      <c r="C1167" s="1">
        <f>A1167*EXP(B1167)</f>
        <v>5.4365636569180902</v>
      </c>
      <c r="D1167" s="1">
        <f>A1167*B1167</f>
        <v>2</v>
      </c>
      <c r="E1167" t="s">
        <v>20</v>
      </c>
    </row>
    <row r="1168" spans="1:5">
      <c r="A1168">
        <v>2</v>
      </c>
      <c r="B1168">
        <v>1</v>
      </c>
      <c r="C1168" s="1">
        <f>A1168*EXP(B1168)</f>
        <v>5.4365636569180902</v>
      </c>
      <c r="D1168" s="1">
        <f>A1168*B1168</f>
        <v>2</v>
      </c>
      <c r="E1168" t="s">
        <v>13</v>
      </c>
    </row>
    <row r="1169" spans="1:5">
      <c r="A1169">
        <v>2</v>
      </c>
      <c r="B1169">
        <v>1</v>
      </c>
      <c r="C1169" s="1">
        <f>A1169*EXP(B1169)</f>
        <v>5.4365636569180902</v>
      </c>
      <c r="D1169" s="1">
        <f>A1169*B1169</f>
        <v>2</v>
      </c>
      <c r="E1169" t="s">
        <v>6</v>
      </c>
    </row>
    <row r="1170" spans="1:5">
      <c r="A1170">
        <v>2</v>
      </c>
      <c r="B1170">
        <v>1</v>
      </c>
      <c r="C1170" s="1">
        <f>A1170*EXP(B1170)</f>
        <v>5.4365636569180902</v>
      </c>
      <c r="D1170" s="1">
        <f>A1170*B1170</f>
        <v>2</v>
      </c>
      <c r="E1170" t="s">
        <v>7</v>
      </c>
    </row>
    <row r="1171" spans="1:5">
      <c r="A1171">
        <v>2</v>
      </c>
      <c r="B1171">
        <v>1</v>
      </c>
      <c r="C1171" s="1">
        <f>A1171*EXP(B1171)</f>
        <v>5.4365636569180902</v>
      </c>
      <c r="D1171" s="1">
        <f>A1171*B1171</f>
        <v>2</v>
      </c>
      <c r="E1171" t="s">
        <v>9</v>
      </c>
    </row>
    <row r="1172" spans="1:5">
      <c r="A1172">
        <v>2</v>
      </c>
      <c r="B1172">
        <v>1</v>
      </c>
      <c r="C1172" s="1">
        <f>A1172*EXP(B1172)</f>
        <v>5.4365636569180902</v>
      </c>
      <c r="D1172" s="1">
        <f>A1172*B1172</f>
        <v>2</v>
      </c>
      <c r="E1172" t="s">
        <v>14</v>
      </c>
    </row>
    <row r="1173" spans="1:5">
      <c r="A1173">
        <v>2</v>
      </c>
      <c r="B1173">
        <v>1</v>
      </c>
      <c r="C1173" s="1">
        <f>A1173*EXP(B1173)</f>
        <v>5.4365636569180902</v>
      </c>
      <c r="D1173" s="1">
        <f>A1173*B1173</f>
        <v>2</v>
      </c>
      <c r="E1173" t="s">
        <v>29</v>
      </c>
    </row>
    <row r="1174" spans="1:5">
      <c r="A1174">
        <v>2</v>
      </c>
      <c r="B1174">
        <v>1</v>
      </c>
      <c r="C1174" s="1">
        <f>A1174*EXP(B1174)</f>
        <v>5.4365636569180902</v>
      </c>
      <c r="D1174" s="1">
        <f>A1174*B1174</f>
        <v>2</v>
      </c>
      <c r="E1174" t="s">
        <v>31</v>
      </c>
    </row>
    <row r="1175" spans="1:5">
      <c r="A1175">
        <v>2</v>
      </c>
      <c r="B1175">
        <v>1</v>
      </c>
      <c r="C1175" s="1">
        <f>A1175*EXP(B1175)</f>
        <v>5.4365636569180902</v>
      </c>
      <c r="D1175" s="1">
        <f>A1175*B1175</f>
        <v>2</v>
      </c>
      <c r="E1175" t="s">
        <v>50</v>
      </c>
    </row>
    <row r="1176" spans="1:5">
      <c r="A1176">
        <v>2</v>
      </c>
      <c r="B1176">
        <v>1</v>
      </c>
      <c r="C1176" s="1">
        <f>A1176*EXP(B1176)</f>
        <v>5.4365636569180902</v>
      </c>
      <c r="D1176" s="1">
        <f>A1176*B1176</f>
        <v>2</v>
      </c>
      <c r="E1176" t="s">
        <v>57</v>
      </c>
    </row>
    <row r="1177" spans="1:5">
      <c r="A1177">
        <v>2</v>
      </c>
      <c r="B1177">
        <v>1</v>
      </c>
      <c r="C1177" s="1">
        <f>A1177*EXP(B1177)</f>
        <v>5.4365636569180902</v>
      </c>
      <c r="D1177" s="1">
        <f>A1177*B1177</f>
        <v>2</v>
      </c>
      <c r="E1177" t="s">
        <v>58</v>
      </c>
    </row>
    <row r="1178" spans="1:5">
      <c r="A1178">
        <v>2</v>
      </c>
      <c r="B1178">
        <v>1</v>
      </c>
      <c r="C1178" s="1">
        <f>A1178*EXP(B1178)</f>
        <v>5.4365636569180902</v>
      </c>
      <c r="D1178" s="1">
        <f>A1178*B1178</f>
        <v>2</v>
      </c>
      <c r="E1178" t="s">
        <v>81</v>
      </c>
    </row>
    <row r="1179" spans="1:5">
      <c r="A1179">
        <v>2</v>
      </c>
      <c r="B1179">
        <v>1</v>
      </c>
      <c r="C1179" s="1">
        <f>A1179*EXP(B1179)</f>
        <v>5.4365636569180902</v>
      </c>
      <c r="D1179" s="1">
        <f>A1179*B1179</f>
        <v>2</v>
      </c>
      <c r="E1179" t="s">
        <v>82</v>
      </c>
    </row>
    <row r="1180" spans="1:5">
      <c r="A1180">
        <v>2</v>
      </c>
      <c r="B1180">
        <v>1</v>
      </c>
      <c r="C1180" s="1">
        <f>A1180*EXP(B1180)</f>
        <v>5.4365636569180902</v>
      </c>
      <c r="D1180" s="1">
        <f>A1180*B1180</f>
        <v>2</v>
      </c>
      <c r="E1180" t="s">
        <v>83</v>
      </c>
    </row>
    <row r="1181" spans="1:5">
      <c r="A1181">
        <v>2</v>
      </c>
      <c r="B1181">
        <v>1</v>
      </c>
      <c r="C1181" s="1">
        <f>A1181*EXP(B1181)</f>
        <v>5.4365636569180902</v>
      </c>
      <c r="D1181" s="1">
        <f>A1181*B1181</f>
        <v>2</v>
      </c>
      <c r="E1181" t="s">
        <v>88</v>
      </c>
    </row>
    <row r="1182" spans="1:5">
      <c r="A1182">
        <v>2</v>
      </c>
      <c r="B1182">
        <v>1</v>
      </c>
      <c r="C1182" s="1">
        <f>A1182*EXP(B1182)</f>
        <v>5.4365636569180902</v>
      </c>
      <c r="D1182" s="1">
        <f>A1182*B1182</f>
        <v>2</v>
      </c>
      <c r="E1182" t="s">
        <v>105</v>
      </c>
    </row>
    <row r="1183" spans="1:5">
      <c r="A1183">
        <v>2</v>
      </c>
      <c r="B1183">
        <v>1</v>
      </c>
      <c r="C1183" s="1">
        <f>A1183*EXP(B1183)</f>
        <v>5.4365636569180902</v>
      </c>
      <c r="D1183" s="1">
        <f>A1183*B1183</f>
        <v>2</v>
      </c>
      <c r="E1183" t="s">
        <v>122</v>
      </c>
    </row>
    <row r="1184" spans="1:5">
      <c r="A1184">
        <v>2</v>
      </c>
      <c r="B1184">
        <v>1</v>
      </c>
      <c r="C1184" s="1">
        <f>A1184*EXP(B1184)</f>
        <v>5.4365636569180902</v>
      </c>
      <c r="D1184" s="1">
        <f>A1184*B1184</f>
        <v>2</v>
      </c>
      <c r="E1184" t="s">
        <v>0</v>
      </c>
    </row>
    <row r="1185" spans="1:5">
      <c r="A1185">
        <v>2</v>
      </c>
      <c r="B1185">
        <v>1</v>
      </c>
      <c r="C1185" s="1">
        <f>A1185*EXP(B1185)</f>
        <v>5.4365636569180902</v>
      </c>
      <c r="D1185" s="1">
        <f>A1185*B1185</f>
        <v>2</v>
      </c>
      <c r="E1185" t="s">
        <v>1</v>
      </c>
    </row>
    <row r="1186" spans="1:5">
      <c r="A1186">
        <v>4</v>
      </c>
      <c r="B1186">
        <v>0</v>
      </c>
      <c r="C1186" s="1">
        <f>A1186*EXP(B1186)</f>
        <v>4</v>
      </c>
      <c r="D1186" s="1">
        <f>A1186*B1186</f>
        <v>0</v>
      </c>
      <c r="E1186" t="s">
        <v>26</v>
      </c>
    </row>
    <row r="1187" spans="1:5">
      <c r="A1187">
        <v>3</v>
      </c>
      <c r="B1187">
        <v>0</v>
      </c>
      <c r="C1187" s="1">
        <f>A1187*EXP(B1187)</f>
        <v>3</v>
      </c>
      <c r="D1187" s="1">
        <f>A1187*B1187</f>
        <v>0</v>
      </c>
      <c r="E1187" t="s">
        <v>1106</v>
      </c>
    </row>
    <row r="1188" spans="1:5">
      <c r="A1188">
        <v>3</v>
      </c>
      <c r="B1188">
        <v>0</v>
      </c>
      <c r="C1188" s="1">
        <f>A1188*EXP(B1188)</f>
        <v>3</v>
      </c>
      <c r="D1188" s="1">
        <f>A1188*B1188</f>
        <v>0</v>
      </c>
      <c r="E1188" t="s">
        <v>199</v>
      </c>
    </row>
    <row r="1189" spans="1:5">
      <c r="A1189">
        <v>3</v>
      </c>
      <c r="B1189">
        <v>0</v>
      </c>
      <c r="C1189" s="1">
        <f>A1189*EXP(B1189)</f>
        <v>3</v>
      </c>
      <c r="D1189" s="1">
        <f>A1189*B1189</f>
        <v>0</v>
      </c>
      <c r="E1189" t="s">
        <v>15</v>
      </c>
    </row>
    <row r="1190" spans="1:5">
      <c r="A1190">
        <v>2</v>
      </c>
      <c r="B1190">
        <v>0</v>
      </c>
      <c r="C1190" s="1">
        <f>A1190*EXP(B1190)</f>
        <v>2</v>
      </c>
      <c r="D1190" s="1">
        <f>A1190*B1190</f>
        <v>0</v>
      </c>
      <c r="E1190" t="s">
        <v>16</v>
      </c>
    </row>
  </sheetData>
  <sortState ref="A1:E1048576">
    <sortCondition descending="1" ref="C1:C1048576"/>
  </sortState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31"/>
  <sheetViews>
    <sheetView zoomScale="200" workbookViewId="0">
      <selection activeCell="C10" sqref="C10"/>
    </sheetView>
  </sheetViews>
  <sheetFormatPr baseColWidth="10" defaultRowHeight="13"/>
  <sheetData>
    <row r="1" spans="1:3">
      <c r="A1">
        <v>4</v>
      </c>
      <c r="B1">
        <v>3</v>
      </c>
      <c r="C1" t="s">
        <v>751</v>
      </c>
    </row>
    <row r="2" spans="1:3">
      <c r="A2">
        <v>4</v>
      </c>
      <c r="B2">
        <v>3</v>
      </c>
      <c r="C2" t="s">
        <v>351</v>
      </c>
    </row>
    <row r="3" spans="1:3">
      <c r="A3">
        <v>4</v>
      </c>
      <c r="B3">
        <v>3</v>
      </c>
      <c r="C3" t="s">
        <v>378</v>
      </c>
    </row>
    <row r="4" spans="1:3">
      <c r="A4">
        <v>4</v>
      </c>
      <c r="B4">
        <v>3</v>
      </c>
      <c r="C4" t="s">
        <v>272</v>
      </c>
    </row>
    <row r="5" spans="1:3">
      <c r="A5">
        <v>4</v>
      </c>
      <c r="B5">
        <v>3</v>
      </c>
      <c r="C5" t="s">
        <v>327</v>
      </c>
    </row>
    <row r="6" spans="1:3">
      <c r="A6">
        <v>4</v>
      </c>
      <c r="B6">
        <v>3</v>
      </c>
      <c r="C6" t="s">
        <v>335</v>
      </c>
    </row>
    <row r="7" spans="1:3">
      <c r="A7">
        <v>4</v>
      </c>
      <c r="B7">
        <v>3</v>
      </c>
      <c r="C7" t="s">
        <v>76</v>
      </c>
    </row>
    <row r="8" spans="1:3">
      <c r="A8">
        <v>4</v>
      </c>
      <c r="B8">
        <v>3</v>
      </c>
      <c r="C8" t="s">
        <v>79</v>
      </c>
    </row>
    <row r="9" spans="1:3">
      <c r="A9">
        <v>4</v>
      </c>
      <c r="B9">
        <v>3</v>
      </c>
      <c r="C9" t="s">
        <v>117</v>
      </c>
    </row>
    <row r="10" spans="1:3">
      <c r="A10">
        <v>3</v>
      </c>
      <c r="B10">
        <v>6</v>
      </c>
      <c r="C10" t="s">
        <v>528</v>
      </c>
    </row>
    <row r="11" spans="1:3">
      <c r="A11">
        <v>3</v>
      </c>
      <c r="B11">
        <v>5</v>
      </c>
      <c r="C11" t="s">
        <v>839</v>
      </c>
    </row>
    <row r="12" spans="1:3">
      <c r="A12">
        <v>3</v>
      </c>
      <c r="B12">
        <v>4</v>
      </c>
      <c r="C12" t="s">
        <v>1122</v>
      </c>
    </row>
    <row r="13" spans="1:3">
      <c r="A13">
        <v>3</v>
      </c>
      <c r="B13">
        <v>4</v>
      </c>
      <c r="C13" t="s">
        <v>902</v>
      </c>
    </row>
    <row r="14" spans="1:3">
      <c r="A14">
        <v>3</v>
      </c>
      <c r="B14">
        <v>4</v>
      </c>
      <c r="C14" t="s">
        <v>322</v>
      </c>
    </row>
    <row r="15" spans="1:3">
      <c r="A15">
        <v>3</v>
      </c>
      <c r="B15">
        <v>4</v>
      </c>
      <c r="C15" t="s">
        <v>96</v>
      </c>
    </row>
    <row r="16" spans="1:3">
      <c r="A16">
        <v>3</v>
      </c>
      <c r="B16">
        <v>3</v>
      </c>
      <c r="C16" t="s">
        <v>1119</v>
      </c>
    </row>
    <row r="17" spans="1:3">
      <c r="A17">
        <v>3</v>
      </c>
      <c r="B17">
        <v>3</v>
      </c>
      <c r="C17" t="s">
        <v>1173</v>
      </c>
    </row>
    <row r="18" spans="1:3">
      <c r="A18">
        <v>3</v>
      </c>
      <c r="B18">
        <v>3</v>
      </c>
      <c r="C18" t="s">
        <v>996</v>
      </c>
    </row>
    <row r="19" spans="1:3">
      <c r="A19">
        <v>3</v>
      </c>
      <c r="B19">
        <v>3</v>
      </c>
      <c r="C19" t="s">
        <v>1009</v>
      </c>
    </row>
    <row r="20" spans="1:3">
      <c r="A20">
        <v>3</v>
      </c>
      <c r="B20">
        <v>3</v>
      </c>
      <c r="C20" t="s">
        <v>1025</v>
      </c>
    </row>
    <row r="21" spans="1:3">
      <c r="A21">
        <v>3</v>
      </c>
      <c r="B21">
        <v>3</v>
      </c>
      <c r="C21" t="s">
        <v>907</v>
      </c>
    </row>
    <row r="22" spans="1:3">
      <c r="A22">
        <v>3</v>
      </c>
      <c r="B22">
        <v>3</v>
      </c>
      <c r="C22" t="s">
        <v>791</v>
      </c>
    </row>
    <row r="23" spans="1:3">
      <c r="A23">
        <v>3</v>
      </c>
      <c r="B23">
        <v>3</v>
      </c>
      <c r="C23" t="s">
        <v>858</v>
      </c>
    </row>
    <row r="24" spans="1:3">
      <c r="A24">
        <v>3</v>
      </c>
      <c r="B24">
        <v>3</v>
      </c>
      <c r="C24" t="s">
        <v>667</v>
      </c>
    </row>
    <row r="25" spans="1:3">
      <c r="A25">
        <v>3</v>
      </c>
      <c r="B25">
        <v>3</v>
      </c>
      <c r="C25" t="s">
        <v>683</v>
      </c>
    </row>
    <row r="26" spans="1:3">
      <c r="A26">
        <v>3</v>
      </c>
      <c r="B26">
        <v>3</v>
      </c>
      <c r="C26" t="s">
        <v>630</v>
      </c>
    </row>
    <row r="27" spans="1:3">
      <c r="A27">
        <v>3</v>
      </c>
      <c r="B27">
        <v>3</v>
      </c>
      <c r="C27" t="s">
        <v>412</v>
      </c>
    </row>
    <row r="28" spans="1:3">
      <c r="A28">
        <v>3</v>
      </c>
      <c r="B28">
        <v>3</v>
      </c>
      <c r="C28" t="s">
        <v>152</v>
      </c>
    </row>
    <row r="29" spans="1:3">
      <c r="A29">
        <v>3</v>
      </c>
      <c r="B29">
        <v>3</v>
      </c>
      <c r="C29" t="s">
        <v>185</v>
      </c>
    </row>
    <row r="30" spans="1:3">
      <c r="A30">
        <v>3</v>
      </c>
      <c r="B30">
        <v>3</v>
      </c>
      <c r="C30" t="s">
        <v>64</v>
      </c>
    </row>
    <row r="31" spans="1:3">
      <c r="A31">
        <v>3</v>
      </c>
      <c r="B31">
        <v>3</v>
      </c>
      <c r="C31" t="s">
        <v>100</v>
      </c>
    </row>
  </sheetData>
  <sortState ref="A1:C1048576">
    <sortCondition descending="1" ref="A1:A1048576"/>
  </sortState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Pereda</dc:creator>
  <cp:lastModifiedBy>Ramon Pereda</cp:lastModifiedBy>
  <dcterms:created xsi:type="dcterms:W3CDTF">2011-02-01T22:06:55Z</dcterms:created>
  <dcterms:modified xsi:type="dcterms:W3CDTF">2011-02-02T07:20:07Z</dcterms:modified>
</cp:coreProperties>
</file>