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<sst xmlns="http://schemas.openxmlformats.org/spreadsheetml/2006/main" count="15" uniqueCount="15">
  <si>
    <t>Palindrome</t>
  </si>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</sst>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5"/>
  <sheetViews>
    <sheetView tabSelected="1" workbookViewId="0">
      <selection activeCell="B1" sqref="B1"/>
    </sheetView>
  </sheetViews>
  <sheetFormatPr defaultRowHeight="15"/>
  <cols>
    <col min="2" max="2" width="34.28515625" customWidth="1"/>
    <col min="3" max="3" width="24.7109375" customWidth="1"/>
  </cols>
  <sheetData>
    <row r="1" spans="2:3">
      <c r="B1" s="1" t="s">
        <v>0</v>
      </c>
    </row>
    <row r="3" spans="2:3">
      <c r="B3" s="1" t="s">
        <v>1</v>
      </c>
      <c r="C3" s="1" t="s">
        <v>2</v>
      </c>
    </row>
    <row r="4" spans="2:3">
      <c r="B4" t="s">
        <v>3</v>
      </c>
      <c r="C4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>
      <c r="B5" t="s">
        <v>4</v>
      </c>
      <c r="C5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>
      <c r="B6" t="s">
        <v>5</v>
      </c>
      <c r="C6" t="str">
        <f ca="1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7" spans="2:3">
      <c r="B7" t="s">
        <v>6</v>
      </c>
      <c r="C7" t="str">
        <f ca="1">IF(SUMPRODUCT(--(MID(SUBSTITUTE(B7," ",""),ROW(INDIRECT("1:"&amp;LEN(SUBSTITUTE(B7," ","")))),1)=MID(SUBSTITUTE(B7," ",""),LEN(SUBSTITUTE(B7," ",""))+1-ROW(INDIRECT("1:"&amp;LEN(SUBSTITUTE(B7," ","")))),1)))=LEN(SUBSTITUTE(B7," ","")),"Palindrome","Not Palindrome")</f>
        <v>Not Palindrome</v>
      </c>
    </row>
    <row r="8" spans="2:3">
      <c r="B8" t="s">
        <v>7</v>
      </c>
      <c r="C8" t="str">
        <f ca="1">IF(SUMPRODUCT(--(MID(SUBSTITUTE(B8," ",""),ROW(INDIRECT("1:"&amp;LEN(SUBSTITUTE(B8," ","")))),1)=MID(SUBSTITUTE(B8," ",""),LEN(SUBSTITUTE(B8," ",""))+1-ROW(INDIRECT("1:"&amp;LEN(SUBSTITUTE(B8," ","")))),1)))=LEN(SUBSTITUTE(B8," ","")),"Palindrome","Not Palindrome")</f>
        <v>Palindrome</v>
      </c>
    </row>
    <row r="9" spans="2:3">
      <c r="B9" t="s">
        <v>8</v>
      </c>
      <c r="C9" t="str">
        <f ca="1">IF(SUMPRODUCT(--(MID(SUBSTITUTE(B9," ",""),ROW(INDIRECT("1:"&amp;LEN(SUBSTITUTE(B9," ","")))),1)=MID(SUBSTITUTE(B9," ",""),LEN(SUBSTITUTE(B9," ",""))+1-ROW(INDIRECT("1:"&amp;LEN(SUBSTITUTE(B9," ","")))),1)))=LEN(SUBSTITUTE(B9," ","")),"Palindrome","Not Palindrome")</f>
        <v>Not Palindrome</v>
      </c>
    </row>
    <row r="10" spans="2:3">
      <c r="B10" t="s">
        <v>9</v>
      </c>
      <c r="C10" t="str">
        <f ca="1">IF(SUMPRODUCT(--(MID(SUBSTITUTE(B10," ",""),ROW(INDIRECT("1:"&amp;LEN(SUBSTITUTE(B10," ","")))),1)=MID(SUBSTITUTE(B10," ",""),LEN(SUBSTITUTE(B10," ",""))+1-ROW(INDIRECT("1:"&amp;LEN(SUBSTITUTE(B10," ","")))),1)))=LEN(SUBSTITUTE(B10," ","")),"Palindrome","Not Palindrome")</f>
        <v>Not Palindrome</v>
      </c>
    </row>
    <row r="11" spans="2:3">
      <c r="B11" t="s">
        <v>10</v>
      </c>
      <c r="C11" t="str">
        <f ca="1">IF(SUMPRODUCT(--(MID(SUBSTITUTE(B11," ",""),ROW(INDIRECT("1:"&amp;LEN(SUBSTITUTE(B11," ","")))),1)=MID(SUBSTITUTE(B11," ",""),LEN(SUBSTITUTE(B11," ",""))+1-ROW(INDIRECT("1:"&amp;LEN(SUBSTITUTE(B11," ","")))),1)))=LEN(SUBSTITUTE(B11," ","")),"Palindrome","Not Palindrome")</f>
        <v>Not Palindrome</v>
      </c>
    </row>
    <row r="12" spans="2:3">
      <c r="B12" t="s">
        <v>11</v>
      </c>
      <c r="C12" t="str">
        <f ca="1">IF(SUMPRODUCT(--(MID(SUBSTITUTE(B12," ",""),ROW(INDIRECT("1:"&amp;LEN(SUBSTITUTE(B12," ","")))),1)=MID(SUBSTITUTE(B12," ",""),LEN(SUBSTITUTE(B12," ",""))+1-ROW(INDIRECT("1:"&amp;LEN(SUBSTITUTE(B12," ","")))),1)))=LEN(SUBSTITUTE(B12," ","")),"Palindrome","Not Palindrome")</f>
        <v>Palindrome</v>
      </c>
    </row>
    <row r="13" spans="2:3">
      <c r="B13" t="s">
        <v>12</v>
      </c>
      <c r="C13" t="str">
        <f ca="1">IF(SUMPRODUCT(--(MID(SUBSTITUTE(B13," ",""),ROW(INDIRECT("1:"&amp;LEN(SUBSTITUTE(B13," ","")))),1)=MID(SUBSTITUTE(B13," ",""),LEN(SUBSTITUTE(B13," ",""))+1-ROW(INDIRECT("1:"&amp;LEN(SUBSTITUTE(B13," ","")))),1)))=LEN(SUBSTITUTE(B13," ","")),"Palindrome","Not Palindrome")</f>
        <v>Palindrome</v>
      </c>
    </row>
    <row r="14" spans="2:3">
      <c r="B14" t="s">
        <v>13</v>
      </c>
      <c r="C14" t="str">
        <f ca="1">IF(SUMPRODUCT(--(MID(SUBSTITUTE(B14," ",""),ROW(INDIRECT("1:"&amp;LEN(SUBSTITUTE(B14," ","")))),1)=MID(SUBSTITUTE(B14," ",""),LEN(SUBSTITUTE(B14," ",""))+1-ROW(INDIRECT("1:"&amp;LEN(SUBSTITUTE(B14," ","")))),1)))=LEN(SUBSTITUTE(B14," ","")),"Palindrome","Not Palindrome")</f>
        <v>Palindrome</v>
      </c>
    </row>
    <row r="15" spans="2:3">
      <c r="B15" t="s">
        <v>14</v>
      </c>
      <c r="C15" t="str">
        <f ca="1">IF(SUMPRODUCT(--(MID(SUBSTITUTE(B15," ",""),ROW(INDIRECT("1:"&amp;LEN(SUBSTITUTE(B15," ","")))),1)=MID(SUBSTITUTE(B15," ",""),LEN(SUBSTITUTE(B15," ",""))+1-ROW(INDIRECT("1:"&amp;LEN(SUBSTITUTE(B15," ","")))),1)))=LEN(SUBSTITUTE(B15," ","")),"Palindrome","Not Palindrome")</f>
        <v>Palindrome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2022-07-01T07:34:52Z</dcterms:created>
  <dcterms:modified xsi:type="dcterms:W3CDTF">2022-07-01T07:57:24Z</dcterms:modified>
</cp:coreProperties>
</file>