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6"/>
  <c r="B5"/>
  <c r="B3"/>
  <c r="B4"/>
  <c r="B2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<sst xmlns="http://schemas.openxmlformats.org/spreadsheetml/2006/main" count="7" uniqueCount="6">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</sst>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B8" sqref="B8"/>
    </sheetView>
  </sheetViews>
  <sheetFormatPr defaultRowHeight="15"/>
  <cols>
    <col min="1" max="1" width="39.28515625" customWidth="1"/>
  </cols>
  <sheetData>
    <row r="2" spans="1:4">
      <c r="A2" t="s">
        <v>0</v>
      </c>
      <c r="B2">
        <f>LEN(REPLACE(A2,SEARCH(" "&amp;$D$2," "&amp;A2),LEN(A2),""))-LEN(SUBSTITUTE(REPLACE(A2,SEARCH(" "&amp;$D$2," "&amp;A2),LEN(A2),"")," ",""))+1</f>
        <v>2</v>
      </c>
      <c r="D2" s="1" t="s">
        <v>2</v>
      </c>
    </row>
    <row r="3" spans="1:4">
      <c r="A3" t="s">
        <v>1</v>
      </c>
      <c r="B3">
        <f>LEN(REPLACE(A3,SEARCH(" "&amp;$D$2," "&amp;A3),LEN(A3),""))-LEN(SUBSTITUTE(REPLACE(A3,SEARCH(" "&amp;$D$2," "&amp;A3),LEN(A3),"")," ",""))+1</f>
        <v>5</v>
      </c>
      <c r="D3" s="2"/>
    </row>
    <row r="4" spans="1:4">
      <c r="A4" t="s">
        <v>2</v>
      </c>
      <c r="B4">
        <f>LEN(REPLACE(A4,SEARCH(" "&amp;$D$2," "&amp;A4),LEN(A4),""))-LEN(SUBSTITUTE(REPLACE(A4,SEARCH(" "&amp;$D$2," "&amp;A4),LEN(A4),"")," ",""))+1</f>
        <v>1</v>
      </c>
    </row>
    <row r="5" spans="1:4">
      <c r="A5" t="s">
        <v>3</v>
      </c>
      <c r="B5">
        <f>LEN(REPLACE(A5,SEARCH(" "&amp;$D$2," "&amp;A5),LEN(A5),""))-LEN(SUBSTITUTE(REPLACE(A5,SEARCH(" "&amp;$D$2," "&amp;A5),LEN(A5),"")," ",""))+1</f>
        <v>2</v>
      </c>
    </row>
    <row r="6" spans="1:4">
      <c r="A6" t="s">
        <v>4</v>
      </c>
      <c r="B6">
        <f>LEN(REPLACE(A6,SEARCH(" "&amp;$D$2," "&amp;A6),LEN(A6),""))-LEN(SUBSTITUTE(REPLACE(A6,SEARCH(" "&amp;$D$2," "&amp;A6),LEN(A6),"")," ",""))+1</f>
        <v>2</v>
      </c>
    </row>
    <row r="7" spans="1:4">
      <c r="A7" t="s">
        <v>5</v>
      </c>
      <c r="B7">
        <f>LEN(REPLACE(A7,SEARCH(" "&amp;$D$2," "&amp;A7),LEN(A7),""))-LEN(SUBSTITUTE(REPLACE(A7,SEARCH(" "&amp;$D$2," "&amp;A7),LEN(A7),"")," ",""))+1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2022-06-30T11:30:09Z</dcterms:created>
  <dcterms:modified xsi:type="dcterms:W3CDTF">2022-06-30T13:01:48Z</dcterms:modified>
</cp:coreProperties>
</file>