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e\Documents\GitRepos\CS325\CS325Project\Project2\"/>
    </mc:Choice>
  </mc:AlternateContent>
  <bookViews>
    <workbookView xWindow="0" yWindow="0" windowWidth="14370" windowHeight="8925"/>
  </bookViews>
  <sheets>
    <sheet name="p4" sheetId="1" r:id="rId1"/>
  </sheets>
  <calcPr calcId="0"/>
</workbook>
</file>

<file path=xl/sharedStrings.xml><?xml version="1.0" encoding="utf-8"?>
<sst xmlns="http://schemas.openxmlformats.org/spreadsheetml/2006/main" count="5" uniqueCount="5">
  <si>
    <t>Amount</t>
  </si>
  <si>
    <t>Greedy</t>
  </si>
  <si>
    <t>DP</t>
  </si>
  <si>
    <t>DP Time</t>
  </si>
  <si>
    <t>Greedy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</si>
</sst>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'p4'!$C$1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'p4'!$A$1:$A$40</c15:sqref>
                  </c15:fullRef>
                </c:ext>
              </c:extLst>
              <c:f>'p4'!$A$2:$A$40</c:f>
              <c:strCach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'p4'!$C$2:$C$40</c15:sqref>
                  </c15:fullRef>
                </c:ext>
              </c:extLst>
              <c:f>'p4'!$C$3:$C$40</c:f>
              <c:numCache>
                <c:formatCode>General</c:formatCode>
                <c:ptCount val="38"/>
                <c:pt idx="0">
                  <c:v>42</c:v>
                </c:pt>
                <c:pt idx="1">
                  <c:v>42</c:v>
                </c:pt>
                <c:pt idx="2">
                  <c:v>41</c:v>
                </c:pt>
                <c:pt idx="3">
                  <c:v>42</c:v>
                </c:pt>
                <c:pt idx="4">
                  <c:v>42</c:v>
                </c:pt>
                <c:pt idx="5">
                  <c:v>43</c:v>
                </c:pt>
                <c:pt idx="6">
                  <c:v>43</c:v>
                </c:pt>
                <c:pt idx="7">
                  <c:v>41</c:v>
                </c:pt>
                <c:pt idx="8">
                  <c:v>42</c:v>
                </c:pt>
                <c:pt idx="9">
                  <c:v>42</c:v>
                </c:pt>
                <c:pt idx="10">
                  <c:v>43</c:v>
                </c:pt>
                <c:pt idx="11">
                  <c:v>43</c:v>
                </c:pt>
                <c:pt idx="12">
                  <c:v>42</c:v>
                </c:pt>
                <c:pt idx="13">
                  <c:v>43</c:v>
                </c:pt>
                <c:pt idx="14">
                  <c:v>43</c:v>
                </c:pt>
                <c:pt idx="15">
                  <c:v>44</c:v>
                </c:pt>
                <c:pt idx="16">
                  <c:v>44</c:v>
                </c:pt>
                <c:pt idx="17">
                  <c:v>42</c:v>
                </c:pt>
                <c:pt idx="18">
                  <c:v>43</c:v>
                </c:pt>
                <c:pt idx="19">
                  <c:v>43</c:v>
                </c:pt>
                <c:pt idx="20">
                  <c:v>44</c:v>
                </c:pt>
                <c:pt idx="21">
                  <c:v>44</c:v>
                </c:pt>
                <c:pt idx="22">
                  <c:v>43</c:v>
                </c:pt>
                <c:pt idx="23">
                  <c:v>44</c:v>
                </c:pt>
                <c:pt idx="24">
                  <c:v>44</c:v>
                </c:pt>
                <c:pt idx="25">
                  <c:v>45</c:v>
                </c:pt>
                <c:pt idx="26">
                  <c:v>45</c:v>
                </c:pt>
                <c:pt idx="27">
                  <c:v>43</c:v>
                </c:pt>
                <c:pt idx="28">
                  <c:v>44</c:v>
                </c:pt>
                <c:pt idx="29">
                  <c:v>44</c:v>
                </c:pt>
                <c:pt idx="30">
                  <c:v>45</c:v>
                </c:pt>
                <c:pt idx="31">
                  <c:v>45</c:v>
                </c:pt>
                <c:pt idx="32">
                  <c:v>44</c:v>
                </c:pt>
                <c:pt idx="33">
                  <c:v>45</c:v>
                </c:pt>
                <c:pt idx="34">
                  <c:v>45</c:v>
                </c:pt>
                <c:pt idx="35">
                  <c:v>46</c:v>
                </c:pt>
                <c:pt idx="36">
                  <c:v>46</c:v>
                </c:pt>
                <c:pt idx="37">
                  <c:v>44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'p4'!$E$1</c:f>
              <c:strCache>
                <c:ptCount val="1"/>
                <c:pt idx="0">
                  <c:v>DP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'p4'!$A$1:$A$40</c15:sqref>
                  </c15:fullRef>
                </c:ext>
              </c:extLst>
              <c:f>'p4'!$A$2:$A$40</c:f>
              <c:strCach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'p4'!$E$2:$E$40</c15:sqref>
                  </c15:fullRef>
                </c:ext>
              </c:extLst>
              <c:f>'p4'!$E$3:$E$40</c:f>
              <c:numCache>
                <c:formatCode>General</c:formatCode>
                <c:ptCount val="38"/>
                <c:pt idx="0">
                  <c:v>42</c:v>
                </c:pt>
                <c:pt idx="1">
                  <c:v>42</c:v>
                </c:pt>
                <c:pt idx="2">
                  <c:v>41</c:v>
                </c:pt>
                <c:pt idx="3">
                  <c:v>42</c:v>
                </c:pt>
                <c:pt idx="4">
                  <c:v>42</c:v>
                </c:pt>
                <c:pt idx="5">
                  <c:v>43</c:v>
                </c:pt>
                <c:pt idx="6">
                  <c:v>43</c:v>
                </c:pt>
                <c:pt idx="7">
                  <c:v>41</c:v>
                </c:pt>
                <c:pt idx="8">
                  <c:v>42</c:v>
                </c:pt>
                <c:pt idx="9">
                  <c:v>42</c:v>
                </c:pt>
                <c:pt idx="10">
                  <c:v>43</c:v>
                </c:pt>
                <c:pt idx="11">
                  <c:v>43</c:v>
                </c:pt>
                <c:pt idx="12">
                  <c:v>42</c:v>
                </c:pt>
                <c:pt idx="13">
                  <c:v>43</c:v>
                </c:pt>
                <c:pt idx="14">
                  <c:v>43</c:v>
                </c:pt>
                <c:pt idx="15">
                  <c:v>44</c:v>
                </c:pt>
                <c:pt idx="16">
                  <c:v>44</c:v>
                </c:pt>
                <c:pt idx="17">
                  <c:v>42</c:v>
                </c:pt>
                <c:pt idx="18">
                  <c:v>43</c:v>
                </c:pt>
                <c:pt idx="19">
                  <c:v>43</c:v>
                </c:pt>
                <c:pt idx="20">
                  <c:v>44</c:v>
                </c:pt>
                <c:pt idx="21">
                  <c:v>44</c:v>
                </c:pt>
                <c:pt idx="22">
                  <c:v>43</c:v>
                </c:pt>
                <c:pt idx="23">
                  <c:v>44</c:v>
                </c:pt>
                <c:pt idx="24">
                  <c:v>44</c:v>
                </c:pt>
                <c:pt idx="25">
                  <c:v>45</c:v>
                </c:pt>
                <c:pt idx="26">
                  <c:v>45</c:v>
                </c:pt>
                <c:pt idx="27">
                  <c:v>43</c:v>
                </c:pt>
                <c:pt idx="28">
                  <c:v>44</c:v>
                </c:pt>
                <c:pt idx="29">
                  <c:v>44</c:v>
                </c:pt>
                <c:pt idx="30">
                  <c:v>45</c:v>
                </c:pt>
                <c:pt idx="31">
                  <c:v>45</c:v>
                </c:pt>
                <c:pt idx="32">
                  <c:v>44</c:v>
                </c:pt>
                <c:pt idx="33">
                  <c:v>45</c:v>
                </c:pt>
                <c:pt idx="34">
                  <c:v>45</c:v>
                </c:pt>
                <c:pt idx="35">
                  <c:v>46</c:v>
                </c:pt>
                <c:pt idx="36">
                  <c:v>46</c:v>
                </c:pt>
                <c:pt idx="37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077080"/>
        <c:axId val="703081784"/>
      </c:lineChart>
      <c:catAx>
        <c:axId val="703077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1784"/>
        <c:crosses val="autoZero"/>
        <c:auto val="1"/>
        <c:lblAlgn val="ctr"/>
        <c:lblOffset val="100"/>
        <c:noMultiLvlLbl val="0"/>
      </c:catAx>
      <c:valAx>
        <c:axId val="70308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coins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7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7-4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'p4'!$D$1</c:f>
              <c:strCache>
                <c:ptCount val="1"/>
                <c:pt idx="0">
                  <c:v>DP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2999455411287316E-3"/>
                  <c:y val="-6.15982208459749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'p4'!$A$2:$A$40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cat>
          <c:val>
            <c:numRef>
              <c:f>'p4'!$D$2:$D$40</c:f>
              <c:numCache>
                <c:formatCode>General</c:formatCode>
                <c:ptCount val="39"/>
                <c:pt idx="0">
                  <c:v>6.5183766664200001E-3</c:v>
                </c:pt>
                <c:pt idx="1">
                  <c:v>8.2220775974800007E-3</c:v>
                </c:pt>
                <c:pt idx="2">
                  <c:v>5.1098953509899998E-3</c:v>
                </c:pt>
                <c:pt idx="3">
                  <c:v>5.6327178195499997E-3</c:v>
                </c:pt>
                <c:pt idx="4">
                  <c:v>5.0664274321199996E-3</c:v>
                </c:pt>
                <c:pt idx="5">
                  <c:v>6.0058174564699999E-3</c:v>
                </c:pt>
                <c:pt idx="6">
                  <c:v>5.1026506978399996E-3</c:v>
                </c:pt>
                <c:pt idx="7">
                  <c:v>7.3472857303299999E-3</c:v>
                </c:pt>
                <c:pt idx="8">
                  <c:v>5.3423279726899997E-3</c:v>
                </c:pt>
                <c:pt idx="9">
                  <c:v>8.4689995254799994E-3</c:v>
                </c:pt>
                <c:pt idx="10">
                  <c:v>5.2759186521999998E-3</c:v>
                </c:pt>
                <c:pt idx="11">
                  <c:v>5.1865679300900002E-3</c:v>
                </c:pt>
                <c:pt idx="12">
                  <c:v>5.1823418824299998E-3</c:v>
                </c:pt>
                <c:pt idx="13">
                  <c:v>5.2517698083899998E-3</c:v>
                </c:pt>
                <c:pt idx="14">
                  <c:v>7.6491462779999997E-3</c:v>
                </c:pt>
                <c:pt idx="15">
                  <c:v>5.25901446154E-3</c:v>
                </c:pt>
                <c:pt idx="16">
                  <c:v>6.4809459585099998E-3</c:v>
                </c:pt>
                <c:pt idx="17">
                  <c:v>5.4075298509900002E-3</c:v>
                </c:pt>
                <c:pt idx="18">
                  <c:v>5.3954554290800002E-3</c:v>
                </c:pt>
                <c:pt idx="19">
                  <c:v>5.4709205660000001E-3</c:v>
                </c:pt>
                <c:pt idx="20">
                  <c:v>7.3382299138999999E-3</c:v>
                </c:pt>
                <c:pt idx="21">
                  <c:v>8.9694843135100007E-3</c:v>
                </c:pt>
                <c:pt idx="22">
                  <c:v>5.3513837891199997E-3</c:v>
                </c:pt>
                <c:pt idx="23">
                  <c:v>5.6840341126600004E-3</c:v>
                </c:pt>
                <c:pt idx="24">
                  <c:v>5.3266312242099996E-3</c:v>
                </c:pt>
                <c:pt idx="25">
                  <c:v>6.1102612059700002E-3</c:v>
                </c:pt>
                <c:pt idx="26">
                  <c:v>5.3507800680300003E-3</c:v>
                </c:pt>
                <c:pt idx="27">
                  <c:v>5.9261262718900004E-3</c:v>
                </c:pt>
                <c:pt idx="28">
                  <c:v>5.3755326329399996E-3</c:v>
                </c:pt>
                <c:pt idx="29">
                  <c:v>5.6918824869E-3</c:v>
                </c:pt>
                <c:pt idx="30">
                  <c:v>5.44314939561E-3</c:v>
                </c:pt>
                <c:pt idx="31">
                  <c:v>7.7119332719100004E-3</c:v>
                </c:pt>
                <c:pt idx="32">
                  <c:v>5.3966628712699997E-3</c:v>
                </c:pt>
                <c:pt idx="33">
                  <c:v>9.1928611187900005E-3</c:v>
                </c:pt>
                <c:pt idx="34">
                  <c:v>7.1921294088199998E-3</c:v>
                </c:pt>
                <c:pt idx="35">
                  <c:v>5.4666945183299998E-3</c:v>
                </c:pt>
                <c:pt idx="36">
                  <c:v>7.8103398104599998E-3</c:v>
                </c:pt>
                <c:pt idx="37">
                  <c:v>5.6677336430800002E-3</c:v>
                </c:pt>
                <c:pt idx="38">
                  <c:v>5.5355187231999996E-3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'p4'!$B$1</c:f>
              <c:strCache>
                <c:ptCount val="1"/>
                <c:pt idx="0">
                  <c:v>Greedy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37715839342235E-4"/>
                  <c:y val="-5.93040753008326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-1E-07x + 2E-05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'p4'!$A$2:$A$40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cat>
          <c:val>
            <c:numRef>
              <c:f>'p4'!$B$2:$B$40</c:f>
              <c:numCache>
                <c:formatCode>0.00E+00</c:formatCode>
                <c:ptCount val="39"/>
                <c:pt idx="0">
                  <c:v>2.3545122718399999E-5</c:v>
                </c:pt>
                <c:pt idx="1">
                  <c:v>2.5960007099800002E-5</c:v>
                </c:pt>
                <c:pt idx="2">
                  <c:v>1.9922796146299999E-5</c:v>
                </c:pt>
                <c:pt idx="3">
                  <c:v>1.4489306288199999E-5</c:v>
                </c:pt>
                <c:pt idx="4">
                  <c:v>1.4489306288199999E-5</c:v>
                </c:pt>
                <c:pt idx="5">
                  <c:v>1.56967484789E-5</c:v>
                </c:pt>
                <c:pt idx="6">
                  <c:v>1.50930273836E-5</c:v>
                </c:pt>
                <c:pt idx="7">
                  <c:v>1.63004695743E-5</c:v>
                </c:pt>
                <c:pt idx="8">
                  <c:v>1.32818640976E-5</c:v>
                </c:pt>
                <c:pt idx="9">
                  <c:v>1.32818640975E-5</c:v>
                </c:pt>
                <c:pt idx="10">
                  <c:v>1.32818640975E-5</c:v>
                </c:pt>
                <c:pt idx="11">
                  <c:v>1.56967484789E-5</c:v>
                </c:pt>
                <c:pt idx="12">
                  <c:v>4.5882803246099997E-5</c:v>
                </c:pt>
                <c:pt idx="13">
                  <c:v>1.7507911765000001E-5</c:v>
                </c:pt>
                <c:pt idx="14">
                  <c:v>2.65637281951E-5</c:v>
                </c:pt>
                <c:pt idx="15">
                  <c:v>1.3885585192900001E-5</c:v>
                </c:pt>
                <c:pt idx="16">
                  <c:v>1.44893062883E-5</c:v>
                </c:pt>
                <c:pt idx="17">
                  <c:v>1.32818640976E-5</c:v>
                </c:pt>
                <c:pt idx="18">
                  <c:v>1.2678143002199999E-5</c:v>
                </c:pt>
                <c:pt idx="19">
                  <c:v>1.20744219068E-5</c:v>
                </c:pt>
                <c:pt idx="20">
                  <c:v>1.2678143002199999E-5</c:v>
                </c:pt>
                <c:pt idx="21">
                  <c:v>1.50930273836E-5</c:v>
                </c:pt>
                <c:pt idx="22">
                  <c:v>1.32818640976E-5</c:v>
                </c:pt>
                <c:pt idx="23">
                  <c:v>1.32818640976E-5</c:v>
                </c:pt>
                <c:pt idx="24">
                  <c:v>1.63004695743E-5</c:v>
                </c:pt>
                <c:pt idx="25">
                  <c:v>1.50930273836E-5</c:v>
                </c:pt>
                <c:pt idx="26">
                  <c:v>1.50930273836E-5</c:v>
                </c:pt>
                <c:pt idx="27">
                  <c:v>1.44893062883E-5</c:v>
                </c:pt>
                <c:pt idx="28">
                  <c:v>1.2678143002199999E-5</c:v>
                </c:pt>
                <c:pt idx="29">
                  <c:v>1.3885585192900001E-5</c:v>
                </c:pt>
                <c:pt idx="30">
                  <c:v>1.3885585192900001E-5</c:v>
                </c:pt>
                <c:pt idx="31">
                  <c:v>1.3885585192900001E-5</c:v>
                </c:pt>
                <c:pt idx="32">
                  <c:v>1.32818640976E-5</c:v>
                </c:pt>
                <c:pt idx="33">
                  <c:v>2.0526517241700002E-5</c:v>
                </c:pt>
                <c:pt idx="34">
                  <c:v>1.50930273836E-5</c:v>
                </c:pt>
                <c:pt idx="35">
                  <c:v>1.4489306288199999E-5</c:v>
                </c:pt>
                <c:pt idx="36">
                  <c:v>1.4489306288199999E-5</c:v>
                </c:pt>
                <c:pt idx="37">
                  <c:v>1.44893062883E-5</c:v>
                </c:pt>
                <c:pt idx="38">
                  <c:v>1.44893062883E-5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721480"/>
        <c:axId val="522722656"/>
      </c:lineChart>
      <c:catAx>
        <c:axId val="522721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22656"/>
        <c:crosses val="autoZero"/>
        <c:auto val="1"/>
        <c:lblAlgn val="ctr"/>
        <c:lblOffset val="100"/>
        <c:noMultiLvlLbl val="0"/>
      </c:catAx>
      <c:valAx>
        <c:axId val="522722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21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1</xdr:row>
      <xdr:rowOff>147637</xdr:rowOff>
    </xdr:from>
    <xdr:to>
      <xdr:col>16</xdr:col>
      <xdr:colOff>123825</xdr:colOff>
      <xdr:row>23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352424</xdr:colOff>
      <xdr:row>24</xdr:row>
      <xdr:rowOff>147636</xdr:rowOff>
    </xdr:from>
    <xdr:to>
      <xdr:col>17</xdr:col>
      <xdr:colOff>57150</xdr:colOff>
      <xdr:row>43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A18" workbookViewId="0">
      <selection activeCell="T42" sqref="T42"/>
    </sheetView>
  </sheetViews>
  <sheetFormatPr defaultRowHeight="15" x14ac:dyDescent="0.25"/>
  <sheetData>
    <row r="1" spans="1:5" x14ac:dyDescent="0.25">
      <c r="A1" t="s">
        <v>0</v>
      </c>
      <c r="B1" t="s">
        <v>4</v>
      </c>
      <c r="C1" t="s">
        <v>1</v>
      </c>
      <c r="D1" t="s">
        <v>3</v>
      </c>
      <c r="E1" t="s">
        <v>2</v>
      </c>
    </row>
    <row r="2" spans="1:5" x14ac:dyDescent="0.25">
      <c r="A2">
        <v>2010</v>
      </c>
      <c r="B2" s="1">
        <v>2.3545122718399999E-5</v>
      </c>
      <c r="C2">
        <v>41</v>
      </c>
      <c r="D2">
        <v>6.5183766664200001E-3</v>
      </c>
      <c r="E2">
        <v>41</v>
      </c>
    </row>
    <row r="3" spans="1:5" x14ac:dyDescent="0.25">
      <c r="A3">
        <v>2015</v>
      </c>
      <c r="B3" s="1">
        <v>2.5960007099800002E-5</v>
      </c>
      <c r="C3">
        <v>42</v>
      </c>
      <c r="D3">
        <v>8.2220775974800007E-3</v>
      </c>
      <c r="E3">
        <v>42</v>
      </c>
    </row>
    <row r="4" spans="1:5" x14ac:dyDescent="0.25">
      <c r="A4">
        <v>2020</v>
      </c>
      <c r="B4" s="1">
        <v>1.9922796146299999E-5</v>
      </c>
      <c r="C4">
        <v>42</v>
      </c>
      <c r="D4">
        <v>5.1098953509899998E-3</v>
      </c>
      <c r="E4">
        <v>42</v>
      </c>
    </row>
    <row r="5" spans="1:5" x14ac:dyDescent="0.25">
      <c r="A5">
        <v>2025</v>
      </c>
      <c r="B5" s="1">
        <v>1.4489306288199999E-5</v>
      </c>
      <c r="C5">
        <v>41</v>
      </c>
      <c r="D5">
        <v>5.6327178195499997E-3</v>
      </c>
      <c r="E5">
        <v>41</v>
      </c>
    </row>
    <row r="6" spans="1:5" x14ac:dyDescent="0.25">
      <c r="A6">
        <v>2030</v>
      </c>
      <c r="B6" s="1">
        <v>1.4489306288199999E-5</v>
      </c>
      <c r="C6">
        <v>42</v>
      </c>
      <c r="D6">
        <v>5.0664274321199996E-3</v>
      </c>
      <c r="E6">
        <v>42</v>
      </c>
    </row>
    <row r="7" spans="1:5" x14ac:dyDescent="0.25">
      <c r="A7">
        <v>2035</v>
      </c>
      <c r="B7" s="1">
        <v>1.56967484789E-5</v>
      </c>
      <c r="C7">
        <v>42</v>
      </c>
      <c r="D7">
        <v>6.0058174564699999E-3</v>
      </c>
      <c r="E7">
        <v>42</v>
      </c>
    </row>
    <row r="8" spans="1:5" x14ac:dyDescent="0.25">
      <c r="A8">
        <v>2040</v>
      </c>
      <c r="B8" s="1">
        <v>1.50930273836E-5</v>
      </c>
      <c r="C8">
        <v>43</v>
      </c>
      <c r="D8">
        <v>5.1026506978399996E-3</v>
      </c>
      <c r="E8">
        <v>43</v>
      </c>
    </row>
    <row r="9" spans="1:5" x14ac:dyDescent="0.25">
      <c r="A9">
        <v>2045</v>
      </c>
      <c r="B9" s="1">
        <v>1.63004695743E-5</v>
      </c>
      <c r="C9">
        <v>43</v>
      </c>
      <c r="D9">
        <v>7.3472857303299999E-3</v>
      </c>
      <c r="E9">
        <v>43</v>
      </c>
    </row>
    <row r="10" spans="1:5" x14ac:dyDescent="0.25">
      <c r="A10">
        <v>2050</v>
      </c>
      <c r="B10" s="1">
        <v>1.32818640976E-5</v>
      </c>
      <c r="C10">
        <v>41</v>
      </c>
      <c r="D10">
        <v>5.3423279726899997E-3</v>
      </c>
      <c r="E10">
        <v>41</v>
      </c>
    </row>
    <row r="11" spans="1:5" x14ac:dyDescent="0.25">
      <c r="A11">
        <v>2055</v>
      </c>
      <c r="B11" s="1">
        <v>1.32818640975E-5</v>
      </c>
      <c r="C11">
        <v>42</v>
      </c>
      <c r="D11">
        <v>8.4689995254799994E-3</v>
      </c>
      <c r="E11">
        <v>42</v>
      </c>
    </row>
    <row r="12" spans="1:5" x14ac:dyDescent="0.25">
      <c r="A12">
        <v>2060</v>
      </c>
      <c r="B12" s="1">
        <v>1.32818640975E-5</v>
      </c>
      <c r="C12">
        <v>42</v>
      </c>
      <c r="D12">
        <v>5.2759186521999998E-3</v>
      </c>
      <c r="E12">
        <v>42</v>
      </c>
    </row>
    <row r="13" spans="1:5" x14ac:dyDescent="0.25">
      <c r="A13">
        <v>2065</v>
      </c>
      <c r="B13" s="1">
        <v>1.56967484789E-5</v>
      </c>
      <c r="C13">
        <v>43</v>
      </c>
      <c r="D13">
        <v>5.1865679300900002E-3</v>
      </c>
      <c r="E13">
        <v>43</v>
      </c>
    </row>
    <row r="14" spans="1:5" x14ac:dyDescent="0.25">
      <c r="A14">
        <v>2070</v>
      </c>
      <c r="B14" s="1">
        <v>4.5882803246099997E-5</v>
      </c>
      <c r="C14">
        <v>43</v>
      </c>
      <c r="D14">
        <v>5.1823418824299998E-3</v>
      </c>
      <c r="E14">
        <v>43</v>
      </c>
    </row>
    <row r="15" spans="1:5" x14ac:dyDescent="0.25">
      <c r="A15">
        <v>2075</v>
      </c>
      <c r="B15" s="1">
        <v>1.7507911765000001E-5</v>
      </c>
      <c r="C15">
        <v>42</v>
      </c>
      <c r="D15">
        <v>5.2517698083899998E-3</v>
      </c>
      <c r="E15">
        <v>42</v>
      </c>
    </row>
    <row r="16" spans="1:5" x14ac:dyDescent="0.25">
      <c r="A16">
        <v>2080</v>
      </c>
      <c r="B16" s="1">
        <v>2.65637281951E-5</v>
      </c>
      <c r="C16">
        <v>43</v>
      </c>
      <c r="D16">
        <v>7.6491462779999997E-3</v>
      </c>
      <c r="E16">
        <v>43</v>
      </c>
    </row>
    <row r="17" spans="1:5" x14ac:dyDescent="0.25">
      <c r="A17">
        <v>2085</v>
      </c>
      <c r="B17" s="1">
        <v>1.3885585192900001E-5</v>
      </c>
      <c r="C17">
        <v>43</v>
      </c>
      <c r="D17">
        <v>5.25901446154E-3</v>
      </c>
      <c r="E17">
        <v>43</v>
      </c>
    </row>
    <row r="18" spans="1:5" x14ac:dyDescent="0.25">
      <c r="A18">
        <v>2090</v>
      </c>
      <c r="B18" s="1">
        <v>1.44893062883E-5</v>
      </c>
      <c r="C18">
        <v>44</v>
      </c>
      <c r="D18">
        <v>6.4809459585099998E-3</v>
      </c>
      <c r="E18">
        <v>44</v>
      </c>
    </row>
    <row r="19" spans="1:5" x14ac:dyDescent="0.25">
      <c r="A19">
        <v>2095</v>
      </c>
      <c r="B19" s="1">
        <v>1.32818640976E-5</v>
      </c>
      <c r="C19">
        <v>44</v>
      </c>
      <c r="D19">
        <v>5.4075298509900002E-3</v>
      </c>
      <c r="E19">
        <v>44</v>
      </c>
    </row>
    <row r="20" spans="1:5" x14ac:dyDescent="0.25">
      <c r="A20">
        <v>2100</v>
      </c>
      <c r="B20" s="1">
        <v>1.2678143002199999E-5</v>
      </c>
      <c r="C20">
        <v>42</v>
      </c>
      <c r="D20">
        <v>5.3954554290800002E-3</v>
      </c>
      <c r="E20">
        <v>42</v>
      </c>
    </row>
    <row r="21" spans="1:5" x14ac:dyDescent="0.25">
      <c r="A21">
        <v>2105</v>
      </c>
      <c r="B21" s="1">
        <v>1.20744219068E-5</v>
      </c>
      <c r="C21">
        <v>43</v>
      </c>
      <c r="D21">
        <v>5.4709205660000001E-3</v>
      </c>
      <c r="E21">
        <v>43</v>
      </c>
    </row>
    <row r="22" spans="1:5" x14ac:dyDescent="0.25">
      <c r="A22">
        <v>2110</v>
      </c>
      <c r="B22" s="1">
        <v>1.2678143002199999E-5</v>
      </c>
      <c r="C22">
        <v>43</v>
      </c>
      <c r="D22">
        <v>7.3382299138999999E-3</v>
      </c>
      <c r="E22">
        <v>43</v>
      </c>
    </row>
    <row r="23" spans="1:5" x14ac:dyDescent="0.25">
      <c r="A23">
        <v>2115</v>
      </c>
      <c r="B23" s="1">
        <v>1.50930273836E-5</v>
      </c>
      <c r="C23">
        <v>44</v>
      </c>
      <c r="D23">
        <v>8.9694843135100007E-3</v>
      </c>
      <c r="E23">
        <v>44</v>
      </c>
    </row>
    <row r="24" spans="1:5" x14ac:dyDescent="0.25">
      <c r="A24">
        <v>2120</v>
      </c>
      <c r="B24" s="1">
        <v>1.32818640976E-5</v>
      </c>
      <c r="C24">
        <v>44</v>
      </c>
      <c r="D24">
        <v>5.3513837891199997E-3</v>
      </c>
      <c r="E24">
        <v>44</v>
      </c>
    </row>
    <row r="25" spans="1:5" x14ac:dyDescent="0.25">
      <c r="A25">
        <v>2125</v>
      </c>
      <c r="B25" s="1">
        <v>1.32818640976E-5</v>
      </c>
      <c r="C25">
        <v>43</v>
      </c>
      <c r="D25">
        <v>5.6840341126600004E-3</v>
      </c>
      <c r="E25">
        <v>43</v>
      </c>
    </row>
    <row r="26" spans="1:5" x14ac:dyDescent="0.25">
      <c r="A26">
        <v>2130</v>
      </c>
      <c r="B26" s="1">
        <v>1.63004695743E-5</v>
      </c>
      <c r="C26">
        <v>44</v>
      </c>
      <c r="D26">
        <v>5.3266312242099996E-3</v>
      </c>
      <c r="E26">
        <v>44</v>
      </c>
    </row>
    <row r="27" spans="1:5" x14ac:dyDescent="0.25">
      <c r="A27">
        <v>2135</v>
      </c>
      <c r="B27" s="1">
        <v>1.50930273836E-5</v>
      </c>
      <c r="C27">
        <v>44</v>
      </c>
      <c r="D27">
        <v>6.1102612059700002E-3</v>
      </c>
      <c r="E27">
        <v>44</v>
      </c>
    </row>
    <row r="28" spans="1:5" x14ac:dyDescent="0.25">
      <c r="A28">
        <v>2140</v>
      </c>
      <c r="B28" s="1">
        <v>1.50930273836E-5</v>
      </c>
      <c r="C28">
        <v>45</v>
      </c>
      <c r="D28">
        <v>5.3507800680300003E-3</v>
      </c>
      <c r="E28">
        <v>45</v>
      </c>
    </row>
    <row r="29" spans="1:5" x14ac:dyDescent="0.25">
      <c r="A29">
        <v>2145</v>
      </c>
      <c r="B29" s="1">
        <v>1.44893062883E-5</v>
      </c>
      <c r="C29">
        <v>45</v>
      </c>
      <c r="D29">
        <v>5.9261262718900004E-3</v>
      </c>
      <c r="E29">
        <v>45</v>
      </c>
    </row>
    <row r="30" spans="1:5" x14ac:dyDescent="0.25">
      <c r="A30">
        <v>2150</v>
      </c>
      <c r="B30" s="1">
        <v>1.2678143002199999E-5</v>
      </c>
      <c r="C30">
        <v>43</v>
      </c>
      <c r="D30">
        <v>5.3755326329399996E-3</v>
      </c>
      <c r="E30">
        <v>43</v>
      </c>
    </row>
    <row r="31" spans="1:5" x14ac:dyDescent="0.25">
      <c r="A31">
        <v>2155</v>
      </c>
      <c r="B31" s="1">
        <v>1.3885585192900001E-5</v>
      </c>
      <c r="C31">
        <v>44</v>
      </c>
      <c r="D31">
        <v>5.6918824869E-3</v>
      </c>
      <c r="E31">
        <v>44</v>
      </c>
    </row>
    <row r="32" spans="1:5" x14ac:dyDescent="0.25">
      <c r="A32">
        <v>2160</v>
      </c>
      <c r="B32" s="1">
        <v>1.3885585192900001E-5</v>
      </c>
      <c r="C32">
        <v>44</v>
      </c>
      <c r="D32">
        <v>5.44314939561E-3</v>
      </c>
      <c r="E32">
        <v>44</v>
      </c>
    </row>
    <row r="33" spans="1:5" x14ac:dyDescent="0.25">
      <c r="A33">
        <v>2165</v>
      </c>
      <c r="B33" s="1">
        <v>1.3885585192900001E-5</v>
      </c>
      <c r="C33">
        <v>45</v>
      </c>
      <c r="D33">
        <v>7.7119332719100004E-3</v>
      </c>
      <c r="E33">
        <v>45</v>
      </c>
    </row>
    <row r="34" spans="1:5" x14ac:dyDescent="0.25">
      <c r="A34">
        <v>2170</v>
      </c>
      <c r="B34" s="1">
        <v>1.32818640976E-5</v>
      </c>
      <c r="C34">
        <v>45</v>
      </c>
      <c r="D34">
        <v>5.3966628712699997E-3</v>
      </c>
      <c r="E34">
        <v>45</v>
      </c>
    </row>
    <row r="35" spans="1:5" x14ac:dyDescent="0.25">
      <c r="A35">
        <v>2175</v>
      </c>
      <c r="B35" s="1">
        <v>2.0526517241700002E-5</v>
      </c>
      <c r="C35">
        <v>44</v>
      </c>
      <c r="D35">
        <v>9.1928611187900005E-3</v>
      </c>
      <c r="E35">
        <v>44</v>
      </c>
    </row>
    <row r="36" spans="1:5" x14ac:dyDescent="0.25">
      <c r="A36">
        <v>2180</v>
      </c>
      <c r="B36" s="1">
        <v>1.50930273836E-5</v>
      </c>
      <c r="C36">
        <v>45</v>
      </c>
      <c r="D36">
        <v>7.1921294088199998E-3</v>
      </c>
      <c r="E36">
        <v>45</v>
      </c>
    </row>
    <row r="37" spans="1:5" x14ac:dyDescent="0.25">
      <c r="A37">
        <v>2185</v>
      </c>
      <c r="B37" s="1">
        <v>1.4489306288199999E-5</v>
      </c>
      <c r="C37">
        <v>45</v>
      </c>
      <c r="D37">
        <v>5.4666945183299998E-3</v>
      </c>
      <c r="E37">
        <v>45</v>
      </c>
    </row>
    <row r="38" spans="1:5" x14ac:dyDescent="0.25">
      <c r="A38">
        <v>2190</v>
      </c>
      <c r="B38" s="1">
        <v>1.4489306288199999E-5</v>
      </c>
      <c r="C38">
        <v>46</v>
      </c>
      <c r="D38">
        <v>7.8103398104599998E-3</v>
      </c>
      <c r="E38">
        <v>46</v>
      </c>
    </row>
    <row r="39" spans="1:5" x14ac:dyDescent="0.25">
      <c r="A39">
        <v>2195</v>
      </c>
      <c r="B39" s="1">
        <v>1.44893062883E-5</v>
      </c>
      <c r="C39">
        <v>46</v>
      </c>
      <c r="D39">
        <v>5.6677336430800002E-3</v>
      </c>
      <c r="E39">
        <v>46</v>
      </c>
    </row>
    <row r="40" spans="1:5" x14ac:dyDescent="0.25">
      <c r="A40">
        <v>2200</v>
      </c>
      <c r="B40" s="1">
        <v>1.44893062883E-5</v>
      </c>
      <c r="C40">
        <v>44</v>
      </c>
      <c r="D40">
        <v>5.5355187231999996E-3</v>
      </c>
      <c r="E40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Vedanth Narayanan</dc:creator>
  <cp:lastModifiedBy>Vedanth Narayanan</cp:lastModifiedBy>
  <dcterms:created xsi:type="dcterms:W3CDTF">2015-05-10T22:03:34Z</dcterms:created>
  <dcterms:modified xsi:type="dcterms:W3CDTF">2015-05-10T22:57:51Z</dcterms:modified>
</cp:coreProperties>
</file>