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<sst xmlns="http://schemas.openxmlformats.org/spreadsheetml/2006/main" count="7" uniqueCount="7">
  <si>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Probability of Dog</t>
  </si>
  <si>
    <t>Total # of prefer Dog</t>
  </si>
  <si>
    <t>Probability of Cat</t>
  </si>
  <si>
    <t>Total # prefer Cat</t>
  </si>
  <si>
    <t>Total # of Children</t>
  </si>
  <si>
    <t>BINOMDIST:</t>
  </si>
  <si>
    <t>The probability of 7 out of 10 children prefer dogs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</si>
</sst>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0"/>
    <col customWidth="1" min="3" max="3" width="16.0"/>
    <col customWidth="1" min="4" max="4" width="15.88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0.5</v>
      </c>
      <c r="B2" s="1">
        <v>7.0</v>
      </c>
      <c r="C2" s="1">
        <v>0.5</v>
      </c>
      <c r="D2" s="1">
        <v>3.0</v>
      </c>
      <c r="E2" s="1">
        <v>10.0</v>
      </c>
    </row>
    <row r="5">
      <c r="A5" s="1" t="s">
        <v>5</v>
      </c>
      <c r="B5" s="2">
        <f>BINOMDIST(7,10,0.5,FALSE)</f>
        <v>0.1171875</v>
      </c>
      <c r="C5" s="1" t="s">
        <v>6</v>
      </c>
    </row>
  </sheetData>
  <drawing r:id="rId1"/>
</worksheet>
</file>