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<sst xmlns="http://schemas.openxmlformats.org/spreadsheetml/2006/main" count="8660" uniqueCount="4148">
  <si>
    <t>state_id</t>
  </si>
  <si>
    <t>city_id</t>
  </si>
  <si>
    <t>code</t>
  </si>
  <si>
    <t>name</t>
  </si>
  <si>
    <t>head</t>
  </si>
  <si>
    <t>category</t>
  </si>
  <si>
    <t>phone</t>
  </si>
  <si>
    <t>till_date</t>
  </si>
  <si>
    <t>corresponding_address</t>
  </si>
  <si>
    <t>address</t>
  </si>
  <si>
    <t>email</t>
  </si>
  <si>
    <t>status</t>
  </si>
  <si>
    <t>SDM2023111266</t>
  </si>
  <si>
    <t>South Andaman, Port Blair</t>
  </si>
  <si>
    <t>Mr. Elango Ganeshan</t>
  </si>
  <si>
    <t>authorized</t>
  </si>
  <si>
    <t>State cooperative Bank, Woman Branch. A.T.R Main Road , Port Blair, Dist.- South Andaman, Pin Code- 744105, Andaman and Nicobar</t>
  </si>
  <si>
    <t>elangoganeshan67@gmail.com</t>
  </si>
  <si>
    <t>deactive</t>
  </si>
  <si>
    <t>DOM2023101265</t>
  </si>
  <si>
    <t>Doddamaralawadi, Kanakapura</t>
  </si>
  <si>
    <t>Mr. Imtiyaz Pasha</t>
  </si>
  <si>
    <t>Masjid Main Road, Near UCO Bank, Doddamaralavadi, Kanakapura Taluk, Ramanagara Dist</t>
  </si>
  <si>
    <t>D 306 3rd floor west vnod nahar</t>
  </si>
  <si>
    <t>imtumedisel11@gmail.com</t>
  </si>
  <si>
    <t>CPR2023101264</t>
  </si>
  <si>
    <t>AICTA, Chapra</t>
  </si>
  <si>
    <t>Mr. Sanjeev Kumar</t>
  </si>
  <si>
    <t>SAMIM SAIKH Lt. Mumtaj Saikh Computer Education &amp; Training Centre, IACT, GRAHAM BAZAR, DIBRUGARH, ASSAM 8721836192</t>
  </si>
  <si>
    <t>infoiact2@gmail.com</t>
  </si>
  <si>
    <t>DEM2023081263</t>
  </si>
  <si>
    <t>IACT DEMO</t>
  </si>
  <si>
    <t>IACT</t>
  </si>
  <si>
    <t>Vill.- Pahkala, Post- Maman, Takha, Himmatpur, Etawah, Uttar Pradesh- Pin Code -206242</t>
  </si>
  <si>
    <t>iactwebstar@gmail.com</t>
  </si>
  <si>
    <t>AAD2023081262</t>
  </si>
  <si>
    <t>Mark Accounting, Anand</t>
  </si>
  <si>
    <t>Mr. Ravak Ashishkumar</t>
  </si>
  <si>
    <t>Mark Accounting, 5th Floor, R&amp;A Chambers, Near Lakshimi Cinema Crossing, Anand- 388001, Gujarat, India</t>
  </si>
  <si>
    <t>Vill- Jamunia, Post- Salehpur, Ps- Bishambharpur Block- Kuchaikot, Dist- Gopalganj, Bihar- 841501</t>
  </si>
  <si>
    <t>amanraval29@gmail.com</t>
  </si>
  <si>
    <t>GBZ2023081261</t>
  </si>
  <si>
    <t>CETC, Graham Bazar, Dibrugarh</t>
  </si>
  <si>
    <t>Samim Saikh</t>
  </si>
  <si>
    <t>Vill. + P.O.- Threeke, Near Aryan Enclave, Sua Road, Rajguru Nagar, Dist.- Ludhiana Punjab, Pin Code-142028</t>
  </si>
  <si>
    <t>pawanyadavmice@gmail.com</t>
  </si>
  <si>
    <t>TKA2023061260</t>
  </si>
  <si>
    <t>Takha, Etawah</t>
  </si>
  <si>
    <t>Mr. Ajay Kumar</t>
  </si>
  <si>
    <t>Japla Palamau, Jharkhand</t>
  </si>
  <si>
    <t>adarshcomputer115@gmail.com</t>
  </si>
  <si>
    <t>JMN2023051259</t>
  </si>
  <si>
    <t>Jamunia, Gopalganj</t>
  </si>
  <si>
    <t>Mr. Manish Kumar Chaubey</t>
  </si>
  <si>
    <t>Succes Public School Haidar Nagar High School Road Post- Japla, Dist- Palamu, Jharkhand- 822116</t>
  </si>
  <si>
    <t>Manish.choubey77@gmail.com</t>
  </si>
  <si>
    <t>THK2023051258</t>
  </si>
  <si>
    <t>Threeke, Rajguru Nagar</t>
  </si>
  <si>
    <t>Mr. Satyendra Ray</t>
  </si>
  <si>
    <t>3rd Floor, R.K. Tower, Opposite SBI ATM, Near S.P. Residence, Kundidhar, Po.- Shamti, Dist.- Solan, Himachal Pradesh- 173212</t>
  </si>
  <si>
    <t>managing.director.sesp1@gmail.com</t>
  </si>
  <si>
    <t>BRI2023041257</t>
  </si>
  <si>
    <t>Bijanbari Bazar, Darjeeling</t>
  </si>
  <si>
    <t>Mr. Ananta Rai</t>
  </si>
  <si>
    <t>IACT Bijanbari, Bijanbari Bazar, Dist.- Darjeeling, West Bengal, Pin Code-734201</t>
  </si>
  <si>
    <t>Vill. - Hitawar, Dist.- Dakshin Bastar Dantewada, Chhattisgarh, Pin Code-494552</t>
  </si>
  <si>
    <t>ananrapcha@gmail.com</t>
  </si>
  <si>
    <t>GHA2023041256</t>
  </si>
  <si>
    <t>Adarsh Nagar, Gohana</t>
  </si>
  <si>
    <t>Mr. Sumit Pannu</t>
  </si>
  <si>
    <t>Adarsh Nagar, Near Railway Line, Infront of Shiv Temple Gohana, Ward No.- 7, Dist.- Sonipat, Haryana- 131301</t>
  </si>
  <si>
    <t>Vill. + P.O.-Ramgarh, Dist.- Kaimur (Bhabua) Bihar Pin Code-821110</t>
  </si>
  <si>
    <t>sumitpannu03@gmail.com</t>
  </si>
  <si>
    <t>OMJ2023041255</t>
  </si>
  <si>
    <t>Ormanjhi, Ranchi</t>
  </si>
  <si>
    <t>Mr. Suraj Munda</t>
  </si>
  <si>
    <t>Vill. + P.O.+P.S.- Ormanjhi, Dist.- Ranchi, Jharkhand, Pin Code-835219</t>
  </si>
  <si>
    <t>Plot No.-557/558, Sanadogada, P.O.- Chitalo, Dist.- Jajpur, Odisha, Pin Code - 755062</t>
  </si>
  <si>
    <t>aaosikheksd@gmail.com</t>
  </si>
  <si>
    <t>JPM2023041254</t>
  </si>
  <si>
    <t>Japla, Palamu</t>
  </si>
  <si>
    <t>Md. Hasim Alam</t>
  </si>
  <si>
    <t>K.P. Road Anantnag.</t>
  </si>
  <si>
    <t>info@iacteducation.com</t>
  </si>
  <si>
    <t>active</t>
  </si>
  <si>
    <t>HNG2023041254</t>
  </si>
  <si>
    <t>Haidar Nagar, Palamu</t>
  </si>
  <si>
    <t>D 306 3rd floor West Vinod Nagar, I.P. Exten. New Delhi</t>
  </si>
  <si>
    <t>hasimmd79@gmail.com</t>
  </si>
  <si>
    <t>HDI2023031253</t>
  </si>
  <si>
    <t>Hardoi, Uttar Pradesh</t>
  </si>
  <si>
    <t>Mr. Ashok Kumar</t>
  </si>
  <si>
    <t>96707 0701</t>
  </si>
  <si>
    <t>Near M G Inter College, Vill. + P.O.- Palila, Block -Harpalpur, Dist.- Hardoi, Pin Code- 241402, Uttar Pradesh</t>
  </si>
  <si>
    <t>P.O. Box TN1882, Teshie Nunguah Estates, Accra, Ghana</t>
  </si>
  <si>
    <t>pk70707011@gmail.com</t>
  </si>
  <si>
    <t>TBS2023031252</t>
  </si>
  <si>
    <t>Bastar, Chhattisgarh</t>
  </si>
  <si>
    <t>Mr. Chandraprakash Baghel</t>
  </si>
  <si>
    <t>Vill. - Kaknar, Gudi Para, P.O.- Teleemarenga, Dist Bastar, Chhattisgarh, Pin Code-494442</t>
  </si>
  <si>
    <t>Rangadhipa, Sundergarh Town, Orisa.</t>
  </si>
  <si>
    <t>iactbastarzone@gmail.com</t>
  </si>
  <si>
    <t>PNN2023031251</t>
  </si>
  <si>
    <t>Papu Nallah, Naharlagun</t>
  </si>
  <si>
    <t>Mr. Hillang Kapa</t>
  </si>
  <si>
    <t>Opposite Papu Hill Police Station, Papu Nallah Naharlagun, Papum Pare, Arunachal Pradesh</t>
  </si>
  <si>
    <t>Jawahar Nagar, Ratlam M.P.</t>
  </si>
  <si>
    <t>hkcsc1994@gmail.com</t>
  </si>
  <si>
    <t>WKG2023011250</t>
  </si>
  <si>
    <t>Wakagri, Tura, Meghalaya</t>
  </si>
  <si>
    <t>Mr. Saint Besterfill Agitok Sangma</t>
  </si>
  <si>
    <t>93660 6879</t>
  </si>
  <si>
    <t>Wakagri, Tura, Meghalaya, Dist.- West Garo Hills, Meghalaya,</t>
  </si>
  <si>
    <t>Kushal Nagar Town, Somwarpet, Kodagu, Karnataka</t>
  </si>
  <si>
    <t>s.besterfill.sangma@gmail.com</t>
  </si>
  <si>
    <t>SOL2023011249</t>
  </si>
  <si>
    <t>Shahdol</t>
  </si>
  <si>
    <t>Mr. Rahul Mishra</t>
  </si>
  <si>
    <t>88806 6611</t>
  </si>
  <si>
    <t>Squar, Burhar Road, Dist.- Shahdol, Madhya Pradesh Pin Code- 484001</t>
  </si>
  <si>
    <t>IACT Dharmanagar,Regional Center, Dharmanagar, North Tripura</t>
  </si>
  <si>
    <t>Rahulmishraexclusive@gmail.com</t>
  </si>
  <si>
    <t>JWR2022121248</t>
  </si>
  <si>
    <t>Jewar, Gautam Buddha Nagar</t>
  </si>
  <si>
    <t>Mr. Shiv Kumar Sharma</t>
  </si>
  <si>
    <t>IACT JEWAR, (Near Janta Inter College Jewar) City- Jewar, P.O- Jewar, Teh- Jewar, P.S- Jewar, Dist- Gautam Buddha Nagar, State-U.P., Pin Code- 203135</t>
  </si>
  <si>
    <t>Kailashahar, Unakoti, Tripura</t>
  </si>
  <si>
    <t>shiv44784@gmail.com</t>
  </si>
  <si>
    <t>KSB2022111247</t>
  </si>
  <si>
    <t>Kaushambi</t>
  </si>
  <si>
    <t>Mr. Vimal Kumar</t>
  </si>
  <si>
    <t>80526 3555</t>
  </si>
  <si>
    <t>Ssa Inter Midiate College Andawan Sirathu, Dist.- Kaushambi, Uttar Pradesh Pin Code- 212217</t>
  </si>
  <si>
    <t>Near MSV Inter Collage Ground Kagzipura Kalpi, Jalaun. U.P.- 285204</t>
  </si>
  <si>
    <t>vimal892kumar@gmail.com</t>
  </si>
  <si>
    <t>ABP2022111246</t>
  </si>
  <si>
    <t>Abhanpur, Raipur</t>
  </si>
  <si>
    <t>Mr. Ramesh Kumar Shukla</t>
  </si>
  <si>
    <t>6266 529 2</t>
  </si>
  <si>
    <t>Habibpur, Kuleshra, G. B. Nagar (Greater Noida) Uttar Pradesh- 201306</t>
  </si>
  <si>
    <t>udan.090414@gmail.com</t>
  </si>
  <si>
    <t>SKM2022111245</t>
  </si>
  <si>
    <t>Srikakulam, Andhra Pradesh</t>
  </si>
  <si>
    <t>Mr. Anjuri Philip Timoti</t>
  </si>
  <si>
    <t>Bethany Vision Care Hospital Campus, Gummada, Parvathipuram Manyam, Dist.- Srikakulam, Andhra</t>
  </si>
  <si>
    <t>New Krishna Vihar Colony, Jwala Nagar, Rampur</t>
  </si>
  <si>
    <t>philip.anjuri@gmail.com</t>
  </si>
  <si>
    <t>CCN2022111244</t>
  </si>
  <si>
    <t>Chadchan, Vijayapur</t>
  </si>
  <si>
    <t>Mr. Sampat Dakappa Banasode</t>
  </si>
  <si>
    <t>Ashray Colony, Ward No : 10, Chadchan, Vijayapura Dist- 586205</t>
  </si>
  <si>
    <t>OC-17, Super Market Naga Shopping, Near Post Office Dimapur, Nagaland- 797112</t>
  </si>
  <si>
    <t>sampatbanasode@gmail.com</t>
  </si>
  <si>
    <t>LMG2022111243</t>
  </si>
  <si>
    <t>Laxmiganj Bazar, Gopalganj</t>
  </si>
  <si>
    <t>Mr. Akash Kumar Pandey</t>
  </si>
  <si>
    <t>Near Shiv Mandir, Bangra Ghat, Main Road, Laxmiganj Bazar, District Gopalganj 841420</t>
  </si>
  <si>
    <t>D 306, West Vinod Nagar, Delhi 110092</t>
  </si>
  <si>
    <t>iactlaxmiganj@gmail.com</t>
  </si>
  <si>
    <t>CCP2022111242</t>
  </si>
  <si>
    <t>Canchipur, Imphal West</t>
  </si>
  <si>
    <t>Mr. Ahanthem Millan Singh</t>
  </si>
  <si>
    <t>Canchipur, Opposite 2nd Gate, Manipur University, Imphal West, Manipur- 795003</t>
  </si>
  <si>
    <t>dfd</t>
  </si>
  <si>
    <t>millanahanthem@gmail.com</t>
  </si>
  <si>
    <t>SAM2022111241</t>
  </si>
  <si>
    <t>Sheosagar, Alampur</t>
  </si>
  <si>
    <t>Mr. Er. Pankaj Kumar Singh</t>
  </si>
  <si>
    <t>Vill. + P.O.-Alampur, P.S.- Sheosagar, Near Alampur Bazar, Bus Stand, Dist.- Rohtas, Pin Code- 821113</t>
  </si>
  <si>
    <t>pkumar49433@gmail.com</t>
  </si>
  <si>
    <t>PRJ2022101240</t>
  </si>
  <si>
    <t>Tashkand Marg, Prayagraj</t>
  </si>
  <si>
    <t>Mr. Shahnawaz Usmani</t>
  </si>
  <si>
    <t>77539 8768</t>
  </si>
  <si>
    <t>The Institute of Career Shapers, House No.- 23A/2A/1, Tashkand Marg, Civil Lines, Dist.-Prayagraj, Uttar Pradesh, Pin Code-211001,</t>
  </si>
  <si>
    <t>usmani.ica@gmail.com</t>
  </si>
  <si>
    <t>JBR2022091239</t>
  </si>
  <si>
    <t>Jabra, Darjeeling</t>
  </si>
  <si>
    <t>Mrs. Ranita Biswas</t>
  </si>
  <si>
    <t>rtrtrtr</t>
  </si>
  <si>
    <t>iactnaxalbari@gmail.com</t>
  </si>
  <si>
    <t>SON2022091238</t>
  </si>
  <si>
    <t>Kundidhar, Solan</t>
  </si>
  <si>
    <t>Mr. Anush</t>
  </si>
  <si>
    <t>Kathmandu, Nepal</t>
  </si>
  <si>
    <t>anushthakur573@gmail.com</t>
  </si>
  <si>
    <t>HTR2022081237</t>
  </si>
  <si>
    <t>Hitawar, Dakshin Bastar Dantewada</t>
  </si>
  <si>
    <t>Mrs. Jyoti Baghel</t>
  </si>
  <si>
    <t>Kacharipety Part I, Ambari, Abhayapuri, Bongagaigaon, Assam- 783384</t>
  </si>
  <si>
    <t>jyoticschitawar@gmail.com</t>
  </si>
  <si>
    <t>RGH2022081236</t>
  </si>
  <si>
    <t>Ramgarh, Kaimur (Bhabua)</t>
  </si>
  <si>
    <t>Mr. Mahadev Sharma</t>
  </si>
  <si>
    <t>Thanwala, Nagaur</t>
  </si>
  <si>
    <t>mahadev.jyoti@gmail.com</t>
  </si>
  <si>
    <t>JJP2022081235</t>
  </si>
  <si>
    <t>Jajpur, Odisha</t>
  </si>
  <si>
    <t>Mr. Suresh Pradhan</t>
  </si>
  <si>
    <t>Arain, Ajmer</t>
  </si>
  <si>
    <t>supradh@gmail.com</t>
  </si>
  <si>
    <t>PDH2022071234</t>
  </si>
  <si>
    <t>Papaundh, Shahdol</t>
  </si>
  <si>
    <t>Mr. Yogesh Kumar Shukla</t>
  </si>
  <si>
    <t>Bijli Office Main Road, Papaundh, Beohari, Shahdol (M.P.), Pin Code- 484774, India.</t>
  </si>
  <si>
    <t>Arakuvalley</t>
  </si>
  <si>
    <t>yogeshshukla.apj22@gmail.com</t>
  </si>
  <si>
    <t>KSA2022071233</t>
  </si>
  <si>
    <t>Kahara, Saharsa</t>
  </si>
  <si>
    <t>Mr. Manish Kumar Poddar</t>
  </si>
  <si>
    <t>Near Preamlata College, Word No.-24, Khara Block Road, Dist.- Saharsa, Bihar Pin Code-852201</t>
  </si>
  <si>
    <t>Balaji Nagar, Agra</t>
  </si>
  <si>
    <t>manishkumarraj2013@gmail.com</t>
  </si>
  <si>
    <t>CWN2022061232</t>
  </si>
  <si>
    <t>Chhawani, Bettiah</t>
  </si>
  <si>
    <t>Mr. Alok Kumar Jaiswal</t>
  </si>
  <si>
    <t>Chhawani, Chanpatiya Road, Near Idgah, Bettiah, Dist.- West Champaran, Bihar, Pin Code- 845438</t>
  </si>
  <si>
    <t>Shyamsundar,Burdwan</t>
  </si>
  <si>
    <t>jaiswalalok432@gmail.com</t>
  </si>
  <si>
    <t>STR2022061231</t>
  </si>
  <si>
    <t>Silapathar, Dhemaji</t>
  </si>
  <si>
    <t>Mrs.Pompi Das</t>
  </si>
  <si>
    <t>91012 8510</t>
  </si>
  <si>
    <t>Sahaj Arunodoy Kendra, Main Road Silapathar, Dist.- Dhemaji, Assam, Pin Code-787059</t>
  </si>
  <si>
    <t>Raisen, MP</t>
  </si>
  <si>
    <t>SU_DEEP.POM@REDIFFMAIL.COM</t>
  </si>
  <si>
    <t>GPM2022061230</t>
  </si>
  <si>
    <t>Govindpuram, Ghaziabad</t>
  </si>
  <si>
    <t>Mrs. Manjle Kumari</t>
  </si>
  <si>
    <t>Naksh Academy, 44 A, Gali -2, Vishnu Enclave, Govindpuram, Ghaziabad, Uttar Pradesh, Pin Code- 201013</t>
  </si>
  <si>
    <t>Songadh, Tapi</t>
  </si>
  <si>
    <t>kmanjle@gmail.com</t>
  </si>
  <si>
    <t>BDS2022061229</t>
  </si>
  <si>
    <t>Bordumsa, Changlang</t>
  </si>
  <si>
    <t>Mr. Mainong Jenbum Singpho</t>
  </si>
  <si>
    <t>Near Gidding Tinali, Vill. - Bordumsa, Dist.- Changlang, Arunachal Pradesh, Pin Code-792056,</t>
  </si>
  <si>
    <t>Shantipuram, Allahabad</t>
  </si>
  <si>
    <t>mainong.jenbum@gmail.com</t>
  </si>
  <si>
    <t>RPI2022051228</t>
  </si>
  <si>
    <t>AICTA, Rajapatti, Gopalganj</t>
  </si>
  <si>
    <t>Mr. Rahul Kumar Mishra</t>
  </si>
  <si>
    <t>Asha Institute, Main Road Rajapatti, Bihar- 841420</t>
  </si>
  <si>
    <t>Tughlakabad, Delhi</t>
  </si>
  <si>
    <t>ashainstituteaicta@gmail.com</t>
  </si>
  <si>
    <t>NXB2022051227</t>
  </si>
  <si>
    <t>Naxalbari, Darjeeling</t>
  </si>
  <si>
    <t>Mr. Dipak Debnath</t>
  </si>
  <si>
    <t>DRISHTI ACADEMY, 1st Floor, Beside Central Bank of India Opp. Nand Prasad High School, Bus Stand, Naxalbari, Dist.- Darjeeling, West Bengal, Pin Code-734429</t>
  </si>
  <si>
    <t>Kosli, Rewari</t>
  </si>
  <si>
    <t>SOP2022041226</t>
  </si>
  <si>
    <t>Sonarpur, South 24 Parganas</t>
  </si>
  <si>
    <t>Mr. Bikash Kr. Sahoo</t>
  </si>
  <si>
    <t>Kusaura, Basti</t>
  </si>
  <si>
    <t>bikash030178@gmail.com</t>
  </si>
  <si>
    <t>JPG2022041225</t>
  </si>
  <si>
    <t>Jaipong, Karbi Anglong</t>
  </si>
  <si>
    <t>Mr. Dhani Ram Engti</t>
  </si>
  <si>
    <t>Alpine English High School, Vill. Jaipong, Po.- Langhin, Ps.- dokmoka, Dist.- Karbi Anglong , Assam-782441</t>
  </si>
  <si>
    <t>Sultanpur</t>
  </si>
  <si>
    <t>dhaniramingti5@gmail.com</t>
  </si>
  <si>
    <t>TSM2022041224</t>
  </si>
  <si>
    <t>Tuishimi, Manipur</t>
  </si>
  <si>
    <t>Mr. Dangshawa shamphawa koyangam</t>
  </si>
  <si>
    <t>Batala, Amritsar</t>
  </si>
  <si>
    <t>koyangammaring@gmail.com</t>
  </si>
  <si>
    <t>SVP2022041223</t>
  </si>
  <si>
    <t>Shivpuri, Patna</t>
  </si>
  <si>
    <t>Mrs. Jigisha Mohan</t>
  </si>
  <si>
    <t>Damdim, Mal Bazar, Jalpaiguri,</t>
  </si>
  <si>
    <t>cpbihar2@gmail.com</t>
  </si>
  <si>
    <t>TML2022031222</t>
  </si>
  <si>
    <t>Anantnag, Jammu &amp; Kashmir</t>
  </si>
  <si>
    <t>Mr. Lone Fayaz</t>
  </si>
  <si>
    <t>Kuderu, Chamarajanagar</t>
  </si>
  <si>
    <t>AMT2022031222</t>
  </si>
  <si>
    <t>Amethi, Uttar Pradesh</t>
  </si>
  <si>
    <t>Mr. Anurag Jaiswal</t>
  </si>
  <si>
    <t>Vill. - Saray khema, P.O.-Ramnagar, Dist.- Amethi, Uttar Pradesh Pin Code-227405</t>
  </si>
  <si>
    <t>Ramban, Banihal</t>
  </si>
  <si>
    <t>anuragjaiswal547@gmail.com</t>
  </si>
  <si>
    <t>KRP2022031221</t>
  </si>
  <si>
    <t>Kherapa, Jodhpur</t>
  </si>
  <si>
    <t>Mr. Mahesh Dagar</t>
  </si>
  <si>
    <t>Bhakt Shiromani Karma Bai Computer and Vocational Training Centre, Near Kherapa Police Station, Nagaur Road, Kherapa, Baori , Jodhpur. Pin code - 342037 India</t>
  </si>
  <si>
    <t>Tezu, Dist. Lohit, Arunachal Pradesh</t>
  </si>
  <si>
    <t>maheshdagaroct24@gmail.com</t>
  </si>
  <si>
    <t>KTG2022031220</t>
  </si>
  <si>
    <t>Katigorah, Cachar</t>
  </si>
  <si>
    <t>Mr. MAHFUZUL ALOM</t>
  </si>
  <si>
    <t>Khadimbari Lane, Gorkhapan, Badarpur-788806 Karimganj, Assam</t>
  </si>
  <si>
    <t>Bankat, Azamgarh, Uttar Pradesh</t>
  </si>
  <si>
    <t>kiamuddin1963@gmail.com</t>
  </si>
  <si>
    <t>BDG2022031219</t>
  </si>
  <si>
    <t>Bandighi, Tapan, Dakshin Dinajpur</t>
  </si>
  <si>
    <t>Dr. Nipesh Tirki</t>
  </si>
  <si>
    <t>VILL+PO-BANDIGHI PO-TAPAN DIST-DAKSHIN DINAJPUR PIN-733140 STATE-WEST BENGAL</t>
  </si>
  <si>
    <t>Khilwath Road, Hyderabad, Andhra Pradesh</t>
  </si>
  <si>
    <t>tirkinipesh@gmail.com</t>
  </si>
  <si>
    <t>KKJ2022031217</t>
  </si>
  <si>
    <t>RNB Road, Kokrajhar</t>
  </si>
  <si>
    <t>Mr. Sourabhjyoti Roy</t>
  </si>
  <si>
    <t>RNB Road, Kokrajhar, BTR, Assam- 783370</t>
  </si>
  <si>
    <t>Haribhau Upadhyay Nagar, Pushkar Road, Ajmer, Rajasthan</t>
  </si>
  <si>
    <t>iactkokrajhar@gmail.com</t>
  </si>
  <si>
    <t>KOD2022031216</t>
  </si>
  <si>
    <t>Kodala, Ganjam</t>
  </si>
  <si>
    <t>Mr. Sameer Parida</t>
  </si>
  <si>
    <t>GOHIRINALA STREET, KODALA, GANJAM, ODISHA, 761032</t>
  </si>
  <si>
    <t>Pushkar Road, Ajmer, Rajasthan</t>
  </si>
  <si>
    <t>sameerparida777@gmail.com</t>
  </si>
  <si>
    <t>UDM2022031215</t>
  </si>
  <si>
    <t>Udhampur</t>
  </si>
  <si>
    <t>Mr. Ankesh Anthal</t>
  </si>
  <si>
    <t>Opp. ICICI Bank Dhar Road, Dist.- Udhampur, Jammu &amp; Kashmir, Pin Code-182101</t>
  </si>
  <si>
    <t>Gandhi Maidan, South oF C.J.M. Court, Siwan (841226), Bihar</t>
  </si>
  <si>
    <t>ankeshanthal007@gmail.com</t>
  </si>
  <si>
    <t>SAN2022021214</t>
  </si>
  <si>
    <t>Sangam Trust, Bindapur</t>
  </si>
  <si>
    <t>Ms. Sangam Trust</t>
  </si>
  <si>
    <t>Bindapur Police Station, New Delhi</t>
  </si>
  <si>
    <t>Rosa Ville Jinkieng
 Nongthymmai
 Shillong</t>
  </si>
  <si>
    <t>rrajivs11@gmail.com</t>
  </si>
  <si>
    <t>SIR2022021213</t>
  </si>
  <si>
    <t>Sindhanur, Raichur</t>
  </si>
  <si>
    <t>Mr. Yogesh Kumar</t>
  </si>
  <si>
    <t>Shop No 03, Gani Complex, Beside New Bus Stand, G. Venkat Rao Colony, Sindhanur, Dist.- Raichur, Karnataka</t>
  </si>
  <si>
    <t>Krishna Kunj, B-3A/341, JanakPuri, New Delhi-110058, India</t>
  </si>
  <si>
    <t>sribalajicomputerssindhanur@gmail.com</t>
  </si>
  <si>
    <t>STP2022021212</t>
  </si>
  <si>
    <t>Sitapur</t>
  </si>
  <si>
    <t>Mahendra Kumar Shastri Memorial Inter College, P.O.-Rampur Mathura, Dist.-Sitapur, U.P</t>
  </si>
  <si>
    <t>Denuki, Marhowrah, Chapra</t>
  </si>
  <si>
    <t>info.gice.ajay@gmail.com</t>
  </si>
  <si>
    <t>CDN2022011211</t>
  </si>
  <si>
    <t>Chadachana, Bijapur</t>
  </si>
  <si>
    <t>Mr. Pradeep Madabhavi</t>
  </si>
  <si>
    <t>Samaspur, Uttar Dinajpur, West Bengal</t>
  </si>
  <si>
    <t>pradeepmadabhavi@gmail.com</t>
  </si>
  <si>
    <t>WBN2022011210</t>
  </si>
  <si>
    <t>West Vinod Nagar</t>
  </si>
  <si>
    <t>Mr. Rajiv Kumar</t>
  </si>
  <si>
    <t>Tilak Nagar, New Delhi</t>
  </si>
  <si>
    <t>WDA2022011209</t>
  </si>
  <si>
    <t>Gajanan Nagar, Wardha</t>
  </si>
  <si>
    <t>Mr. Ashish Sureshrao Gawali</t>
  </si>
  <si>
    <t>Ingle Layout, Gajanan Nagar, Arvi Road, Dist.-Wardha, Maharashtra- 442001, India</t>
  </si>
  <si>
    <t>Neyveli, Cuddalore</t>
  </si>
  <si>
    <t>ashishgawali2012@gmail.com</t>
  </si>
  <si>
    <t>GWR2022011208</t>
  </si>
  <si>
    <t>Gwalior, Thatipur</t>
  </si>
  <si>
    <t>Mr. Hemant Shakyawar</t>
  </si>
  <si>
    <t>IACT Gwalior, 101, Mahipat Plaza, Thatipur, Gwalior-474011,Madhya Pradesh, India</t>
  </si>
  <si>
    <t>Maudaha, Hamirpur</t>
  </si>
  <si>
    <t>hemant88827@gmail.com</t>
  </si>
  <si>
    <t>JOA2022011207</t>
  </si>
  <si>
    <t>Amroha</t>
  </si>
  <si>
    <t>Mr. Satyendra Kumar</t>
  </si>
  <si>
    <t>Mohallha Jai Om Nagar, By Pass Road Near Mannat Hospital, Amroha, Uttar Pradesh- 244221</t>
  </si>
  <si>
    <t>Chandrasekharpur, Bhubaneswar, Orissa</t>
  </si>
  <si>
    <t>iact.satyendra@gmail.com</t>
  </si>
  <si>
    <t>SLA2022011206</t>
  </si>
  <si>
    <t>Sailana, Ratlam</t>
  </si>
  <si>
    <t>Mr. Rohit Solanki</t>
  </si>
  <si>
    <t>Lalkhoti Sanskar Bhavan, Shuth Karondi No.- 2, Sailana, Ratlam, Madhya Pradesh-457550</t>
  </si>
  <si>
    <t>Barmunda, Khurda, Odisha</t>
  </si>
  <si>
    <t>r44488s@gmail.com</t>
  </si>
  <si>
    <t>CZT2021121205</t>
  </si>
  <si>
    <t>Chozuba Town, Phek</t>
  </si>
  <si>
    <t>Mr. Kuzholuto Rhakho</t>
  </si>
  <si>
    <t>Chozuba Town, Phek, Nagaland-797104</t>
  </si>
  <si>
    <t>Deactivate</t>
  </si>
  <si>
    <t>azhorhakho2@gmail.com</t>
  </si>
  <si>
    <t>CGL2021121204</t>
  </si>
  <si>
    <t>Changlang</t>
  </si>
  <si>
    <t>Mr. Sonu Thapa</t>
  </si>
  <si>
    <t>BN Colony Changlang, District Changlang, Arunachal Pradesh</t>
  </si>
  <si>
    <t>Jaitpur, Pali, Rajasthan</t>
  </si>
  <si>
    <t>csc12ar@gmail.com</t>
  </si>
  <si>
    <t>MRK2021121203</t>
  </si>
  <si>
    <t>Majri, Khanna</t>
  </si>
  <si>
    <t>Mr. Arshdeep Singh</t>
  </si>
  <si>
    <t>Bal Learning And Coaching Center , Majri, Rasulra, Malerkotla Road, Khanna, Punja</t>
  </si>
  <si>
    <t>arshbal003@gmail.com</t>
  </si>
  <si>
    <t>AUP2021111202</t>
  </si>
  <si>
    <t>Ajjarkad, Udupi</t>
  </si>
  <si>
    <t>Mrs. Divya Rani Pradeep &amp; Mr. Pradeep G Shetty</t>
  </si>
  <si>
    <t>101, 1st floor, Park Residency Ajjarkad, Udupi, Karnataka -576101</t>
  </si>
  <si>
    <t>Ismailpur, Faridabad</t>
  </si>
  <si>
    <t>shettypradeep@gmail.com</t>
  </si>
  <si>
    <t>FMI2021111201</t>
  </si>
  <si>
    <t>4th Mile, Dimapur</t>
  </si>
  <si>
    <t>Mr. Laxman Swamy</t>
  </si>
  <si>
    <t>H.No-50, Haralu Colony, Sector-II, Dimapur Nagaland-797112</t>
  </si>
  <si>
    <t>Katkha Bazar, Sultanpur</t>
  </si>
  <si>
    <t>iact4thmiledimapur@gmail.com</t>
  </si>
  <si>
    <t>MLT2021111200</t>
  </si>
  <si>
    <t>Meluri Town, Phek</t>
  </si>
  <si>
    <t>Mr. Vethi Lohe</t>
  </si>
  <si>
    <t>Bethany-II Colony, Phek Town, Phek, Nagaland-797108</t>
  </si>
  <si>
    <t>Barkote, Orissa</t>
  </si>
  <si>
    <t>iactmeluri@gmail.com</t>
  </si>
  <si>
    <t>UDG2021111199</t>
  </si>
  <si>
    <t>Udayagiri, Mysore</t>
  </si>
  <si>
    <t>Mr. Jyothilingaraju S</t>
  </si>
  <si>
    <t>#08, Suhem Super Market Building M.G Road, Opp Neharu Park Udayagiri 2nd stage Mysore - 570019</t>
  </si>
  <si>
    <t>Venkata Nagar, Puducherry</t>
  </si>
  <si>
    <t>jyothilingaraju.s@gmail.com</t>
  </si>
  <si>
    <t>NSE2021111198</t>
  </si>
  <si>
    <t>Noida, Sector 68</t>
  </si>
  <si>
    <t>Mr. Saurav Kumar</t>
  </si>
  <si>
    <t>Lakshaya Education Center, Vill- Gharhii Chaukhandi, Post- Parthala Khanjarpur, Near Shri Krishna Inter College, Sector 68, Noida, GB Nagar, Uttar Pradesh- 201301, India</t>
  </si>
  <si>
    <t>Purabsarai, Munger, Bihar</t>
  </si>
  <si>
    <t>secretall330@gmail.com</t>
  </si>
  <si>
    <t>GAI2021101197</t>
  </si>
  <si>
    <t>Gaighat, Muzaffarpur</t>
  </si>
  <si>
    <t>Mr. Santosh Kumar Sah</t>
  </si>
  <si>
    <t>Tok Tola Janta, Janta Dih, Near River Gaighat, Muzaffarpur- 847107</t>
  </si>
  <si>
    <t>Anantapur</t>
  </si>
  <si>
    <t>santoshsahind1987@gmail.com</t>
  </si>
  <si>
    <t>SEM2021091197</t>
  </si>
  <si>
    <t>Seamri Bazar, Dhobowal</t>
  </si>
  <si>
    <t>Mr. Shri Niwash</t>
  </si>
  <si>
    <t>Dhobowal</t>
  </si>
  <si>
    <t>Kharar, Paschim Medinipur, WB</t>
  </si>
  <si>
    <t>thakurshriniwash@gmail.com</t>
  </si>
  <si>
    <t>TML2021091197</t>
  </si>
  <si>
    <t>10th Mile, Kalimpong</t>
  </si>
  <si>
    <t>Mr. Avinash Gupta</t>
  </si>
  <si>
    <t>Ammathi, Karnataka</t>
  </si>
  <si>
    <t>infoiact@gmail.com</t>
  </si>
  <si>
    <t>AGA2021091197</t>
  </si>
  <si>
    <t>Agarwada, Pernem</t>
  </si>
  <si>
    <t>Mr. Mahaveer Suvarnakant Narvekar</t>
  </si>
  <si>
    <t>Agarwada, Pernem, Goa</t>
  </si>
  <si>
    <t>Gundlupet, Karnataka</t>
  </si>
  <si>
    <t>SEM2021091196</t>
  </si>
  <si>
    <t>Dhobowal, Semari Bazar</t>
  </si>
  <si>
    <t>ASDF</t>
  </si>
  <si>
    <t>semri</t>
  </si>
  <si>
    <t>Pandakkal, Mahe, Puducherry</t>
  </si>
  <si>
    <t>info@iact.com</t>
  </si>
  <si>
    <t>AMA2021091195</t>
  </si>
  <si>
    <t>Amala, Hailakandi</t>
  </si>
  <si>
    <t>Mr. Pinku Das</t>
  </si>
  <si>
    <t>Opposite Ideal School, Amala, Hailakandi, Assam- 788164</t>
  </si>
  <si>
    <t>Pratapgarh City, Pratapgarh - 230002 U. P</t>
  </si>
  <si>
    <t>pinkudaass@gmail.com</t>
  </si>
  <si>
    <t>BNB2021081194</t>
  </si>
  <si>
    <t>Basaveshwar Nagar, Bellary</t>
  </si>
  <si>
    <t>Mr. Prashanth Kumar A</t>
  </si>
  <si>
    <t>Worli, Mumbai</t>
  </si>
  <si>
    <t>prashanthranjini1511@gmail.com</t>
  </si>
  <si>
    <t>DAR2021071193</t>
  </si>
  <si>
    <t>Dariyapur, Saran</t>
  </si>
  <si>
    <t>Mr. Sujit Kumar</t>
  </si>
  <si>
    <t>Near Sri Y C H/S Dariyapur, Saran, Bihar- 841221</t>
  </si>
  <si>
    <t>Awadhpuri, Bhopal</t>
  </si>
  <si>
    <t>sujitedu123@gmail.com</t>
  </si>
  <si>
    <t>MDL2021071192</t>
  </si>
  <si>
    <t>Mahadev Nagar, Ludhiana</t>
  </si>
  <si>
    <t>Mrs. Shobha Mehta</t>
  </si>
  <si>
    <t>C Tech Computer Education, Street No-1, Mahadev Nagar, Lohara, Ludhiana, Punjab- 141016</t>
  </si>
  <si>
    <t>Pink Plaza, Amritsar</t>
  </si>
  <si>
    <t>customercare.ctech@gmail.com</t>
  </si>
  <si>
    <t>SRO2021071191</t>
  </si>
  <si>
    <t>Siroli, Agra</t>
  </si>
  <si>
    <t>Mr. Dheeraj Shekhar</t>
  </si>
  <si>
    <t>Siroli, Agra, UP</t>
  </si>
  <si>
    <t>Durgapur-Knowledge Campus</t>
  </si>
  <si>
    <t>iacteducom@gmail.com</t>
  </si>
  <si>
    <t>ACG2021051191</t>
  </si>
  <si>
    <t>Accra, Ghana</t>
  </si>
  <si>
    <t>Mrs. Harriet Mawuse Addo</t>
  </si>
  <si>
    <t>No. 14, 4th Ayeku, Lane Barstona Spintex, Accra, Ghana</t>
  </si>
  <si>
    <t>Ariyalur, Tamil Nadu</t>
  </si>
  <si>
    <t>bnkofi@gmail.com</t>
  </si>
  <si>
    <t>NEA2021041189</t>
  </si>
  <si>
    <t>AICTA New Arya Nagar</t>
  </si>
  <si>
    <t>Ms. Sonika</t>
  </si>
  <si>
    <t>New Arya Nagar, Ghaziabad</t>
  </si>
  <si>
    <t>Sojat, Pali</t>
  </si>
  <si>
    <t>TUL2021041188</t>
  </si>
  <si>
    <t>Tulargram Sonaimukh, Cachar</t>
  </si>
  <si>
    <t>Mr. Deepak Kumar Dass</t>
  </si>
  <si>
    <t>Tulargram, Near Bus Stand, Po.- Sonaimukh, Dist.- Cachar, Assam- 788119</t>
  </si>
  <si>
    <t>dassdeepak123@gmail.com</t>
  </si>
  <si>
    <t>SDF2021041187</t>
  </si>
  <si>
    <t>Sharfuddinpur, Muzaffarpur</t>
  </si>
  <si>
    <t>Mrs. Aanchal Kumari</t>
  </si>
  <si>
    <t>Kavya Computers, Sharfuddinpur, Bochahan, Muzaffarpur, Bihar- 843118</t>
  </si>
  <si>
    <t>Loni, Ghaziabad</t>
  </si>
  <si>
    <t>kcomputers2014@gmail.com</t>
  </si>
  <si>
    <t>KOP2021041186</t>
  </si>
  <si>
    <t>AICTA Kopa, Chapra</t>
  </si>
  <si>
    <t>Mr. Deepak Kumar</t>
  </si>
  <si>
    <t>Kopa</t>
  </si>
  <si>
    <t>Kanchipuram</t>
  </si>
  <si>
    <t>SND2021031185</t>
  </si>
  <si>
    <t>Sundargarh</t>
  </si>
  <si>
    <t>Mrs. Himadri Dash</t>
  </si>
  <si>
    <t>Kurnool</t>
  </si>
  <si>
    <t>RTL2021031185</t>
  </si>
  <si>
    <t>Ratlam</t>
  </si>
  <si>
    <t>Mr. Wasim Mansuri</t>
  </si>
  <si>
    <t>Sanganer, Jaipur</t>
  </si>
  <si>
    <t>MTO2021031185</t>
  </si>
  <si>
    <t>Namtola, Charaideo</t>
  </si>
  <si>
    <t>Mr. Santosh Chetry</t>
  </si>
  <si>
    <t>Namtola Haticamp, Near Morning Star English School Namtola Charali, Charaideo, Assam - 785690</t>
  </si>
  <si>
    <t>Mal Bazar, Jalpaiguri</t>
  </si>
  <si>
    <t>chetrysantosh4@gmail.com</t>
  </si>
  <si>
    <t>KDG2021021185</t>
  </si>
  <si>
    <t>Kodagu</t>
  </si>
  <si>
    <t>Mr. Sharath VS</t>
  </si>
  <si>
    <t>To,
 Mr. Sharath V.S 
 IACT(Institute For Advance Computer Technology) 
 Durga Nilaya 
 Ayyappa Swamy Temple Road 
 Kushalnagar, Kodagu, Karnataka -571234 
 Ph: 9449627285, 9036968289</t>
  </si>
  <si>
    <t>Basouna, Saharsa</t>
  </si>
  <si>
    <t>karnatakaiact@gmail.com</t>
  </si>
  <si>
    <t>KAI2021021184</t>
  </si>
  <si>
    <t>Kaimganj, farrukhabad</t>
  </si>
  <si>
    <t>Mr. Satyavir Singh</t>
  </si>
  <si>
    <t>Ganga Darwaja, Kaimganj, Farrukhabad, Uttar Pradesh- 209502</t>
  </si>
  <si>
    <t>Bhatta, Greater Noida</t>
  </si>
  <si>
    <t>satyavirsinghiact@gmail.com</t>
  </si>
  <si>
    <t>TIZ2021021183</t>
  </si>
  <si>
    <t>Tizit, Mon</t>
  </si>
  <si>
    <t>Mr. Mangba Konyak</t>
  </si>
  <si>
    <t>352, C/o A.P.K, Adj. Raja Bazar Opp. 6th N.A.P Main Gate, BSNL Tower, Tizit Mon, Nagaland- 798602</t>
  </si>
  <si>
    <t>Sabdharkhal, Pauri Garhwal</t>
  </si>
  <si>
    <t>swadeshi.a.p.k@gmail.com</t>
  </si>
  <si>
    <t>DIA2021021182</t>
  </si>
  <si>
    <t>Diani, Samba</t>
  </si>
  <si>
    <t>Mr. Sunil Kumar Bharti</t>
  </si>
  <si>
    <t>Diani, Ward No - 5, Samba, Jammu and Kashmir- 184121</t>
  </si>
  <si>
    <t>Khudda, Lahora, Chandigarh</t>
  </si>
  <si>
    <t>suniljyoti405@gmail.com</t>
  </si>
  <si>
    <t>HRW2021021181</t>
  </si>
  <si>
    <t>Hirevankalakunta, Koppal</t>
  </si>
  <si>
    <t>Mr. Devaraj</t>
  </si>
  <si>
    <t>Excellent Computer Center Mini Bus Stand, Behind Appu Photo Studio Hirewankalakunta, Yelburga, Koppal Karnataka- 583277,</t>
  </si>
  <si>
    <t>Kalinagar, Rudrapur</t>
  </si>
  <si>
    <t>excellentcomputerinstitutetehvk@gmail.com</t>
  </si>
  <si>
    <t>JWP2021011181</t>
  </si>
  <si>
    <t>Subhash Nagar</t>
  </si>
  <si>
    <t>Mr. Rajeev Singh Panwar</t>
  </si>
  <si>
    <t>Kaitwara, Jwalapur, Uttrakhand.</t>
  </si>
  <si>
    <t>rajeevsinghpanwar@gmail.com</t>
  </si>
  <si>
    <t>OTT2021011180</t>
  </si>
  <si>
    <t>Ottupara, Wadakkanchery</t>
  </si>
  <si>
    <t>Mr. Arunraj.T</t>
  </si>
  <si>
    <t>Thottiyil House, Po.- Vazhani, Dist.- Thrissur, Kerala- 680589</t>
  </si>
  <si>
    <t>Bhayandra, Maharastra</t>
  </si>
  <si>
    <t>benmediacolours@gmail.com</t>
  </si>
  <si>
    <t>VNJ2020121179</t>
  </si>
  <si>
    <t>Vallam, Tenkasi</t>
  </si>
  <si>
    <t>Mrs. Arulmathi D</t>
  </si>
  <si>
    <t>5/133 A, Vanjinagar, Ilanj, Sumaitheernthapuram, Tirunelveli, Tenkasi, Tamil Nadu- 627805</t>
  </si>
  <si>
    <t>Barkot, Uttarkashi</t>
  </si>
  <si>
    <t>jtheagoo@gmail.com</t>
  </si>
  <si>
    <t>SSM2020121178</t>
  </si>
  <si>
    <t>SS Colony, Madurai</t>
  </si>
  <si>
    <t>Mrs. E. Sheeba Sugantharani</t>
  </si>
  <si>
    <t>2-235, Door No. 130, Vishal Nagar Phase II, Pasingapuram, Madurai -625018</t>
  </si>
  <si>
    <t>Pathapratima</t>
  </si>
  <si>
    <t>stabmdu@gmail.com</t>
  </si>
  <si>
    <t>SMT2020121177</t>
  </si>
  <si>
    <t>Shamator Town</t>
  </si>
  <si>
    <t>Mr. Kiumukam K Yimchunger</t>
  </si>
  <si>
    <t>H. No. 51, Tsundang Ward, Shamator Town, Tuensang, Nagaland-798612</t>
  </si>
  <si>
    <t>kkyimerk@gmail.com</t>
  </si>
  <si>
    <t>LAK2020121176</t>
  </si>
  <si>
    <t>Tirupur, Tamil Nadu</t>
  </si>
  <si>
    <t>Mr. Pandi. M</t>
  </si>
  <si>
    <t>Subhi Technologies, No.114, Gandhi Statue Backside, Main Road, Chinnamannur, Theni, Tamil Nadu- 625515</t>
  </si>
  <si>
    <t>Nirmand, Kullu</t>
  </si>
  <si>
    <t>mpandieswaran@gmail.com</t>
  </si>
  <si>
    <t>RAI2020111175</t>
  </si>
  <si>
    <t>Raipur Ranjhawala</t>
  </si>
  <si>
    <t>Mr. Ashutosh Singh</t>
  </si>
  <si>
    <t>Raipur Ranjhawala, Near Bharat Gas Godam, Dehradun, Uttarakhand 248008</t>
  </si>
  <si>
    <t>M K Road, Khanna</t>
  </si>
  <si>
    <t>relscofficial@gmail.com</t>
  </si>
  <si>
    <t>RJE2020111174</t>
  </si>
  <si>
    <t>Rajeev Nagar, Lucknow</t>
  </si>
  <si>
    <t>Mr. Sayyub Ali Shah</t>
  </si>
  <si>
    <t>Shah Foundation for Human Welfare Society, 592GHA/583(1) Rajeev Nagar, Ghosiana Kharika, Ward 1, Lucknow, Uttar Pradesh</t>
  </si>
  <si>
    <t>Nawanshahr, Punjab</t>
  </si>
  <si>
    <t>ssayyubali@gmail.com</t>
  </si>
  <si>
    <t>BIL2020091173</t>
  </si>
  <si>
    <t>Bilasipara</t>
  </si>
  <si>
    <t>Mrs. Rehena Khatun</t>
  </si>
  <si>
    <t>Bilasipara, Dhubri, Assam- 783348</t>
  </si>
  <si>
    <t>Mihijam, Jamtara</t>
  </si>
  <si>
    <t>sarkar7414@gmail.com</t>
  </si>
  <si>
    <t>BNC2020091172</t>
  </si>
  <si>
    <t>Baneswar</t>
  </si>
  <si>
    <t>ssssss</t>
  </si>
  <si>
    <t>saffasfd</t>
  </si>
  <si>
    <t>Borivali West, Mumbai</t>
  </si>
  <si>
    <t>lk@gmail.com</t>
  </si>
  <si>
    <t>RGM2020091171</t>
  </si>
  <si>
    <t>Rangamatiya, Barsoi</t>
  </si>
  <si>
    <t>Md. Zamhiruddin</t>
  </si>
  <si>
    <t>MZ Computer Education Center, Rangamatiya, Barsoi, Katihar Bihar- 854317</t>
  </si>
  <si>
    <t>Bishnupur, Birbhum</t>
  </si>
  <si>
    <t>mdzamhiruddin9064.mzk@gmail.com</t>
  </si>
  <si>
    <t>DNG2020081171</t>
  </si>
  <si>
    <t>Dharmanagar</t>
  </si>
  <si>
    <t>Mr. Subrata Dey, Mr. Sudip Deb &amp; Mr. Keshab Goswami</t>
  </si>
  <si>
    <t>To,
 Mr. Keshab Goswami, Mr. Sudip Deb
 IACT, Dharmanagar,
 K.C. Nath Lane.
 Opp. of Canara Bank.
 Dharmanagar, Tripura (N)- 799250
 Mob: 9402117575, 9436574188</t>
  </si>
  <si>
    <t>Rajarhat, Kolkata</t>
  </si>
  <si>
    <t>pioneerhelp@gmail.com</t>
  </si>
  <si>
    <t>RCH2020081171</t>
  </si>
  <si>
    <t>Raichur, Karnataka</t>
  </si>
  <si>
    <t>12-6-383/3/4, Alizar, Niwas Chandrabanda Road, Santosh Nagar-1 Raichur, Karnataka- 584102, India 
 Mob:- 9379374441</t>
  </si>
  <si>
    <t>Baneswar, Cooch Behar</t>
  </si>
  <si>
    <t>sribalajicomputersraichur@rediffmail.com</t>
  </si>
  <si>
    <t>KLS2020081171</t>
  </si>
  <si>
    <t>Kailashahar</t>
  </si>
  <si>
    <t>Mr. Abdul Karim Choudhury</t>
  </si>
  <si>
    <t>Court More, Asansol, Burdwan</t>
  </si>
  <si>
    <t>PNS2020081171</t>
  </si>
  <si>
    <t>Panisagar</t>
  </si>
  <si>
    <t>Mr. Subrata Das &amp; Mr. Subrata Dey</t>
  </si>
  <si>
    <t>Panisagar, North Tripura</t>
  </si>
  <si>
    <t>Bhaluka Bazar, Malda</t>
  </si>
  <si>
    <t>GNA2020081170</t>
  </si>
  <si>
    <t>Gaunaha, West Champaran</t>
  </si>
  <si>
    <t>Dr. Sanjay Jaiswal</t>
  </si>
  <si>
    <t>Alltere International Tower, Gaunaha, Valmiki Tiger Reserve, Near Bitiharwa Gandhi Ashram, West Champaran, Bihar- 845102</t>
  </si>
  <si>
    <t>Ghatsila, East Singhbhum</t>
  </si>
  <si>
    <t>dr.jaiswal3040@yahoo.co.in</t>
  </si>
  <si>
    <t>KLP2020071169</t>
  </si>
  <si>
    <t>Kalpi</t>
  </si>
  <si>
    <t>Mr. Shadab Hussain</t>
  </si>
  <si>
    <t>To,
 Mr. Shadab Husain
 C/0 Institute For Advanced Computer Technology
 Near MSV Inter Collage Ground 
 Kagzipura Kalpi, Jalaun. U.P.- 285204
 Mob: 9621000777</t>
  </si>
  <si>
    <t>Hassan, Karnataka</t>
  </si>
  <si>
    <t>shadab_9336@rediffmail.com</t>
  </si>
  <si>
    <t>HBP2020071169</t>
  </si>
  <si>
    <t>Habibpur, Greater Noida</t>
  </si>
  <si>
    <t>Mr. Jakir Ali</t>
  </si>
  <si>
    <t>Mr. Jakir Ali
 IACT (Institute for Advanced Computer Technology)
 Vill: Habibpur, Post: Kuleshra
 Dist: G. B. Nagar (Greater Noida)
 Uttar Pradesh- 201306
 Phone: 9716952895, 9818139435</t>
  </si>
  <si>
    <t>Krishan, Vihar, Delhi</t>
  </si>
  <si>
    <t>jkctcgnoida@gmail.com</t>
  </si>
  <si>
    <t>RAP2020071169</t>
  </si>
  <si>
    <t>Rampur</t>
  </si>
  <si>
    <t>Mr. Hariom</t>
  </si>
  <si>
    <t>hariom.rampur@gmail.com</t>
  </si>
  <si>
    <t>MZN2020071169</t>
  </si>
  <si>
    <t>Muzaffarnagar</t>
  </si>
  <si>
    <t>Mrs. Anshu Bhatia</t>
  </si>
  <si>
    <t>To,
 Mr. Amit Bhatia
 House No- 132, Gandhi Colony, Lane No - 11
 Muzaffarnagar, Uttar Pradesh - 251001 India
 Mob: 9897354197</t>
  </si>
  <si>
    <t>bhatia_amit2@rediffmail.com</t>
  </si>
  <si>
    <t>DDY2020071169</t>
  </si>
  <si>
    <t>Deendayal Nagar, Ratlam</t>
  </si>
  <si>
    <t>Mr. Chetan Solanki</t>
  </si>
  <si>
    <t>D- 253, Deendayal Nagar Ratlam, Madhya Pradesh, Pin code- 457001</t>
  </si>
  <si>
    <t>Patti, Pratapgarh</t>
  </si>
  <si>
    <t>chetansolanki7999@gmail.com</t>
  </si>
  <si>
    <t>RTA2020061169</t>
  </si>
  <si>
    <t>Ratua, Malda</t>
  </si>
  <si>
    <t>Mr. Rahul Siddique</t>
  </si>
  <si>
    <t>Palakkad, Kerala</t>
  </si>
  <si>
    <t>mr.rahul.siddique@gmail.com</t>
  </si>
  <si>
    <t>CBR2020061169</t>
  </si>
  <si>
    <t>Coochbehar</t>
  </si>
  <si>
    <t>Mr. Biplab Roy</t>
  </si>
  <si>
    <t>Cooch Behar, West Bengal</t>
  </si>
  <si>
    <t>Malappuram, Kerala</t>
  </si>
  <si>
    <t>APS2020061169</t>
  </si>
  <si>
    <t>Haiderpara, Siliguri</t>
  </si>
  <si>
    <t>Mr. Anik Das</t>
  </si>
  <si>
    <t>To,
 Mr. Anik Das 
 IACT A to Z computer Education Institute 
 Haiderpara Main Road,Near Surya Shikha Club,
 Haiderpara, Siliguri- West Bengal- 734001
 Mob: 7029619545</t>
  </si>
  <si>
    <t>Nuntia, Howrah</t>
  </si>
  <si>
    <t>anikd93@gmail.com</t>
  </si>
  <si>
    <t>MTN2020061169</t>
  </si>
  <si>
    <t>Mathura Nagar, Maharajganj</t>
  </si>
  <si>
    <t>Mr. Ravi Prakash Vishwakarma</t>
  </si>
  <si>
    <t>Begnan, Howrah</t>
  </si>
  <si>
    <t>BAT2020061169</t>
  </si>
  <si>
    <t>Bataua, Sambhal</t>
  </si>
  <si>
    <t>Dharmendra Singh</t>
  </si>
  <si>
    <t>Bataua, Sandhri Sambhal</t>
  </si>
  <si>
    <t>Namsai, Lohit</t>
  </si>
  <si>
    <t>dharmendrsingh086@gmail.com</t>
  </si>
  <si>
    <t>JHA2020061168</t>
  </si>
  <si>
    <t>Jhargram</t>
  </si>
  <si>
    <t>Mr. Rakesh Sharma</t>
  </si>
  <si>
    <t>Madhura Apartment, Ground Floor( F-G-4), Near Gouriya Math Jhargram(W.B)</t>
  </si>
  <si>
    <t>AIIT Education, Mirzapur</t>
  </si>
  <si>
    <t>rsrocky961@gmail.com</t>
  </si>
  <si>
    <t>GDH2020061167</t>
  </si>
  <si>
    <t>Gandhi Nagar, Basti</t>
  </si>
  <si>
    <t>Mohd Shahid</t>
  </si>
  <si>
    <t>Ground Floor, Hotel N.R. Group, In Front of GIC, Gandhi Nagar Basti, Uttar Pradesh-272001</t>
  </si>
  <si>
    <t>Amreli, Gujarat</t>
  </si>
  <si>
    <t>sammyroxx111@gmail.com</t>
  </si>
  <si>
    <t>DMP2020061166</t>
  </si>
  <si>
    <t>Dimapur</t>
  </si>
  <si>
    <t>To,
 Mr. Laxman Swamy
 OC-17, Super Market
 Naga Shopping, Near Post Office
 Dimapur, Nagaland- 797112 
 Cont: 91 8731807335, 9856893524, 8794701578</t>
  </si>
  <si>
    <t>Kamargora, Santaldih</t>
  </si>
  <si>
    <t>k.laxmanswamy@gmail.com</t>
  </si>
  <si>
    <t>MOB2020061166</t>
  </si>
  <si>
    <t>Mahoba</t>
  </si>
  <si>
    <t>Mr. Jeetendra Prajapati</t>
  </si>
  <si>
    <t>Main Market Panwari, Dist.- Mahoba, Uttar Pradesh</t>
  </si>
  <si>
    <t>Vyasarbadi, Chennai</t>
  </si>
  <si>
    <t>csc.jeet@outlook.com</t>
  </si>
  <si>
    <t>VNJ2020061165</t>
  </si>
  <si>
    <t>Vanji Nagar, Tenkkasi</t>
  </si>
  <si>
    <t>MPK Computers, No 81/5 , Sengottai main road, Vanji Nagar, Ilanji, Tenkasi, Tamilnadu 627805</t>
  </si>
  <si>
    <t>M.G Road, Aurangabad</t>
  </si>
  <si>
    <t>KRY2020061164</t>
  </si>
  <si>
    <t>Kariyanw, jaunpur</t>
  </si>
  <si>
    <t>Mr. Abhishek Pratap Singh</t>
  </si>
  <si>
    <t>Institute of Computer Education, Kariyanw, Station Road, Near Jarauna Railway station, Meerganj, Machhalishahar, jaunpur, Uttar Pradesh- 222165</t>
  </si>
  <si>
    <t>Morabhagal, Surat</t>
  </si>
  <si>
    <t>abhisheks346@gmail.com</t>
  </si>
  <si>
    <t>SLT2020061163</t>
  </si>
  <si>
    <t>Ayanagar, Mehrauli, Delhi</t>
  </si>
  <si>
    <t>Mr. Shambhu Kumar Pandit</t>
  </si>
  <si>
    <t>Bharat Nagar, Sri Ganganagar</t>
  </si>
  <si>
    <t>ADN2020061163</t>
  </si>
  <si>
    <t>Ahmednagar</t>
  </si>
  <si>
    <t>Mr. Appa Saheb Sahebrao Pandit</t>
  </si>
  <si>
    <t>ADNRADNRADNRADNR</t>
  </si>
  <si>
    <t>deactivate</t>
  </si>
  <si>
    <t>ACT2020061163</t>
  </si>
  <si>
    <t>Ambala City</t>
  </si>
  <si>
    <t>Mr. Kapil Kalra</t>
  </si>
  <si>
    <t>Manav ChowkAmbala City, Haryana</t>
  </si>
  <si>
    <t>Arya Nagar Road, Rohtak</t>
  </si>
  <si>
    <t>NOI2020061163</t>
  </si>
  <si>
    <t>Noida Sec- 85</t>
  </si>
  <si>
    <t>Mr. Noor Mohd</t>
  </si>
  <si>
    <t>To,
 Mr. Noor Mohd 
 IACT COMPUTER INSTITUTE, Main Market
 Yakubpur, Sector-85, Noida- 201305
 Mob: 7042075866</t>
  </si>
  <si>
    <t>Nowgam, Srinagar</t>
  </si>
  <si>
    <t>iactsec85noida@gmail.com</t>
  </si>
  <si>
    <t>DIH2020061163</t>
  </si>
  <si>
    <t>SNS, Dinhata</t>
  </si>
  <si>
    <t>Mr. Suman Dey</t>
  </si>
  <si>
    <t>Dinhata, Coochbehar, West Bengal</t>
  </si>
  <si>
    <t>Daroh, Palampur, Kangra</t>
  </si>
  <si>
    <t>zebronic02@gmail.com</t>
  </si>
  <si>
    <t>AMP2020051163</t>
  </si>
  <si>
    <t>Angul, Orissa</t>
  </si>
  <si>
    <t>Mrs. Rashmi Das</t>
  </si>
  <si>
    <t>vgghghgh</t>
  </si>
  <si>
    <t>Din Dayal Nagar, Moradabad</t>
  </si>
  <si>
    <t>WBN2020051162</t>
  </si>
  <si>
    <t>IACT Education</t>
  </si>
  <si>
    <t>Sambalpur, Odisha</t>
  </si>
  <si>
    <t>rajeev@iacteducation.com</t>
  </si>
  <si>
    <t>CHP2020051148</t>
  </si>
  <si>
    <t>reena test</t>
  </si>
  <si>
    <t>dfdfd</t>
  </si>
  <si>
    <t>rerer</t>
  </si>
  <si>
    <t>dfdf@dfdf.ghh</t>
  </si>
  <si>
    <t>CHP2020051145</t>
  </si>
  <si>
    <t>dfdf</t>
  </si>
  <si>
    <t>Gandhi Nagar, Berhampur</t>
  </si>
  <si>
    <t>Shanti Nagar, Bulandshahr</t>
  </si>
  <si>
    <t>Nagpur, Maharastra</t>
  </si>
  <si>
    <t>cap2020051084</t>
  </si>
  <si>
    <t>sdfs</t>
  </si>
  <si>
    <t>sdf</t>
  </si>
  <si>
    <t>Panipat, Haryana</t>
  </si>
  <si>
    <t>sds@dfgg.ghh</t>
  </si>
  <si>
    <t>cap2020051083</t>
  </si>
  <si>
    <t>tttttttt</t>
  </si>
  <si>
    <t>rrrr</t>
  </si>
  <si>
    <t>Falakata, Alipurduar, West Bengal</t>
  </si>
  <si>
    <t>GLP2020051080</t>
  </si>
  <si>
    <t>Gole Pulli, Talab Tillo</t>
  </si>
  <si>
    <t>Ms. Rubekka Gupta</t>
  </si>
  <si>
    <t>NULL</t>
  </si>
  <si>
    <t>Fatehpur, Haldwani</t>
  </si>
  <si>
    <t>YUS2020031079</t>
  </si>
  <si>
    <t>Yusufpur, Mohammadabad</t>
  </si>
  <si>
    <t>MD. Irfan</t>
  </si>
  <si>
    <t>To,
 Md. Irfan
 Machli Bazar, Yusufpur
 Mohammadabad, Dist.- Ghazipur
 Uttar Pradesh- 233227
 Mob: 8285026065</t>
  </si>
  <si>
    <t>irfanfx21@gmail.com</t>
  </si>
  <si>
    <t>MIR2020031078</t>
  </si>
  <si>
    <t>Mira Road, Thane</t>
  </si>
  <si>
    <t>Mr. Vinay Hansraj Singh, Mr. Nikunj Jawahar Trivedi &amp; Ms. Nisha Zulfikar Halani</t>
  </si>
  <si>
    <t>Brij Vihar, Ghaziabad</t>
  </si>
  <si>
    <t>SAY2020021077</t>
  </si>
  <si>
    <t>Sayaji Gunj, Vadodara</t>
  </si>
  <si>
    <t>Mrs. Kartiki Prafull Singh</t>
  </si>
  <si>
    <t>To,
 Mr. Kartiki Prafull Singh
 Duplex G/01, Rameshwar Residency,
 Nr Royal Villa, Vadasar Road
 Vadodara, Gujarat- 390010
 Mob: 9930174520, 7506533007</t>
  </si>
  <si>
    <t>Freser Road, Patna</t>
  </si>
  <si>
    <t>ARY2020021076</t>
  </si>
  <si>
    <t>Mr. Amit Kashyap &amp; Mr. Rohit</t>
  </si>
  <si>
    <t>Khairpur, Dadri, Gautam Budh Nagar</t>
  </si>
  <si>
    <t>DHU2020021075</t>
  </si>
  <si>
    <t>Dhumari, Etah</t>
  </si>
  <si>
    <t>Mr. Ajeet</t>
  </si>
  <si>
    <t>To,
 Mr. Amit Solanki
 H. No.- 30 Shanti Nagar 
 Near RB Inter Collage
 Dist- Eath, Uttar Pardesh- 207001
 Mob: 8445995229</t>
  </si>
  <si>
    <t>Niyawan Chauraha, Faizabad</t>
  </si>
  <si>
    <t>chauhamajeet956@gmail.com</t>
  </si>
  <si>
    <t>MRN2020021074</t>
  </si>
  <si>
    <t>Moran, Dibrugarh</t>
  </si>
  <si>
    <t>Mrs. Runjun Handique &amp; Mr. Prosanta Saikia</t>
  </si>
  <si>
    <t>To,
 Mr. Prosanta Saikia 
 Moranhat Bishnupur, Post- Moranhat
 Dist- Charaideo, Assam- 785670
 Mob: 8135815378, 9957524063</t>
  </si>
  <si>
    <t>Rewa, M.P</t>
  </si>
  <si>
    <t>manashprotimg@gmail.com</t>
  </si>
  <si>
    <t>ABA2020021073</t>
  </si>
  <si>
    <t>Abadpur, Barsoi</t>
  </si>
  <si>
    <t>Mr. Rakesh Kumar Poddar</t>
  </si>
  <si>
    <t>To,
 Mr. Rakesh Kumar Poddar
 Vill- Raghunathpur, Word No. - 7 
 Post office- Barsoi Ghat
 Dist.- Katihar, Bihar - 854317
 Mob: 7980496311, 7362829109</t>
  </si>
  <si>
    <t>Duttatota, Puri</t>
  </si>
  <si>
    <t>rpoddarrakesh22@gmail.com</t>
  </si>
  <si>
    <t>TRI2020021072</t>
  </si>
  <si>
    <t>Trimbakeswar, Nashik</t>
  </si>
  <si>
    <t>Mr. Ranjit Vaman Dolas</t>
  </si>
  <si>
    <t>To,
 Mr. Ranjit Vaman Dolas 
 Flat No.- 2 , Nill Hills, Near Mahadevi Temple
  Infont Of Senior College , Trimbakeswar 
 Tal trimbakeswar, Dist.- Nashik, Maharashtra- 422212
 Mob: 9823189613, 9922719613</t>
  </si>
  <si>
    <t>Bhaskar Nagar, Thane</t>
  </si>
  <si>
    <t>ranjitdolas@gmail.com</t>
  </si>
  <si>
    <t>AZA2020021071</t>
  </si>
  <si>
    <t>Azad Gunj, Baramulla</t>
  </si>
  <si>
    <t>Mr. Aadil Amin</t>
  </si>
  <si>
    <t>To,
 Mr. Aadil Amin 
 Qazi Hamam, Dist.- Baramulla
 Jammu and Kashmir - 193101,
 Mob: 7006279200, 9622454533</t>
  </si>
  <si>
    <t>Ashti, Chamorshi, Gadchiroli</t>
  </si>
  <si>
    <t>aadilamin01@gmail.com</t>
  </si>
  <si>
    <t>FOG2020011070</t>
  </si>
  <si>
    <t>Fort Gloster, Howrah</t>
  </si>
  <si>
    <t>Munna Kumar Shaw</t>
  </si>
  <si>
    <t>To,
 Mr. Munna Kumar Shaw
 Fort Gloster Durga Mandir
 Ps.- Bauria, Dist.- Howrah
 West Bengal- 711310 
 Mob: 9123978451/8013646204</t>
  </si>
  <si>
    <t>Aurangabad, Murshidabad</t>
  </si>
  <si>
    <t>orbitcomputerclasses@gmail.com</t>
  </si>
  <si>
    <t>AMN2020011069</t>
  </si>
  <si>
    <t>Amnour, Saran</t>
  </si>
  <si>
    <t>Mr. Tripurari Kumar</t>
  </si>
  <si>
    <t>A-Zone, Durgapur, West Bengal</t>
  </si>
  <si>
    <t>tripurarikr2k@gmail.com</t>
  </si>
  <si>
    <t>JOG2020011068</t>
  </si>
  <si>
    <t>Jogijan, Hojai</t>
  </si>
  <si>
    <t>Mr. Mrinal Kanti Das</t>
  </si>
  <si>
    <t>To,
 Mr. Mrinal Kanti Das
 Vill.- Pub Kandhuli mari
 Post- Jogijan Bazar
 Dist.- Hojai, Assam- 782429
 Mob: 9957247375, 8638191256</t>
  </si>
  <si>
    <t>Konnagar, Ghatal</t>
  </si>
  <si>
    <t>mrinal.jugijan@gmail.com</t>
  </si>
  <si>
    <t>BHI2020011067</t>
  </si>
  <si>
    <t>Bhistbag, Ahmednagar</t>
  </si>
  <si>
    <t>Mrs. Renuka Aniruddha Mulay</t>
  </si>
  <si>
    <t>To,
 Mrs. Renuka Aniruddha Mulay
 Plot no 11 Serve No.- 24/2B/1 
 Ganesh Colony, Pipeline Road
 Bhistbag , Savedi, Ahmednagar- 414003
 Mob: 9145393971</t>
  </si>
  <si>
    <t>Dhamnagar, Bhadrak, Odisha</t>
  </si>
  <si>
    <t>chartingtechnologies@gmail.com</t>
  </si>
  <si>
    <t>SBO2020011066</t>
  </si>
  <si>
    <t>Samboora, Pulwama</t>
  </si>
  <si>
    <t>Mr. Umar Jan Bhat</t>
  </si>
  <si>
    <t>To,
 Mr. Umar Jan Bhat
 First Floor, Ayoub Contractor
 Near Z.P.S. School, Samboora
 Dist.- Pulwama, Teh.- Pampore, J&amp;K- 192121
 Mob: 7006682375, 7006929243</t>
  </si>
  <si>
    <t>Deoria Kothi, Muzaffarpur</t>
  </si>
  <si>
    <t>mjmudasir@gmail.com</t>
  </si>
  <si>
    <t>KNP2019121065</t>
  </si>
  <si>
    <t>Mr. Karun Thapa</t>
  </si>
  <si>
    <t>Pitamber Nagar, Unnao</t>
  </si>
  <si>
    <t>PRG2019121064</t>
  </si>
  <si>
    <t>Pragpur, Dehra Kangra</t>
  </si>
  <si>
    <t>Mrs. Rozi Sharma</t>
  </si>
  <si>
    <t>Pitamber Nagar</t>
  </si>
  <si>
    <t>info@iaccteducation.com</t>
  </si>
  <si>
    <t>SET2019111063</t>
  </si>
  <si>
    <t>Sematilla, Dimapur</t>
  </si>
  <si>
    <t>Mr. Laxman Swamy &amp; Mr. Subratha Paul</t>
  </si>
  <si>
    <t>Freeganj, Ujjain, M.P.</t>
  </si>
  <si>
    <t>subhampaul95@gmail.com</t>
  </si>
  <si>
    <t>NAW2019111062</t>
  </si>
  <si>
    <t>Nawagarhi, Munger</t>
  </si>
  <si>
    <t>Mrs. Jaywanti Devi</t>
  </si>
  <si>
    <t>Purola, Uttarkashi</t>
  </si>
  <si>
    <t>HON2019111061</t>
  </si>
  <si>
    <t>Honey Park, Surat</t>
  </si>
  <si>
    <t>Mr. Yuvraj Jadeja</t>
  </si>
  <si>
    <t>To,
 Mr. Yuvraj Jadeja
 17, Vrundavan Soc, Near Vidhyakunj School
 LP Savani Road, Surat, Gujrat- 395009
 Mob: 9624257303</t>
  </si>
  <si>
    <t>jadeja95yuvraj@gmail.com</t>
  </si>
  <si>
    <t>FRG2019111060</t>
  </si>
  <si>
    <t>Industrial Estate, Dimapur</t>
  </si>
  <si>
    <t>Mr. Iqbal Hussain</t>
  </si>
  <si>
    <t>iqbaltaluqdar@gmail.com</t>
  </si>
  <si>
    <t>NDS2019111059</t>
  </si>
  <si>
    <t>AICTA, Noida Sec-86</t>
  </si>
  <si>
    <t>Mr. Sukhvir</t>
  </si>
  <si>
    <t>Nasirabad Road, Ajmer</t>
  </si>
  <si>
    <t>aictaindia@gmail.com</t>
  </si>
  <si>
    <t>BTP2019111058</t>
  </si>
  <si>
    <t>Barpathar, Golaghat</t>
  </si>
  <si>
    <t>Mr. Prakash Bhattacharjee &amp; Mr. Pranjal Sarmah</t>
  </si>
  <si>
    <t>To,
 Mr. Prakash Bhattacharjee
 H. No. - 320, Dighalipathar, Matikhula
 Barpathar, Dist.- Golaghat, Assam- 785602
 Mob: 8486069102, 9436889406</t>
  </si>
  <si>
    <t>Charkhi Dadri, Bhiwani</t>
  </si>
  <si>
    <t>pb068580@gmail.com</t>
  </si>
  <si>
    <t>RAJ2019111057</t>
  </si>
  <si>
    <t>Rajpur, Bankura</t>
  </si>
  <si>
    <t>Mr. SK Mamtajur Rahaman Khan</t>
  </si>
  <si>
    <t>Rajpur, Peardoba, Bankura West Bengal- 722149</t>
  </si>
  <si>
    <t>Magob, Godadara, surat</t>
  </si>
  <si>
    <t>online96.net@gmail.com</t>
  </si>
  <si>
    <t>BIC2019101056</t>
  </si>
  <si>
    <t>Biswanath Chariali</t>
  </si>
  <si>
    <t>Mr. Amirul Islam &amp; Mr. Allal Hoque</t>
  </si>
  <si>
    <t>To
 Mr. Amirul Islam
 Biswanath Chariali, Niz Biswanath
 Biswanath Ghat Road, Assam- 784176
 Mob: 7575937840</t>
  </si>
  <si>
    <t>Mahagama, Godda</t>
  </si>
  <si>
    <t>iactbiswanath@gmail.com</t>
  </si>
  <si>
    <t>ETO2019101055</t>
  </si>
  <si>
    <t>Etown Road, Lakhisarai</t>
  </si>
  <si>
    <t>Mr. Barun Das</t>
  </si>
  <si>
    <t>To,
 Mr. Barun Das
 Etown Road, Mananpur Bazar
 Lakhisarai, Bihar-811310
 Mob: 9661450076</t>
  </si>
  <si>
    <t>barun6048@gmail.com</t>
  </si>
  <si>
    <t>GAD2019101054</t>
  </si>
  <si>
    <t>Gadaharishpur</t>
  </si>
  <si>
    <t>Mr. Krushna Chandra Nayak</t>
  </si>
  <si>
    <t>To,
 Mr. Krushna Chandra Nayak 
 Gadaharishpur, Goda
 Po.- Olarah, Dist.- Jagatsinghpur
 Ersama, Odisha- 754110
 Mob: 9638433823</t>
  </si>
  <si>
    <t>Rampurhat, Birbhum</t>
  </si>
  <si>
    <t>krushna.nayak2008@gmail.com</t>
  </si>
  <si>
    <t>GAU2019101053</t>
  </si>
  <si>
    <t>Gaurakshni, Sasaram</t>
  </si>
  <si>
    <t>Mr. Sanjay Mishra</t>
  </si>
  <si>
    <t>Cuddalore</t>
  </si>
  <si>
    <t>BIA2019101052</t>
  </si>
  <si>
    <t>Bairia, Dokati</t>
  </si>
  <si>
    <t>Mr. Anurag Mishra</t>
  </si>
  <si>
    <t>CHT2019101051</t>
  </si>
  <si>
    <t>Chilakaluripet, Guntur</t>
  </si>
  <si>
    <t>Mr. Shaik Nagur Shareef</t>
  </si>
  <si>
    <t>To,
 Mr. Shaik Nagur Shareef
 32-659/1, Subhani Nagar
 Beside Mosque, Chilakaluripet
 Guntur, Andhra Pradesh- 522616
 Mob: 9492353072</t>
  </si>
  <si>
    <t>Bagdogra, Darjeeling</t>
  </si>
  <si>
    <t>iactshareef@gmail.com</t>
  </si>
  <si>
    <t>DUN2019101050</t>
  </si>
  <si>
    <t>Sector-49, Barola</t>
  </si>
  <si>
    <t>Ms. Pratibha Rawat</t>
  </si>
  <si>
    <t>Noida, Sector- 49, Barola, Near Vishal Mega Mart, Gautam Buddh Nagar, Uttar Pradesh- 201301</t>
  </si>
  <si>
    <t>M.D. ROAD, Nagaon, Assam</t>
  </si>
  <si>
    <t>pratibhaiact5@gmail.com</t>
  </si>
  <si>
    <t>BHA2019091049</t>
  </si>
  <si>
    <t>AICTA Bahadrabad, Haridwar</t>
  </si>
  <si>
    <t>Mr. Upendra Kumar</t>
  </si>
  <si>
    <t>Good</t>
  </si>
  <si>
    <t>Panchal, Sonamukhi, Bankura</t>
  </si>
  <si>
    <t>MOK2019091048</t>
  </si>
  <si>
    <t>Mokokchung</t>
  </si>
  <si>
    <t>Mr. Santosh Kumar Chaulagai &amp; Mr. Imlinukshi Longkumer</t>
  </si>
  <si>
    <t>Shyampur, Howrah, West Bengal</t>
  </si>
  <si>
    <t>santosh.kumar10021995@gmail.com</t>
  </si>
  <si>
    <t>PHE2019091047</t>
  </si>
  <si>
    <t>Phek Town, Nagaland</t>
  </si>
  <si>
    <t>To,
 Mr. Vethi Lohe
 Bethany-II Colony, Phek Town
 Phek, Nagaland- 797108
 Mob: 9862823858, 8787377526</t>
  </si>
  <si>
    <t>Haldibari, Coochbehar, West Bengal</t>
  </si>
  <si>
    <t>vethilohe07@gmail.com</t>
  </si>
  <si>
    <t>JAJ2019081046</t>
  </si>
  <si>
    <t>Jamner, Jalgaon</t>
  </si>
  <si>
    <t>Mr. Shridhar Deva Naik</t>
  </si>
  <si>
    <t>To,
 Mr. Shridhar Deva Naik
 Kasturi Nagar, Plot no. 22
 At.- Jamner Pura, Near Swami Samarth Kendra
 Behind ZP School, Post- Khadki, Tal-jamner
  Dist-Jalgaon, Maharstra- 424206
 Mob: 8007724113</t>
  </si>
  <si>
    <t>Gangajalghat, Bankura, West Bengal</t>
  </si>
  <si>
    <t>naikshridhar66@gmail.com</t>
  </si>
  <si>
    <t>ZMP2019081045</t>
  </si>
  <si>
    <t>Zone- 2, M.P. Nagar</t>
  </si>
  <si>
    <t>Mr. Rajendra Yaduwanshi &amp; Mr. Kuldeep Malviya</t>
  </si>
  <si>
    <t>To,
 Mr. Rajendra Yaduwanshi
 HIG- 29, In Front Of Sargam Talkies Bus Stop
 Nearby Pragati Petrol Pump, Zone- 2
 Dist.- M.P. Nagar Bhopal, M.P.- 462011 
 Mob: 8463054663</t>
  </si>
  <si>
    <t>iactbhopal@gmail.com</t>
  </si>
  <si>
    <t>GCV2019081044</t>
  </si>
  <si>
    <t>GCM Street, Vellore</t>
  </si>
  <si>
    <t>Mrs. Thamizhisai Swaminathan</t>
  </si>
  <si>
    <t>Raghunathpur, Bhubaneswar, Odisha</t>
  </si>
  <si>
    <t>VNC2019081043</t>
  </si>
  <si>
    <t>Veena Nagar Camp, Yamuna Nagar</t>
  </si>
  <si>
    <t>Mr. Gaurav Kumar</t>
  </si>
  <si>
    <t>To,
 Mr. Gaurav Kumar 
 H.No.- 184/26, Veena Nagar Camp
 Yamuna Nagar Haryana- 135001
 Mob: 7876842001, 8053083976</t>
  </si>
  <si>
    <t>Nikunjapur, Bankura, West Bengal</t>
  </si>
  <si>
    <t>gauravgurjar19@gmail.com</t>
  </si>
  <si>
    <t>BAL2019071042</t>
  </si>
  <si>
    <t>Bailhongal, Belgum</t>
  </si>
  <si>
    <t>Mr. Arun Kumar B Yadalli</t>
  </si>
  <si>
    <t>Bailhongal, Belgum, Karnataka</t>
  </si>
  <si>
    <t>Amtala, Nawada, Murshidabad, West Bengal</t>
  </si>
  <si>
    <t>aruny412@gmail.com</t>
  </si>
  <si>
    <t>TAR2019071041</t>
  </si>
  <si>
    <t>Taratand, Giridih</t>
  </si>
  <si>
    <t>Mrs. Alka Kumari</t>
  </si>
  <si>
    <t>Debagram, Nadia, West Bengal</t>
  </si>
  <si>
    <t>sagar5ram3@gmail.com</t>
  </si>
  <si>
    <t>KAD2019071040</t>
  </si>
  <si>
    <t>Kamtaul, Darbhanga</t>
  </si>
  <si>
    <t>To,
 Mr. Rajiv Kumar 
 H.No.- 193, Kamtaul
 Darbhanga, Bihar- 847304
 Cont: 7764967471</t>
  </si>
  <si>
    <t>Jigri, Murshidabad</t>
  </si>
  <si>
    <t>r4rajivkumar@gmail.com</t>
  </si>
  <si>
    <t>SHD2019071039</t>
  </si>
  <si>
    <t>Shirpur, Dhule</t>
  </si>
  <si>
    <t>Mr. Pujan Arjun Saindane</t>
  </si>
  <si>
    <t>To,
 Mr. Pujan Arjun Saindane
 242, In front of Mahadev Temple
 Kranti Nagar, Shirpur
 Dist- Dhule, Maharashtra- 425405
 Mob: 8888586758</t>
  </si>
  <si>
    <t>Hilsa, Nalanda, Bihar</t>
  </si>
  <si>
    <t>shricomputereducation97@gmail.com</t>
  </si>
  <si>
    <t>JIN2019071038</t>
  </si>
  <si>
    <t>Jindal Colony, Surajpur</t>
  </si>
  <si>
    <t>Mr. Ashutosh Sharma</t>
  </si>
  <si>
    <t>To,
 Mr. Ashutosh Sharma
 ATS Computer Center, Jindal Colony
 Opp. - Dharampal Market Gate
 Gautam Buddha Nagar, Surajpur 
 Greater Noida, Uttar Pradesh- 201306
 Mob: 8700374949</t>
  </si>
  <si>
    <t>Nabha, Patiala, Punjab</t>
  </si>
  <si>
    <t>iact2020@gmail.com</t>
  </si>
  <si>
    <t>SAF2019071037</t>
  </si>
  <si>
    <t>Safidon, Jind</t>
  </si>
  <si>
    <t>Mr. Ronak Singh</t>
  </si>
  <si>
    <t>To,
 Mr. Ronak Singh
 Near New Bus Stand
 Safidon, Jind- 126112, Haryana
 Mob: 9996903357</t>
  </si>
  <si>
    <t>Sorkha Jahidabad, Noida, Gautam Buddha Nagar</t>
  </si>
  <si>
    <t>ronaksingh5680@gmail.com</t>
  </si>
  <si>
    <t>MAG2019071036</t>
  </si>
  <si>
    <t>Magroni, Shivpuri</t>
  </si>
  <si>
    <t>Mr. Imran Khan</t>
  </si>
  <si>
    <t>To,
 Mr. Imran Khan 
 Vill. Magroni, Teh.- Narwar
 Dist. - Shivpuri, M.P.- 473865
 Cont: 9580326069</t>
  </si>
  <si>
    <t>Narkatiaganj, West Champaran, Bihar</t>
  </si>
  <si>
    <t>imrankhaniiht@gmail.com</t>
  </si>
  <si>
    <t>MLH2019071035</t>
  </si>
  <si>
    <t>Mailani, Khalilabad</t>
  </si>
  <si>
    <t>Mr. Anurag Singh</t>
  </si>
  <si>
    <t>To,
 Mr. Anurag Singh 
 Vill.- Mailani, Po.- Khalilabad
 Sant Kabir Nagar, Uttar Pradesh - 272175
 Mob: 9648368001</t>
  </si>
  <si>
    <t>Sec- 7, Kurukshetra, Haryana</t>
  </si>
  <si>
    <t>gbtuanurag@gmail.com</t>
  </si>
  <si>
    <t>TIU2019071034</t>
  </si>
  <si>
    <t>Tiuni, Dehradun</t>
  </si>
  <si>
    <t>Mr. Anil Kumar</t>
  </si>
  <si>
    <t>Naliya, Kutch, Gujrat</t>
  </si>
  <si>
    <t>acstiuni@gmail.com</t>
  </si>
  <si>
    <t>SEV2019071033</t>
  </si>
  <si>
    <t>Sector 2B, Vaishali</t>
  </si>
  <si>
    <t>Ms. Vatika</t>
  </si>
  <si>
    <t>98705 7746</t>
  </si>
  <si>
    <t>198A, 1st Floor, Sec-2B, Near Sec-2 Mother Dairy, Vaishali Ghaziabad- 201010</t>
  </si>
  <si>
    <t>Khera, Chauganpur</t>
  </si>
  <si>
    <t>vatika.sgniit@gmail.com</t>
  </si>
  <si>
    <t>NRB2019071032</t>
  </si>
  <si>
    <t>Narbal, Budgam</t>
  </si>
  <si>
    <t>Mr. Wasim Ahmad Dar</t>
  </si>
  <si>
    <t>To,
 Mr. Wasim Ahmad Dar
 Main Market Narbal
 Near Holy Mission School
 Budgam, 193401, Jammu &amp; Kashmir
 Mob: 9086868669</t>
  </si>
  <si>
    <t>Wagodiya Road, Vadodara</t>
  </si>
  <si>
    <t>bnbkmr@gmail.com</t>
  </si>
  <si>
    <t>LON2019071031</t>
  </si>
  <si>
    <t>Longleng</t>
  </si>
  <si>
    <t>Gondal, Rajkot</t>
  </si>
  <si>
    <t>lukaimangbak@gmail.com</t>
  </si>
  <si>
    <t>DHE2019061030</t>
  </si>
  <si>
    <t>Dhemaji, Assam</t>
  </si>
  <si>
    <t>Mr. Nippu Dutta</t>
  </si>
  <si>
    <t>To,
 Mr. Nippu Dutta
 C/o Hotel Brahmaputra
 Ground Floor, Room, No. 05, Landmark 
 Opp. Site of United Bank Of India
 Post- Silapather, Dist- Dhemaji- 787059, Assam
 Mob: 7002339430</t>
  </si>
  <si>
    <t>Chaipat, Paschim Medinipur</t>
  </si>
  <si>
    <t>hkinfolinks@gmail.com</t>
  </si>
  <si>
    <t>SAG2019061029</t>
  </si>
  <si>
    <t>Shalimar Garden, Sahibabad</t>
  </si>
  <si>
    <t>Mr. Johari Lal Sinandi &amp; Mr. Abhishek Sinandi</t>
  </si>
  <si>
    <t>Bezonbag, Nagpur</t>
  </si>
  <si>
    <t>AME2019061028</t>
  </si>
  <si>
    <t>Amethi</t>
  </si>
  <si>
    <t>Mr. Shiv Narayan Tiwari</t>
  </si>
  <si>
    <t>Rishi Nagar, Ujjain</t>
  </si>
  <si>
    <t>JOR2019061027</t>
  </si>
  <si>
    <t>Jorhat, Assam</t>
  </si>
  <si>
    <t>Mr. Naresh Balmiki</t>
  </si>
  <si>
    <t>To,
 Mr. Naresh Balmiki
 Lichu Bari, Ram Krishna Nagar
 Part- 1, Jorhat Assam- 785008
 Mob: 7002562524, 9954216925</t>
  </si>
  <si>
    <t>J.K Computer Institute Main Market, Tugalpur, Greater Noida, Dist.- Gautam Buddha Nagar, Uttar Pradesh Pin Code- 201310</t>
  </si>
  <si>
    <t>nareshayush9@gmail.com</t>
  </si>
  <si>
    <t>PHU2019051026</t>
  </si>
  <si>
    <t>Phulparas Madhubani</t>
  </si>
  <si>
    <t>Mrs. Pinki Kumari Thakur</t>
  </si>
  <si>
    <t>To,
 Mrs. Pinki Kumari Thakur
 Dhruvas CA Classes, NH- 57
 Lohiya Chowk, Phulparas
 Madhubani - 847409, Bihar
 Mob: 9065402624</t>
  </si>
  <si>
    <t>Joya, Amroha</t>
  </si>
  <si>
    <t>dhruvascaclasses2017@gmail.com</t>
  </si>
  <si>
    <t>NAT2019051025</t>
  </si>
  <si>
    <t>Natun Bazar, Hojai</t>
  </si>
  <si>
    <t>Mr. Raj Kamal Nath</t>
  </si>
  <si>
    <t>To,
 Mr. Raj Kamal Nath
 Vill. - Rampur, 2nd Part
 P.o.- Amtola, P.s.- Hojai
 Assam - 782435
 Mob: 8723954576, 6002292089</t>
  </si>
  <si>
    <t>Dhananjoypur,Nakashipara</t>
  </si>
  <si>
    <t>drservices671@gmail.com</t>
  </si>
  <si>
    <t>MUR2019041024</t>
  </si>
  <si>
    <t>Muralinagar, Visakhapatnam</t>
  </si>
  <si>
    <t>Ms. Badari Anuradha</t>
  </si>
  <si>
    <t>To,
 Ms. Badari Anuradha
 Flat No.- 207, Botcha square building
 Above Passport office, Muralinagar
 Visakhapatnam- 530007, Andhra Pradesh 
 Mob: 939067188</t>
  </si>
  <si>
    <t>M.K Hubli, Bailhongal, Belgaum</t>
  </si>
  <si>
    <t>badari.anu@gmail.com</t>
  </si>
  <si>
    <t>BPN2019041023</t>
  </si>
  <si>
    <t>Bapu Nagar, Chittorgarh</t>
  </si>
  <si>
    <t>Mr. Kuldeep Malviya</t>
  </si>
  <si>
    <t>To,
 Mr. Kuldeep Malviya
 Sanga House, Sainik School Colony, Bhilwara Road
 Chittorgarh, Rajasthan - 312001
 Cont: 9468811199</t>
  </si>
  <si>
    <t>Chinchwad, Kunal Plaza, Pune</t>
  </si>
  <si>
    <t>kuldeepmalviya@yahoo.com</t>
  </si>
  <si>
    <t>ASA2019041022</t>
  </si>
  <si>
    <t>Asalpha, Mumbai</t>
  </si>
  <si>
    <t>Mr. Vivek Ganpat Shelar</t>
  </si>
  <si>
    <t>To,
 Mr. Vivek Ganpat Shelar 
 Softskill IT Services
 IACT computer institute 
 Asalpha, Shop No. 6, , Salik Singh Estate
 A.G. Link Road,Near Asalpha Metro Station
 Ghatkopar (West), Mumbai- 400084
 Cont: 8286670301</t>
  </si>
  <si>
    <t>Kadugodi, Bangalore</t>
  </si>
  <si>
    <t>vivekshelar08@gmail.com</t>
  </si>
  <si>
    <t>BAJ2019041021</t>
  </si>
  <si>
    <t>Bajrang Nagar, Nagpur</t>
  </si>
  <si>
    <t>Mr. Santosh Jagannath Jaiswal</t>
  </si>
  <si>
    <t>Old Ginnani, Bikaner</t>
  </si>
  <si>
    <t>UTT2019041020</t>
  </si>
  <si>
    <t>Uttarthu, Nalanda</t>
  </si>
  <si>
    <t>Mr. Ashutosh Rana</t>
  </si>
  <si>
    <t>To,
 Mr. Ashutosh Rana 
 Vill+Po.- Uttarthu, Ps.- Bind
 Dist.- Nalanda, Bihar- 803107
 Mob: 8076155665</t>
  </si>
  <si>
    <t>M.P. Nagar, Bhopal</t>
  </si>
  <si>
    <t>ranakbhn9010@gmail.com</t>
  </si>
  <si>
    <t>THA2019031019</t>
  </si>
  <si>
    <t>Thangachimadam</t>
  </si>
  <si>
    <t>Mrs. Abitha</t>
  </si>
  <si>
    <t>To,
 Mrs. Abitha
 iTop Knowledge Solutions
 4/2592, South Street, Thangachimadam
 (Po), Ramanathapuram (Dt), Tamil Nadu- 623529
 Mob: 8940894018</t>
  </si>
  <si>
    <t>Court Road, Saharanpur</t>
  </si>
  <si>
    <t>itopknowledgesolutions@gmail.com</t>
  </si>
  <si>
    <t>JAD2019031018</t>
  </si>
  <si>
    <t>Jadopur, Gopalganj</t>
  </si>
  <si>
    <t>Mr. Shams Azam</t>
  </si>
  <si>
    <t>To,
 Mr. Shams Azam
 Vill.- Mansoori Tola , Post- Jadopur
 Jadopur Shukul, Gopalganj, Bihar - 841428 
 Mob: 9852572786</t>
  </si>
  <si>
    <t>Khoh Gaon, IMT Manesar, Gurgaon</t>
  </si>
  <si>
    <t>azamshams75@gmail.com</t>
  </si>
  <si>
    <t>DEV2019031017</t>
  </si>
  <si>
    <t>Devi Murti Colony, Panipat</t>
  </si>
  <si>
    <t>Mrs. Saroj Arora &amp; Mr. Vikas</t>
  </si>
  <si>
    <t>satisharorapnp@yahoo.in</t>
  </si>
  <si>
    <t>MHO2019031016</t>
  </si>
  <si>
    <t>Maholi, Sitapur</t>
  </si>
  <si>
    <t>Mr. Umendra Vikram Singh</t>
  </si>
  <si>
    <t>To,
 Mr. Umendra Vikram Singh 
 41 Ramnagar, Near Income TAX office
 Dist- Sitapur- 261001, U.P.
 Mob: 09936378000</t>
  </si>
  <si>
    <t>Indira Nagar, Belgaum</t>
  </si>
  <si>
    <t>umendravikram@gmail.com</t>
  </si>
  <si>
    <t>CHH2019031015</t>
  </si>
  <si>
    <t>Chhibramau, Kannauj</t>
  </si>
  <si>
    <t>Mr. Sachin Verma</t>
  </si>
  <si>
    <t>To,
 Mr. Sachin Verma
 Sheesh Mahal Saree Center
 Chhibramau Dist- Kannauj, U.P.- 209721
 Cont: 7348448550, 7985336176</t>
  </si>
  <si>
    <t>sachinsoni902@yahoo.in</t>
  </si>
  <si>
    <t>JET2019031014</t>
  </si>
  <si>
    <t>Jetha Para, Jaisalmer</t>
  </si>
  <si>
    <t>Mr. Deepak kumar vyas</t>
  </si>
  <si>
    <t>To,
 Mr. Deepak kumar vyas 
 Vyas Bhawan Aasni Road Jaisalmer 
 KDR Public School, Jetha Para
 Jaisalmer, Rajasthan- 345001 
 Mob: 9828938339</t>
  </si>
  <si>
    <t>Sonamukhi, Bankura, West Bengal</t>
  </si>
  <si>
    <t>Deepak.deepak.vyas5@gmail.com</t>
  </si>
  <si>
    <t>EDA2019031013</t>
  </si>
  <si>
    <t>Edappally Toll, Ernakulam</t>
  </si>
  <si>
    <t>Mrs. Amina Nazir</t>
  </si>
  <si>
    <t>To.
 Mrs. Amina Nazir
 Cochin Institute of Accountants
 Othalakuzhi Tower, V P Marakar Road
 Near Vanitha Theater, Edappally Toll
 Ernakulam, Kerala - 682024
 Mob: 8921390181</t>
  </si>
  <si>
    <t>Malviya Nagar, Rishikesh</t>
  </si>
  <si>
    <t>aamijasnaz@gmail.com</t>
  </si>
  <si>
    <t>GHK2019031012</t>
  </si>
  <si>
    <t>Ghandhi Nagar, Kullu</t>
  </si>
  <si>
    <t>Mr. Pramod Sharma</t>
  </si>
  <si>
    <t>Sahakar Nagar, Khamla Road, Nagpur</t>
  </si>
  <si>
    <t>sharmapramod88160@gmail.com</t>
  </si>
  <si>
    <t>MGN2019021011</t>
  </si>
  <si>
    <t>Maiduguri. Borno, Nigeria</t>
  </si>
  <si>
    <t>Mr. Ali Tijanni</t>
  </si>
  <si>
    <t>Udaipurwati Road, Khandela, Sikar</t>
  </si>
  <si>
    <t>HPB2019021010</t>
  </si>
  <si>
    <t>Hillpatana, Berhampur</t>
  </si>
  <si>
    <t>Mrs. Santoshi Rani Sabat</t>
  </si>
  <si>
    <t>To,
 Mrs. Santoshi Rani Panda
 W/O Narayan Panda 
 Goupam A Charitable Trust
 Pwd Colony, Back Side Of Geeta Bhavan
 Hillpatna, Berhampur Ganjam, Odisha- 760005
 Cont: 7008233923</t>
  </si>
  <si>
    <t>Hatiberia, Haldia, Purba Medinipur</t>
  </si>
  <si>
    <t>santoshisabat@rediffmail.com</t>
  </si>
  <si>
    <t>DEB2019011009</t>
  </si>
  <si>
    <t>Debra, Paschim Medinipure</t>
  </si>
  <si>
    <t>Mr. Mahadev Sautya</t>
  </si>
  <si>
    <t>To,
 Mr. Mahadev Sautya
 Advance Computer and Technical Institute (ACTI) 
 Baragarh, Debra Bazar, Debra
 Dist- Paschim Medinipure- 721126, W.B.
 Cont: 9933605463</t>
  </si>
  <si>
    <t>Uttarpara, Hoogly, West Bengal</t>
  </si>
  <si>
    <t>mahadev.sautya@gmail.com</t>
  </si>
  <si>
    <t>PPC2019011008</t>
  </si>
  <si>
    <t>Pailapool, Cachar</t>
  </si>
  <si>
    <t>Mr. Prasanta Misra</t>
  </si>
  <si>
    <t>To,
 Mr. Prasanta Misra
 1st floor, Silchar Road, UBI ATM
 Pailapool, Cachar, Assam- 788098
 Cont: 7005462249, 8131862022</t>
  </si>
  <si>
    <t>Opp Bus Stand, Phagwara, 
 Kapurthala</t>
  </si>
  <si>
    <t>gurumayumprasan@gmail.com</t>
  </si>
  <si>
    <t>WAD2019011007</t>
  </si>
  <si>
    <t>Waddi Mandi, Patti</t>
  </si>
  <si>
    <t>Mrs. Shavata Sharma</t>
  </si>
  <si>
    <t>Tehsil Road, Panipat</t>
  </si>
  <si>
    <t>KRC2019011006</t>
  </si>
  <si>
    <t>CBS, Mysore</t>
  </si>
  <si>
    <t>K.R. Circle, Mysore, Karnataka</t>
  </si>
  <si>
    <t>Bajju, Kolayat, Bikaner</t>
  </si>
  <si>
    <t>BGK2019011005</t>
  </si>
  <si>
    <t>Bagati Kanipora, Budgam</t>
  </si>
  <si>
    <t>Ms. Nighat Nazir</t>
  </si>
  <si>
    <t>To,
 Nighat Nazir
 1st Floor, Sofi Complex
  Bagati Kanipora, Budgam
 Jammu &amp; Kasmir-190015
 Mob: 7006249493, 9018366638</t>
  </si>
  <si>
    <t>Kalchini, Jalpaiguri, West Bengal</t>
  </si>
  <si>
    <t>peacecomputers05@gmail.com</t>
  </si>
  <si>
    <t>ALL201812999</t>
  </si>
  <si>
    <t>Allochi Bagh, Srinagar</t>
  </si>
  <si>
    <t>Mr. Suhail Rahim Bhat</t>
  </si>
  <si>
    <t>To,
 Mr. Suhail Rahim Bhat
 Fest Technologies
 Allocha bagh, Khadimill Road Near
 Gurdwara, Srinagar, J&amp;K- 190008
 Mob: 9149818206, 7006098080</t>
  </si>
  <si>
    <t>festtechnologies@gmail.com</t>
  </si>
  <si>
    <t>PAZ201812998</t>
  </si>
  <si>
    <t>Pazhuvil, Thrissur</t>
  </si>
  <si>
    <t>Mr. Winson Devassy</t>
  </si>
  <si>
    <t>Near Dig Chowk, Purnea</t>
  </si>
  <si>
    <t>winson50@hotmail.com</t>
  </si>
  <si>
    <t>TAG201812997</t>
  </si>
  <si>
    <t>Tagore Garden</t>
  </si>
  <si>
    <t>Mr. Jagmohan Singh</t>
  </si>
  <si>
    <t>To,
 Mr. Jagmohan Singh
 ESCOM EDUCATION SERVICES
 BF-1, Tagore Garden, New Delhi - 110027
 Mob: 8800826463</t>
  </si>
  <si>
    <t>Patel Chauk, Bhabua, Kaimur</t>
  </si>
  <si>
    <t>escom4u@gmail.com</t>
  </si>
  <si>
    <t>MDB201812996</t>
  </si>
  <si>
    <t>Madhupur, Bishnupur</t>
  </si>
  <si>
    <t>Mr. Anjan Roy</t>
  </si>
  <si>
    <t>Galsi, Bardhaman, West Bengal</t>
  </si>
  <si>
    <t>HOR201812995</t>
  </si>
  <si>
    <t>Hosur, Krishnagiri</t>
  </si>
  <si>
    <t>Mrs. Beula Angeline Jeyasekar Marshal</t>
  </si>
  <si>
    <t>Kartholi Krishna Nagar, Samba, Samba, Jammu &amp; Kashmir</t>
  </si>
  <si>
    <t>YAI2018121004</t>
  </si>
  <si>
    <t>Yairipok Bazar</t>
  </si>
  <si>
    <t>Md. Yunus Ali</t>
  </si>
  <si>
    <t>To, 
 Md. Yunus Ali
 Yairipok Bazar
 Near Azad Higher Secondary School
 Imphal East, Manipur- 795149
 Cont: 7005053211</t>
  </si>
  <si>
    <t>microinfotectypk@gmail.com</t>
  </si>
  <si>
    <t>CRY2018121003</t>
  </si>
  <si>
    <t>Church Road, Yavatmal</t>
  </si>
  <si>
    <t>Mr. Abhijeet Demgunde</t>
  </si>
  <si>
    <t>Kokapur, Duttapukur, North 24 Parganas</t>
  </si>
  <si>
    <t>VAT2018121002</t>
  </si>
  <si>
    <t>Vatva, Ahmedabad</t>
  </si>
  <si>
    <t>Mr. Sumit Avdhesh Upadhyay</t>
  </si>
  <si>
    <t>To,
 Mr. Sumit Avdhesh Upadhyay
 1st Floor,Ganganagar Shopping Centre
 Opp Ashapuri Residency,Near SBI bank
 Vatva-Vinzol Road, Vatva, Ahmedabad-382440
 Mob: 8866864383, 7441188110</t>
  </si>
  <si>
    <t>Rikhnikhal), Vaya Lainsdowan, 
 Pauri Garhwal</t>
  </si>
  <si>
    <t>massceti.vatva007@gmail.com</t>
  </si>
  <si>
    <t>KRA2018121001</t>
  </si>
  <si>
    <t>KR Nagar, Mysore</t>
  </si>
  <si>
    <t>Ms. K.R Jyothi</t>
  </si>
  <si>
    <t>KR Nagar, Mysore, Karnataka</t>
  </si>
  <si>
    <t>Vadgaon, Shahapur, Belgum</t>
  </si>
  <si>
    <t>krnagaraiact@gmail.com</t>
  </si>
  <si>
    <t>NAP2018121000</t>
  </si>
  <si>
    <t>Narendarpur, Sonarpur</t>
  </si>
  <si>
    <t>Mr. Fazal Haque</t>
  </si>
  <si>
    <t>Bheduasole, Indpur, Bankura</t>
  </si>
  <si>
    <t>SGP201811994</t>
  </si>
  <si>
    <t>Sungal, Palampur</t>
  </si>
  <si>
    <t>Mr. Sanjeev Sharma</t>
  </si>
  <si>
    <t>Khagra, Berhampore, Murshidabad</t>
  </si>
  <si>
    <t>BOS201811993</t>
  </si>
  <si>
    <t>Barola Sec- 49</t>
  </si>
  <si>
    <t>Mr. Jagannath Yadav</t>
  </si>
  <si>
    <t>Aryanagar, Guptipara, Hooghly</t>
  </si>
  <si>
    <t>info@iacteduccation.com</t>
  </si>
  <si>
    <t>NOS201811992</t>
  </si>
  <si>
    <t>Noida, Sector- 126</t>
  </si>
  <si>
    <t>Mr. Bharat Kumar</t>
  </si>
  <si>
    <t>To,
 Mr. Bharat Kumar
 Vidya Computer Institute
 Raipur Main Market, Noida Sec-126
 Near Amity University, Noida-201303, U.P.
 Cont: 8127761920</t>
  </si>
  <si>
    <t>Sankarhati, Munshirhat, Howrah</t>
  </si>
  <si>
    <t>bharatiact01@gmail.com</t>
  </si>
  <si>
    <t>NAM201811991</t>
  </si>
  <si>
    <t>Nagwan Muhalla, Chatra</t>
  </si>
  <si>
    <t>Mr. Sushil Kumar &amp; Mr. Manjeet Kumar</t>
  </si>
  <si>
    <t>chatracomputereducation@gmail.com</t>
  </si>
  <si>
    <t>KIN201811990</t>
  </si>
  <si>
    <t>Kinnaur</t>
  </si>
  <si>
    <t>Mr. Neelam Norbu Negi</t>
  </si>
  <si>
    <t>To,
 Mr. Neelam Norbu Negi
 Near District Ayurvedi Hospital
 Subzi Mohalla, Reckong Peo
 Tehsil- Kalpa, Dist-. Kinnaur, H.P.- 172107
 Cont: 9805666776, 9459247255</t>
  </si>
  <si>
    <t>Satna, M.P.</t>
  </si>
  <si>
    <t>norbunegi007@gmail.com</t>
  </si>
  <si>
    <t>GRA201810989</t>
  </si>
  <si>
    <t>Grahambazer, Dibrugarh</t>
  </si>
  <si>
    <t>Mr. Samim Saikh</t>
  </si>
  <si>
    <t>To,
 Samim Saikh 
 CETC, Near Ganesh Mandir
 Ayub Ali Path, Ward Nalia Pool
 Grahambazer- 786001, Dist.- Dibrugarh, Assam 
 Mob: 8402968142, 8402968144, 8402968146</t>
  </si>
  <si>
    <t>Naina Gracias Bulding, Margao</t>
  </si>
  <si>
    <t>SAC201810988</t>
  </si>
  <si>
    <t>Sawan Chak, Kathua</t>
  </si>
  <si>
    <t>Mr. Gagan Deep Sharma</t>
  </si>
  <si>
    <t>Ward No.-13, Sawan Chak, Dist.-Kathua, Pin Code- 184101,
 Jammu &amp;amp; Kashmir 9070131111</t>
  </si>
  <si>
    <t>Dumdum, Kolkata</t>
  </si>
  <si>
    <t>sharmagagandeep30@gmail.com</t>
  </si>
  <si>
    <t>DHB201810987</t>
  </si>
  <si>
    <t>Dhori, Bokaro</t>
  </si>
  <si>
    <t>Mr. Nilesh Kumar</t>
  </si>
  <si>
    <t>SVN201810986</t>
  </si>
  <si>
    <t>Shanivarashanthe</t>
  </si>
  <si>
    <t>Mr. Pavan P.D</t>
  </si>
  <si>
    <t>Pakri Chowk, Arrah</t>
  </si>
  <si>
    <t>GPT201809985</t>
  </si>
  <si>
    <t>Gorapatti, Dimapur</t>
  </si>
  <si>
    <t>Ms. Urmila Tanti</t>
  </si>
  <si>
    <t>Halisahar, Nobanagar, North 24 PGS</t>
  </si>
  <si>
    <t>tantiurmila05@gmail.com</t>
  </si>
  <si>
    <t>DDE201809984</t>
  </si>
  <si>
    <t>Dadabari Extension, Kota</t>
  </si>
  <si>
    <t>Mrs. Preeti Agarwal</t>
  </si>
  <si>
    <t>Sahid Mangal Pandey Sarani, Barrackpor, Kolkata</t>
  </si>
  <si>
    <t>DDH201809983</t>
  </si>
  <si>
    <t>Dadh, Palampur</t>
  </si>
  <si>
    <t>Hatta, Kaimur</t>
  </si>
  <si>
    <t>ajay.kr.guleria@gmail.com</t>
  </si>
  <si>
    <t>KOE201809982</t>
  </si>
  <si>
    <t>Koel Nagar, Rourkela</t>
  </si>
  <si>
    <t>Mr. Mahindra Kumbhar</t>
  </si>
  <si>
    <t>To,
 Mr. Mahindra Kumbhar
 Plot No- D/10, Koel Nagar, Rourkela
 Dist- Sundargarh, Odisha- 769014
 Mob: 7008426423</t>
  </si>
  <si>
    <t>Mahindra.kumbhar@gmail.com</t>
  </si>
  <si>
    <t>DRA201808981</t>
  </si>
  <si>
    <t>Diara, Una</t>
  </si>
  <si>
    <t>Mr. Amit Kumar</t>
  </si>
  <si>
    <t>Central Park, Namchi South</t>
  </si>
  <si>
    <t>BSI201808980</t>
  </si>
  <si>
    <t>Bairgania, Sitamarhi</t>
  </si>
  <si>
    <t>Mr. Govind Kumar</t>
  </si>
  <si>
    <t>Main Road, Sirmour, Nahan</t>
  </si>
  <si>
    <t>kmrgovind005@gmail.com</t>
  </si>
  <si>
    <t>ARM201808979</t>
  </si>
  <si>
    <t>Araimile, New Tura</t>
  </si>
  <si>
    <t>Mr. Mathan B Marak</t>
  </si>
  <si>
    <t>To,
 Mr. Mathan B Marak
 INFOBYTES, 1st Floor 
 N. M. Sangma Complex, Ringrey
 Tura, West Garo Hills, Meghalaya- 794001
 Cont: 9862930865, 7005696783</t>
  </si>
  <si>
    <t>Tarakeswar, Ramnagar Road, Tarakeswar, Hoogly</t>
  </si>
  <si>
    <t>mbminfobytes@gmail.com</t>
  </si>
  <si>
    <t>KAT201808978</t>
  </si>
  <si>
    <t>Katlicherra, Hailakandi</t>
  </si>
  <si>
    <t>Mr. Subhrojyoti Das</t>
  </si>
  <si>
    <t>Sector- 52 D, Chandigarh</t>
  </si>
  <si>
    <t>dassubhrojoti08@gmail.com</t>
  </si>
  <si>
    <t>SHB201807977</t>
  </si>
  <si>
    <t>Shahabazar, Kalaburagi</t>
  </si>
  <si>
    <t>Mr. Shanker Pawar</t>
  </si>
  <si>
    <t>Shahabazar, Kalaburagi, Karnataka</t>
  </si>
  <si>
    <t>Basanti Nagar, Rourkela, Orissa</t>
  </si>
  <si>
    <t>shanker1u@gmail.com</t>
  </si>
  <si>
    <t>HIR201807976</t>
  </si>
  <si>
    <t>Hirehadagali, Ballery</t>
  </si>
  <si>
    <t>Mrs. D Suma</t>
  </si>
  <si>
    <t>Hirehadagali, Ballery, Karnataka</t>
  </si>
  <si>
    <t>Near Jain School, Gangashar Road, Bikaner</t>
  </si>
  <si>
    <t>iacthirehadagali@gmail.com</t>
  </si>
  <si>
    <t>NAN201807975</t>
  </si>
  <si>
    <t>Nangal Road, Una</t>
  </si>
  <si>
    <t>Mrs. Nirupma Bhardwaj</t>
  </si>
  <si>
    <t>To,
 Mrs. Nirupma Bhardwaj 
 BBN Education, First Floor
 Opp. Sainik Canteen, Nangal Road
 Una - 174303, Himacha Pradesh
 Mob: 98050-26812</t>
  </si>
  <si>
    <t>Main Road Rajguru Chowk, Uninor Office, Bettiah</t>
  </si>
  <si>
    <t>bbneducation@gmail.com</t>
  </si>
  <si>
    <t>IKH201807974</t>
  </si>
  <si>
    <t>Inda, Kharagpur</t>
  </si>
  <si>
    <t>Ms. Jyotika sarkar</t>
  </si>
  <si>
    <t>Gyandas Lane, W.N. 13 (Mohanty Pada),Bargarh-768028, Odisha</t>
  </si>
  <si>
    <t>DHO201807973</t>
  </si>
  <si>
    <t>Naugachia, Bhagalpur</t>
  </si>
  <si>
    <t>Mr. Vinit Anand</t>
  </si>
  <si>
    <t>To,
 Mr. Vinit Anand 
 Vill+Po. - Dholbazza, Via- Naugachia
 Dist.- Bhagalpur - 853204, Bihar
 Mob: 9199632180</t>
  </si>
  <si>
    <t>vinitanand6@gmail.com</t>
  </si>
  <si>
    <t>PUN201807972</t>
  </si>
  <si>
    <t>Pungro Town</t>
  </si>
  <si>
    <t>Venrity K</t>
  </si>
  <si>
    <t>Katasayer, Salanpur, Burdwan</t>
  </si>
  <si>
    <t>venrity@gmail.com</t>
  </si>
  <si>
    <t>SAD201807971</t>
  </si>
  <si>
    <t>Sadiya, Tinsukia</t>
  </si>
  <si>
    <t>Mr. Bikash Saha &amp; Mr. Monuj Hazarika</t>
  </si>
  <si>
    <t>To,
 Mr. Monuj Hazarika
 Opp. Police station, 7 No., Shantipur
 Sadiya, Tinsukia- 786157, Assam
 Mob: 7638068173</t>
  </si>
  <si>
    <t>Katoriya Road ,Jagatpur,Banka</t>
  </si>
  <si>
    <t>iact.sadiya@gmail.com</t>
  </si>
  <si>
    <t>CHA201806970</t>
  </si>
  <si>
    <t>Changran, Kathua</t>
  </si>
  <si>
    <t>Mr. Sumeet Kumar</t>
  </si>
  <si>
    <t>Behat, Saharanpur</t>
  </si>
  <si>
    <t>RAM201806969</t>
  </si>
  <si>
    <t>Ramaswamy Circle, Mysore</t>
  </si>
  <si>
    <t>Mr. Sunil Kumar</t>
  </si>
  <si>
    <t>Ramaswamy Circle, Mysore, Karnataka</t>
  </si>
  <si>
    <t>sunilkumare1992@gmail.com</t>
  </si>
  <si>
    <t>MAD201806968</t>
  </si>
  <si>
    <t>Madikeri, Kodagu</t>
  </si>
  <si>
    <t>Mr. Surendra</t>
  </si>
  <si>
    <t>Adri Office, Boring Road, Patna</t>
  </si>
  <si>
    <t>JEY201806967</t>
  </si>
  <si>
    <t>Jeypore, Koraput</t>
  </si>
  <si>
    <t>Mr. Saurabha Kanto Sahu</t>
  </si>
  <si>
    <t>To,
 Mr. Saurabha Kanto Sahu
 Soura Street, Near 2nd Daily Market
 Bypass Road, Jeypore
 Dist-Koraput, Odisha- 764001
 Cont: 9438847294, 06854-231154
  9937265585, 8093617018</t>
  </si>
  <si>
    <t>Sector- 6/D, Bokaro Steel City, Jharkhand</t>
  </si>
  <si>
    <t>mamata.iacteducation@gmail.com</t>
  </si>
  <si>
    <t>UEK201805965</t>
  </si>
  <si>
    <t>Urban Estate, Karnal</t>
  </si>
  <si>
    <t>Mrs. Sheenu goel</t>
  </si>
  <si>
    <t>To,
 Mrs. Sheenu Goel
 1831, Sec 13, Urban Estate
 Karnal, Haryana-132001
 Mob: 8222855077</t>
  </si>
  <si>
    <t>Near Jeli Karkhana, Baruipur, South 24 Parganas</t>
  </si>
  <si>
    <t>sgoel73@gmail.com</t>
  </si>
  <si>
    <t>KAP201805964</t>
  </si>
  <si>
    <t>AICTA, Kapurthala</t>
  </si>
  <si>
    <t>Mr. Simranpreet Singh</t>
  </si>
  <si>
    <t>Jheel Choraha, Bayana, Bharatpur, Rajasthan</t>
  </si>
  <si>
    <t>BDA201805963</t>
  </si>
  <si>
    <t>Badhra, Charkhi Dadri</t>
  </si>
  <si>
    <t>Mr. Satyavart</t>
  </si>
  <si>
    <t>Khagrabari, Siliguri Road, Cooch Behar</t>
  </si>
  <si>
    <t>BHG201805962</t>
  </si>
  <si>
    <t>Baharagora</t>
  </si>
  <si>
    <t>Mr. Manish Prajapati</t>
  </si>
  <si>
    <t>To,
 Mr. Manish Prajapati 
 Near Shiv Mandir, College Road 
 Ghatsila, East Singhbhum, Jharkhandh- 832303 
 Cont: 9002044851,7004820355</t>
  </si>
  <si>
    <t>iactbaharagora@gmail.com</t>
  </si>
  <si>
    <t>NUM201805961</t>
  </si>
  <si>
    <t>Numaish Ground, Bulandshahr</t>
  </si>
  <si>
    <t>Mr. Vikash Rao</t>
  </si>
  <si>
    <t>Narasingha pur, Kushmai, Chanchal, Malda</t>
  </si>
  <si>
    <t>PAC201805960</t>
  </si>
  <si>
    <t>Pachaurar, Taraiya</t>
  </si>
  <si>
    <t>Mr. Mukesh Kumar Pandit</t>
  </si>
  <si>
    <t>Tilha Bazar, Taralangsu, Kaki, Nagaon</t>
  </si>
  <si>
    <t>BID201804959</t>
  </si>
  <si>
    <t>Mannaekhalli, Bidar</t>
  </si>
  <si>
    <t>Mrs. Renuka</t>
  </si>
  <si>
    <t>Mathgharia Noonmati, Guwahati,</t>
  </si>
  <si>
    <t>KKU201804958</t>
  </si>
  <si>
    <t>Kukurha, Itarhi</t>
  </si>
  <si>
    <t>Mr. Deepak Kumar Singh</t>
  </si>
  <si>
    <t>To,
 Mr. Deepak Kumar Singh 
 Chausa Dhansoi Road, Vill.+Post- Kukurha
 Ps.- Itarhi, Dist.- Buxar, State- Bihar - 802123
 Cont: 7091221369, 9113451362</t>
  </si>
  <si>
    <t>Opp. J. M. College, Bhurkunda, Ramgarh</t>
  </si>
  <si>
    <t>iactkukuraha@gmail.com</t>
  </si>
  <si>
    <t>BYA201804957</t>
  </si>
  <si>
    <t>Bilaspur, Yamuna Nagar</t>
  </si>
  <si>
    <t>To,
 Mr. Sanjeev Kumar
 Shree Ved Vayas Sikshan Sansthan
 Opp.- OBC Bank, Near Aggarsen Chowk
 Kapal Mochan Road, Bilaspur, Haryana- 135102
 Mob: 8059050732, 9050604811</t>
  </si>
  <si>
    <t>Pradhan Nagar, Siliguri, Darjeeling</t>
  </si>
  <si>
    <t>sanjeevshastri@gmail.com</t>
  </si>
  <si>
    <t>RON201804956</t>
  </si>
  <si>
    <t>AICTA Rongpur</t>
  </si>
  <si>
    <t>Mrs. Farhana Akthar Laskar</t>
  </si>
  <si>
    <t>South Dhadka, Asansol, West Bengal</t>
  </si>
  <si>
    <t>AFZ201804955</t>
  </si>
  <si>
    <t>Afzalpur, Gulbarga</t>
  </si>
  <si>
    <t>Mr. Mahesh</t>
  </si>
  <si>
    <t>Afzalpur, Gulbarga, Karnataka</t>
  </si>
  <si>
    <t>Chourai, Chhindwara, Madhya Pradesh</t>
  </si>
  <si>
    <t>msulekar2@gmail.com</t>
  </si>
  <si>
    <t>LAN201804954</t>
  </si>
  <si>
    <t>Diphu, Karbi Anglong</t>
  </si>
  <si>
    <t>Mr. Monsun Singh</t>
  </si>
  <si>
    <t>Chickmagalur, Karnataka</t>
  </si>
  <si>
    <t>LAI201804953</t>
  </si>
  <si>
    <t>Laitumkhrah, Shillong</t>
  </si>
  <si>
    <t>Mr. Ravi Chettri</t>
  </si>
  <si>
    <t>Center Market, Bokaro, Jharkhand</t>
  </si>
  <si>
    <t>ravi_chettri2000@yahoo.com</t>
  </si>
  <si>
    <t>PLG201804952</t>
  </si>
  <si>
    <t>AICTA, Palghar</t>
  </si>
  <si>
    <t>Mr. Lavesh Vasant Jadhav</t>
  </si>
  <si>
    <t>Daulat Ram Chowk, Katihar</t>
  </si>
  <si>
    <t>KTP201803951</t>
  </si>
  <si>
    <t>Kotpad Koraput</t>
  </si>
  <si>
    <t>Mr. Tapas Hota</t>
  </si>
  <si>
    <t>Begopara, Gangnapur, Nadia</t>
  </si>
  <si>
    <t>BNI201803950</t>
  </si>
  <si>
    <t>Bani, Kathua</t>
  </si>
  <si>
    <t>Mr. Anis Ur Rehman Khan</t>
  </si>
  <si>
    <t>To,
 Mr. Anis Ur Rehman Khan
 Ward No.- 4, Near Police Station
 Bani, Dist.- Kathua, J&amp;K - 184206
 Mob: 8493875030, 9469792667</t>
  </si>
  <si>
    <t>Uttar Chandipur, Manikchak, Malda</t>
  </si>
  <si>
    <t>ak5887485@gmail.com</t>
  </si>
  <si>
    <t>OTN201803948</t>
  </si>
  <si>
    <t>Sanapalla, Khordha</t>
  </si>
  <si>
    <t>Sanapalla, Pallahat, T.L.C-Road
 Valiabadi Chaka, Near New Bus Stand Khordha
 Odisha- 752056</t>
  </si>
  <si>
    <t>Nagaon, Assam</t>
  </si>
  <si>
    <t>iactkhordha@gmail.com</t>
  </si>
  <si>
    <t>HOS201803947</t>
  </si>
  <si>
    <t>Hosapet, Bellary</t>
  </si>
  <si>
    <t>Mr. K.J Kumar Swamy</t>
  </si>
  <si>
    <t>Hosapet, Bellary, Karnataka</t>
  </si>
  <si>
    <t>Alwar, Rajasthan</t>
  </si>
  <si>
    <t>lakshyatechnologies14@gmail.com</t>
  </si>
  <si>
    <t>BIP201802946</t>
  </si>
  <si>
    <t>Birpara, Alipurduar</t>
  </si>
  <si>
    <t>Mr. Firoj Ali &amp; Md Sahajahan Talukdar</t>
  </si>
  <si>
    <t>KHI201802945</t>
  </si>
  <si>
    <t>Khimsepur, Farrukhabad</t>
  </si>
  <si>
    <t>Mr. Surya Pratap Singh</t>
  </si>
  <si>
    <t>Bonaigarh, Sundargarh</t>
  </si>
  <si>
    <t>LOR201801944</t>
  </si>
  <si>
    <t>Loringthepi, Diphu</t>
  </si>
  <si>
    <t>Mr. Prasenjit Das</t>
  </si>
  <si>
    <t>To,
 Mr. Prasenjit Das
 LALITA COMPUTER INSTITUTE 
 Vill+Post- Loringthepi, PS: Howraghat
 NEAR: Uttar Borbil Police Out post.
 Dist: Karbi Anglong, Assam- 782482
 Mob: 9101086023, 8471969923</t>
  </si>
  <si>
    <t>New Barrackpore, Kolkatta</t>
  </si>
  <si>
    <t>Jitprasen443@gmail.com</t>
  </si>
  <si>
    <t>BLL201712943</t>
  </si>
  <si>
    <t>Ballabhgharh, Sec-56</t>
  </si>
  <si>
    <t>Mr. Saurabh Maurya</t>
  </si>
  <si>
    <t>Shankar Nagar, Raipur, Chhattisgarh</t>
  </si>
  <si>
    <t>KHB201712942</t>
  </si>
  <si>
    <t>Khagrabari, Coochbehar</t>
  </si>
  <si>
    <t>Mr. Subrata Saha</t>
  </si>
  <si>
    <t>Rajua, Katwa, Burdwan</t>
  </si>
  <si>
    <t>ALI201712941</t>
  </si>
  <si>
    <t>Aliganj, Etah</t>
  </si>
  <si>
    <t>Mohd. Mukim khan</t>
  </si>
  <si>
    <t>To,
 Mohd. Mukim khan
 IACT Computer Institute 
 Mohalla Kazi, Maszid Wali Gali
 Teh.- Aliganj, Dist.- Etah
 Uttar Pradesh - 207247
 Cont: 9873942940, 9411058701</t>
  </si>
  <si>
    <t>Bakhrahat, Bishnupur, South 24 Parganas</t>
  </si>
  <si>
    <t>Mohdmukim92@gmail.com</t>
  </si>
  <si>
    <t>GOW201712940</t>
  </si>
  <si>
    <t>Gowribidanur</t>
  </si>
  <si>
    <t>Mr. Basheer Ahmed. N</t>
  </si>
  <si>
    <t>Civil Hospital Road Mon, Nagaland- 798621</t>
  </si>
  <si>
    <t>NAO201711939</t>
  </si>
  <si>
    <t>Naya Gaon, Saran</t>
  </si>
  <si>
    <t>Mr. Satyanarayan Kumar</t>
  </si>
  <si>
    <t>NKM201711938</t>
  </si>
  <si>
    <t>New Kamalapur, Berhampur</t>
  </si>
  <si>
    <t>Mr. Eroti Suresh Raju</t>
  </si>
  <si>
    <t>To,
 Mr. Eroti Suresh Raju
 Vill.- New Kamalapur, Post- Golabandha
 Via.- Gopalpur On Sea, Brahmapur
 Dist.- Ganjam, Odisha- 761052
 Cont: 8800303572, 9958776353</t>
  </si>
  <si>
    <t>M B Road, Nagaon</t>
  </si>
  <si>
    <t>esraju27071973@gmail.com</t>
  </si>
  <si>
    <t>ZAL201711937</t>
  </si>
  <si>
    <t>Zalaki, Vijayapur</t>
  </si>
  <si>
    <t>Mr. Shashidhar B Katageri</t>
  </si>
  <si>
    <t>Zalaki, Vijayapur, Karnataka</t>
  </si>
  <si>
    <t>Ujjaina, Darbhanga</t>
  </si>
  <si>
    <t>iactzalaki@gmail.com</t>
  </si>
  <si>
    <t>VIJ201711936</t>
  </si>
  <si>
    <t>Vijayapur</t>
  </si>
  <si>
    <t>Ms. Vijaylaxmi</t>
  </si>
  <si>
    <t>Bongaon, North 24 Pargana</t>
  </si>
  <si>
    <t>RAP201711935</t>
  </si>
  <si>
    <t>Rampur, Shimla</t>
  </si>
  <si>
    <t>Mr. Krishan Lal Thakur</t>
  </si>
  <si>
    <t>Siwan Road, Afrad More, Siwan</t>
  </si>
  <si>
    <t>RLN201711934</t>
  </si>
  <si>
    <t>Ratanlal Nagar, Kanpur</t>
  </si>
  <si>
    <t>kuldeep Singh Chauhan</t>
  </si>
  <si>
    <t>Gobag, Ramkanali, Purulia</t>
  </si>
  <si>
    <t>MLG201710933</t>
  </si>
  <si>
    <t>Malkangiri</t>
  </si>
  <si>
    <t>Mr. Sanjeet Sil</t>
  </si>
  <si>
    <t>To,
 Mr. Sanjeet Sil
 IACT, DNK, Near Govt. Circuit House
 Medical Road, Malkangiri, Odisha- 764048
 Cont: 9437434308, 9777346351, 06861-231467</t>
  </si>
  <si>
    <t>Kheroni, Karbi Anglong, Assam</t>
  </si>
  <si>
    <t>Silsanjeet@gmail.com</t>
  </si>
  <si>
    <t>KHE201710932</t>
  </si>
  <si>
    <t>Khandadeuli, Ganjam</t>
  </si>
  <si>
    <t>Mrs. Basanti Pallai</t>
  </si>
  <si>
    <t>Phalmandi, Guljar Bazar, Siwan</t>
  </si>
  <si>
    <t>NPV201710931</t>
  </si>
  <si>
    <t>New Panvel, Navi Mumbai</t>
  </si>
  <si>
    <t>Mrs. Anita Nilesh Chaudhari</t>
  </si>
  <si>
    <t>Near Imambara, Nawada, Bihar</t>
  </si>
  <si>
    <t>anitanchaudhari@gmail.com</t>
  </si>
  <si>
    <t>KAS201710930</t>
  </si>
  <si>
    <t>Kashimpur, Khagaria</t>
  </si>
  <si>
    <t>Mr. Sudhir Kumar</t>
  </si>
  <si>
    <t>Opp.- Kenara Bank, Kathua</t>
  </si>
  <si>
    <t>KAV201709929</t>
  </si>
  <si>
    <t>Kavangarai, Puzhal</t>
  </si>
  <si>
    <t>Mr. P. Rajesh</t>
  </si>
  <si>
    <t>Nagabanglow Road, Golaghat</t>
  </si>
  <si>
    <t>BIS201709928</t>
  </si>
  <si>
    <t>Bisat Khana, Jhansi</t>
  </si>
  <si>
    <t>Mohammad Anas Khan</t>
  </si>
  <si>
    <t>To, 
 Mohammad Anas Khan
 124, Bisatkhana, Jhansi
 Uttar Pradesh- 284002
 Mob: 0510-2330774, 9889908736</t>
  </si>
  <si>
    <t>Gandhi Maidan, Bongaigaon</t>
  </si>
  <si>
    <t>misbahanaskhan@gmail.com</t>
  </si>
  <si>
    <t>ANN201709927</t>
  </si>
  <si>
    <t>Anni, Kullu</t>
  </si>
  <si>
    <t>Mr. Harish Chand</t>
  </si>
  <si>
    <t>Hailakandi, Assam</t>
  </si>
  <si>
    <t>CIV201708926</t>
  </si>
  <si>
    <t>Civil Township, Orissa</t>
  </si>
  <si>
    <t>Somay Ranjan Sahoo</t>
  </si>
  <si>
    <t>To,
 Mr. Somay Ranjan Sahoo
 UU/3, Civil Township
 Near Govt. Autonomous College
 Rourkela, Orissa- 769004
 Mob: 9439652904</t>
  </si>
  <si>
    <t>Panchgaon, (Fazilwas), Gurgaon</t>
  </si>
  <si>
    <t>soumya.vits@gmail.com</t>
  </si>
  <si>
    <t>JAM201707925</t>
  </si>
  <si>
    <t>GGS Nagar, Ludhiana</t>
  </si>
  <si>
    <t>Mr. Ranveer Singh</t>
  </si>
  <si>
    <t>SHOP NO 46, GURU GOBIND SINGH NAGAR, TIBBA ROAD , LUDHIANA -141007</t>
  </si>
  <si>
    <t>Dharsiwa. Raipur, Chattishgarh</t>
  </si>
  <si>
    <t>ranveer.me09@gmail.com</t>
  </si>
  <si>
    <t>MAL201707924</t>
  </si>
  <si>
    <t>Malpura, Tonk</t>
  </si>
  <si>
    <t>Mrs Laxmi Prajapati</t>
  </si>
  <si>
    <t>Palkalai Nagar, Madurai, Tamil Nadu</t>
  </si>
  <si>
    <t>MAK201707923</t>
  </si>
  <si>
    <t>Makum, Tinsukia</t>
  </si>
  <si>
    <t>Mr. Debasish Das</t>
  </si>
  <si>
    <t>To,
 Mr. Debasish Das.
 C/O Barun Bhowal
 Subachani Road Shankar Dev Path
 Dist-Tinsukia, Post-Tinsukia, Assam-786125
 Mob: 8876064822</t>
  </si>
  <si>
    <t>Ansari Market, Jwalapur</t>
  </si>
  <si>
    <t>iact.makum@gmail.com</t>
  </si>
  <si>
    <t>BGA201707922</t>
  </si>
  <si>
    <t>Bargolai, Margherita</t>
  </si>
  <si>
    <t>Mr. Dawa Galbo Tamang</t>
  </si>
  <si>
    <t>Sahebganj, Muzaffarpur</t>
  </si>
  <si>
    <t>KTS201706921</t>
  </si>
  <si>
    <t>Katsa Saran</t>
  </si>
  <si>
    <t>Mr. Aleem Ansari</t>
  </si>
  <si>
    <t>Hasanpur, IP Ext. Patparganj</t>
  </si>
  <si>
    <t>ARS201706920</t>
  </si>
  <si>
    <t>Arasikere, Pavagada</t>
  </si>
  <si>
    <t>Mr. B Basappa</t>
  </si>
  <si>
    <t>Old Avasvikas Near Shiv Mandir, Kashipur</t>
  </si>
  <si>
    <t>SAH201706919</t>
  </si>
  <si>
    <t>Shahpur, Kangra</t>
  </si>
  <si>
    <t>Mr. Sahil Mankotia</t>
  </si>
  <si>
    <t>Ram Nagar, Devakottai</t>
  </si>
  <si>
    <t>RRJ201706918</t>
  </si>
  <si>
    <t>Ram Rajya More, Siwan</t>
  </si>
  <si>
    <t>Mr. Vikas Kumar</t>
  </si>
  <si>
    <t>To,
 Mr. Vikas Kumar
 Gandhi Maidan, South oF C.J.M. Court
 Siwan (841226), Bihar
  Cont: 8294669167, 7050330705</t>
  </si>
  <si>
    <t>Nirmala Building, Karkal,Udupi</t>
  </si>
  <si>
    <t>vikaskumar00079@gmail.com</t>
  </si>
  <si>
    <t>KES201706917</t>
  </si>
  <si>
    <t>Keshav Nagar, Pushkar</t>
  </si>
  <si>
    <t>Mr. Nenu Gaur &amp; Mr. Pawan Kumar Parashar</t>
  </si>
  <si>
    <t>Sonal Apartment, Rajarampuri, Kolhapur</t>
  </si>
  <si>
    <t>ABM201706916</t>
  </si>
  <si>
    <t>Abhayapuri</t>
  </si>
  <si>
    <t>Mr. Mosharaf Hussain</t>
  </si>
  <si>
    <t>Lagru, Khundian, Kangra</t>
  </si>
  <si>
    <t>hussain.mosharaf517@gmail.com</t>
  </si>
  <si>
    <t>DAH201706915</t>
  </si>
  <si>
    <t>Dahod, Gujarat</t>
  </si>
  <si>
    <t>Mr. Jigar Kumar Panchal</t>
  </si>
  <si>
    <t>Baroh, Kangra</t>
  </si>
  <si>
    <t>FUL201705914</t>
  </si>
  <si>
    <t>Fuldungri, Ghatsila</t>
  </si>
  <si>
    <t>Belghoria , Kolkata</t>
  </si>
  <si>
    <t>iactghatsila@gmail.com</t>
  </si>
  <si>
    <t>SAR201705913</t>
  </si>
  <si>
    <t>Sarkaghat, Mandi</t>
  </si>
  <si>
    <t>Mr. Raj Kumar</t>
  </si>
  <si>
    <t>Maheswara, Ramnagar, South 24 Parganas</t>
  </si>
  <si>
    <t>KRS201705912</t>
  </si>
  <si>
    <t>Karsog, Mandi</t>
  </si>
  <si>
    <t>Mr. Suresh Kumar</t>
  </si>
  <si>
    <t>To,
 Mr. Suresh Kumar
 IEC Near BSNL Exchange
 Govt College Road, Vill.- Mumail
 Post &amp; Tehsil- Karsog
 Dist- Mandi, H.P.- 175011
 Mob: 9418295216, 8679130215</t>
  </si>
  <si>
    <t>Hatichhapa (Mamumore), Harishchandrapur, Malda</t>
  </si>
  <si>
    <t>sksureshm27@gmail.com</t>
  </si>
  <si>
    <t>DHP201705911</t>
  </si>
  <si>
    <t>Dharampur, Mandi</t>
  </si>
  <si>
    <t>Mr. Sushil Thakur</t>
  </si>
  <si>
    <t>Pratap Nagar, Tifra, Bilaspur</t>
  </si>
  <si>
    <t>BAD201705910</t>
  </si>
  <si>
    <t>Badhaula, Kasganj</t>
  </si>
  <si>
    <t>Mr. Ashwani Kumar Baghel</t>
  </si>
  <si>
    <t>To,
 Mr. Ashwani Kumar Baghel
 A.K. Group of Computer Education
 Vill+Post- Badhaula, Ps- Sikandarpur
 Baisse, Teh.- Patiyali
 Dist.- Kasganj- 207243, Uttar Pradesh
 Mob: 9557270822, 9457261487</t>
  </si>
  <si>
    <t>Ranjhawala Raipur, Dehradun</t>
  </si>
  <si>
    <t>abtechcse@gmail.com</t>
  </si>
  <si>
    <t>ASW201705909</t>
  </si>
  <si>
    <t>Asarwa, Ahmedabad</t>
  </si>
  <si>
    <t>Mr. Manoj Umashankar Shrivastava</t>
  </si>
  <si>
    <t>Vijay Nagar, Ghaziabad</t>
  </si>
  <si>
    <t>AMG201705908</t>
  </si>
  <si>
    <t>Aambagan Area, Sakchi</t>
  </si>
  <si>
    <t>Mr. Wasim Raza Ali</t>
  </si>
  <si>
    <t>Executive Residency, Pune
 Road, Nashik</t>
  </si>
  <si>
    <t>MNP201704907</t>
  </si>
  <si>
    <t>Mandap, Dharmpur</t>
  </si>
  <si>
    <t>Mr. Sandeep Kumar</t>
  </si>
  <si>
    <t>To,
 Mr. Sandeep Kumar 
 Vill.+ Post- Mandap
 Teh.- Dharmpur, Dist.- Mandi
 Himachal Pradesh- 175040
 Cont: 9857075777, 8988604075</t>
  </si>
  <si>
    <t>khagria</t>
  </si>
  <si>
    <t>thakur.sandeep24@gmail.com</t>
  </si>
  <si>
    <t>HGH201704906</t>
  </si>
  <si>
    <t>Howraghat, Karbi Anglong</t>
  </si>
  <si>
    <t>Mr. Santosh Shah</t>
  </si>
  <si>
    <t>yadhava street, Sankaranpalayam, Vellore</t>
  </si>
  <si>
    <t>BEM201704905</t>
  </si>
  <si>
    <t>Soibugh, Budgam</t>
  </si>
  <si>
    <t>Mr. Khurshid Ahmad Dar</t>
  </si>
  <si>
    <t>Samaspur,Hemtabad, North Dinajpur</t>
  </si>
  <si>
    <t>JAS201704904</t>
  </si>
  <si>
    <t>Jassur, Nurpur</t>
  </si>
  <si>
    <t>Varsha Devi</t>
  </si>
  <si>
    <t>Mahipal, South Dinajpur</t>
  </si>
  <si>
    <t>MAH201704903</t>
  </si>
  <si>
    <t>Mahavir Market, Boisar</t>
  </si>
  <si>
    <t>Mr. Shashank Vaman Madave</t>
  </si>
  <si>
    <t>BDP201704902</t>
  </si>
  <si>
    <t>Badarpur, Karimganj</t>
  </si>
  <si>
    <t>Mr. Mahfuzul Alom</t>
  </si>
  <si>
    <t>To,
 Mr. Mahfuzul Alom
 Vill.- Gorkhapan P.O &amp; P.S: Badarpur
 Dist- Karimganj, Assam-788806
 Cont: 09435424282</t>
  </si>
  <si>
    <t>Bayad, Sabarkantha, Gujrat,</t>
  </si>
  <si>
    <t>mahfuzalom09@gmail.com</t>
  </si>
  <si>
    <t>HIJ201703901</t>
  </si>
  <si>
    <t>Hijuguri, Tinsukia</t>
  </si>
  <si>
    <t>Mrs. Babita Das &amp; Mr. Bikash Saha</t>
  </si>
  <si>
    <t>To,
 Mr. Bikash Saha 
 Hijuguri, Opposite Railway Running Room
 Dist.- Tinsukia- 786192, Assam 
 Mob: 8876064822, 9957993458</t>
  </si>
  <si>
    <t>Surendra Nagar, Gujarat</t>
  </si>
  <si>
    <t>bikashsaha32@gmail.com</t>
  </si>
  <si>
    <t>SRY201703900</t>
  </si>
  <si>
    <t>Surya Nagar, Bhubaneswar</t>
  </si>
  <si>
    <t>Mrs. Bhagyajyoti Routray</t>
  </si>
  <si>
    <t>Opp. Middle School in Campus 
 Nayagaon, Saran</t>
  </si>
  <si>
    <t>POR201703899</t>
  </si>
  <si>
    <t>Porur, Chennai</t>
  </si>
  <si>
    <t>Mrs. V.Yasodha</t>
  </si>
  <si>
    <t>To,
 Mrs. V.Yasodha 
 C/o Mr. Vijay Kumar
 5/13, Lakshmi Ammal Complex
 Opp. Reliance fresh
 Arcot Road, Porur, Chennai- 600116, Tamil Nadu.
 Mob: 9444560828, 9382913366</t>
  </si>
  <si>
    <t>Canning, South 24 Parganas</t>
  </si>
  <si>
    <t>iactporur123@gmail.com</t>
  </si>
  <si>
    <t>MAR201703897</t>
  </si>
  <si>
    <t>Margherita, Tinsukia</t>
  </si>
  <si>
    <t>Mr. Ruben Hans</t>
  </si>
  <si>
    <t>park- 5, Rajkot, Gujrat</t>
  </si>
  <si>
    <t>BOL201703896</t>
  </si>
  <si>
    <t>Borkhola, Silchar</t>
  </si>
  <si>
    <t>Mr. Ahmed Mustafa Barbhuiya</t>
  </si>
  <si>
    <t>To,
 Mr. Ahmed Mustafa Barbhuiya
 (Near Chandpur Public Madarsa)
 Chandpur Part -4, P.S- Borkhola,
 Silchar, Dist.- Cachar, Assam- 788110
 Mob: 9435269233</t>
  </si>
  <si>
    <t>Kaliyaganj, Uttar Dinajpur,</t>
  </si>
  <si>
    <t>laboratorytechnician83@gmail.com</t>
  </si>
  <si>
    <t>TEH201703895</t>
  </si>
  <si>
    <t>Tehsils, Bageshwar</t>
  </si>
  <si>
    <t>Mr. Vinod Chandra</t>
  </si>
  <si>
    <t>Chhoti Brahmapuri, Udaipur</t>
  </si>
  <si>
    <t>MAS201703894</t>
  </si>
  <si>
    <t>Masuriya, Jodhpur</t>
  </si>
  <si>
    <t>Mr. Sunny agarwal</t>
  </si>
  <si>
    <t>Bhabta, Murshidabad, West Bengal</t>
  </si>
  <si>
    <t>KGH201702893</t>
  </si>
  <si>
    <t>Khaga, Fatehpur</t>
  </si>
  <si>
    <t>Mr. Sandeep Kumar Gupta</t>
  </si>
  <si>
    <t>Mondir Bazar</t>
  </si>
  <si>
    <t>NHB201702892</t>
  </si>
  <si>
    <t>NH-28-B, Bettiah</t>
  </si>
  <si>
    <t>Mr. Nand Lal Prasad</t>
  </si>
  <si>
    <t>To,
 Mr. Nand Lal Prasad
 Roshani Institute Of Education Center
 NH28-B Motihari Road 
 Bettiah West Champaran, Bihar- 845438
 Cont: 9431401017, 8789842509</t>
  </si>
  <si>
    <t>Kelapur, Yavatmal, Maharashtra</t>
  </si>
  <si>
    <t>nandlalpatel1972@gmail.com</t>
  </si>
  <si>
    <t>RAH201702891</t>
  </si>
  <si>
    <t>Rathnapuri, Hunsur</t>
  </si>
  <si>
    <t>Mr. Siddaraju</t>
  </si>
  <si>
    <t>Rathnapuri, Hunsur, Karnataka</t>
  </si>
  <si>
    <t>Rajpur, Itarhi, Buxar, Bihar</t>
  </si>
  <si>
    <t>iactrathnapuri@gmail.com</t>
  </si>
  <si>
    <t>CHI201702890</t>
  </si>
  <si>
    <t>Chinyalisaur, Uttarkashi</t>
  </si>
  <si>
    <t>Elaquai Dehati Bank, Nowgam, Srinaga</t>
  </si>
  <si>
    <t>DAN201702889</t>
  </si>
  <si>
    <t>Dang, Gujarat</t>
  </si>
  <si>
    <t>Vinodbhai S. Bhoye</t>
  </si>
  <si>
    <t>Kumargram, Alipurduar, West Bengal</t>
  </si>
  <si>
    <t>PNY201702888</t>
  </si>
  <si>
    <t>Paniyadih, Siwan</t>
  </si>
  <si>
    <t>Mr. Amit Kumar Singh</t>
  </si>
  <si>
    <t>Balarampur, Opp.- Petrol Pump, Cooch Beha</t>
  </si>
  <si>
    <t>DHK201701887</t>
  </si>
  <si>
    <t>Dhaka, East Champaran</t>
  </si>
  <si>
    <t>Mr. Uditya Kumar</t>
  </si>
  <si>
    <t>To,
 Mr. Uditya Kumar
 Pakadidayal Road, Azad Chowk
 Dhaka , East Champaran, Bihar- 845418
 Mob: 9122140982, 9472175110
 To,
 Mr. Uditya Kumar
 Pakadidayal Road, Azad Chowk
 Dhaka , East Champaran, Bihar- 845418
 Mob: 9122140982, 9472175110</t>
  </si>
  <si>
    <t>Mayur Market, Thatipur, Gwalior</t>
  </si>
  <si>
    <t>jacobjames361@gmail.com</t>
  </si>
  <si>
    <t>ISU201701886</t>
  </si>
  <si>
    <t>Isuapur, Chapra</t>
  </si>
  <si>
    <t>Mr. Umesh Kumar</t>
  </si>
  <si>
    <t>Mukundpur Road, Kushinagar</t>
  </si>
  <si>
    <t>SHV201701885</t>
  </si>
  <si>
    <t>Ghausabad, Varanasi</t>
  </si>
  <si>
    <t>Mr. Ahasan Raza Khan</t>
  </si>
  <si>
    <t>Naik Road Mahal Nagpur</t>
  </si>
  <si>
    <t>BAH201701884</t>
  </si>
  <si>
    <t>Bhuriya Colony, Bareilly</t>
  </si>
  <si>
    <t>Mr. Gautam Kumar</t>
  </si>
  <si>
    <t>Baheri, Bareilly</t>
  </si>
  <si>
    <t>Serampore, Mallickpara, Hooghly</t>
  </si>
  <si>
    <t>sagarcomputer008@gmail.com</t>
  </si>
  <si>
    <t>NCS201701883</t>
  </si>
  <si>
    <t>New Colony- I, Siaha</t>
  </si>
  <si>
    <t>H RT Khuma</t>
  </si>
  <si>
    <t>SUK201701882</t>
  </si>
  <si>
    <t>Sukur, Burdwan</t>
  </si>
  <si>
    <t>Mr. Sandip Bose</t>
  </si>
  <si>
    <t>AWG201701881</t>
  </si>
  <si>
    <t>Awagarh, Etah</t>
  </si>
  <si>
    <t>Rahul Dixit</t>
  </si>
  <si>
    <t>Pradhan Ki Bareji, Mohammadabad, Ghazipur</t>
  </si>
  <si>
    <t>PLP201701880</t>
  </si>
  <si>
    <t>Palayapett, Palakkad</t>
  </si>
  <si>
    <t>Mr. Rajesh Babu Nair</t>
  </si>
  <si>
    <t>Learntech IT Academy, Deepakam Centre, Palayapetta, Palakkad, Kerala- 678001</t>
  </si>
  <si>
    <t>Manendragarh, Korea, Chattisgarh</t>
  </si>
  <si>
    <t>learntechacademy@gmail.com</t>
  </si>
  <si>
    <t>BNM201701879</t>
  </si>
  <si>
    <t>Banmankhi, Purnia</t>
  </si>
  <si>
    <t>Mr. Roshan Kumar</t>
  </si>
  <si>
    <t>Bharatpur, Korea, Chattisgarh</t>
  </si>
  <si>
    <t>roshanraj.it@gmail.com</t>
  </si>
  <si>
    <t>BNM201701878</t>
  </si>
  <si>
    <t>Kohima, Nagaland</t>
  </si>
  <si>
    <t>BAN201701877</t>
  </si>
  <si>
    <t>2nd Floor, Opp. Bus Stand Pinjore</t>
  </si>
  <si>
    <t>SWA201701876</t>
  </si>
  <si>
    <t>Swastik Nagar, Surat</t>
  </si>
  <si>
    <t>Mr. Ishwarlal J. Maurya</t>
  </si>
  <si>
    <t>Nigam Nagar, Dinhata, Cooch Behar</t>
  </si>
  <si>
    <t>MUN201612875</t>
  </si>
  <si>
    <t>Munchirai, Kanyakumari</t>
  </si>
  <si>
    <t>Mrs. Soma Prabha S H</t>
  </si>
  <si>
    <t>To,
 Mrs. Soma Prabha S H
 1st floor, Sri Parameswara Complex
 Munchirai, Pudukadai, Kanniyakumari
 Tamilnadu - 629171
 Mob: 7530086801, 9567587277</t>
  </si>
  <si>
    <t>Gitaldaha, Coochbehar</t>
  </si>
  <si>
    <t>somaprabhash@gmail.com</t>
  </si>
  <si>
    <t>JLK201611874</t>
  </si>
  <si>
    <t>Jalkoura, Khagaria</t>
  </si>
  <si>
    <t>Vinod Kumar</t>
  </si>
  <si>
    <t>To,
 Mr. Vinod Kumar
 At.+ Post- Lal Babu Nishad Market
 Jalkoura, Dist- Khagaria, Bihar- 851204
 Mob: 7549832224</t>
  </si>
  <si>
    <t>Ekadal,Kanpur, Cuttack, Odisha</t>
  </si>
  <si>
    <t>iactjalkoura@gmail.com</t>
  </si>
  <si>
    <t>CLT201611873</t>
  </si>
  <si>
    <t>Clock Tower, Delhi</t>
  </si>
  <si>
    <t>Mrs. Nandini kanozia</t>
  </si>
  <si>
    <t>To,
 Mrs. Nandini kanozia.
 C/o Mr. Gunjan kanojia
 5132/33 2nd Floor, Harphool Singh Building
 Clock Tower, Delhi- 110007
 Cont: 9540160402, 9210813855</t>
  </si>
  <si>
    <t>Sec 49 Sohna Road Gurgaon, Haryana</t>
  </si>
  <si>
    <t>gunjankanojia@yahoo.com</t>
  </si>
  <si>
    <t>JTW201611872</t>
  </si>
  <si>
    <t>Jateswar, Alipurduar</t>
  </si>
  <si>
    <t>Mr. Sukanta Roy</t>
  </si>
  <si>
    <t>Maruganj, Cooch Behar, West Bengal</t>
  </si>
  <si>
    <t>DSN201611871</t>
  </si>
  <si>
    <t>Dasna Dehat</t>
  </si>
  <si>
    <t>Mr. Yogesh Kumar Yadav</t>
  </si>
  <si>
    <t>Pilibhit, Uttar Pradesh</t>
  </si>
  <si>
    <t>DLP201610870</t>
  </si>
  <si>
    <t>DLF Phase- 3, Gurgaon</t>
  </si>
  <si>
    <t>Mrs. Meenakshi Gupta</t>
  </si>
  <si>
    <t>Deoli, Tonk, Rajasthan</t>
  </si>
  <si>
    <t>MJN201610869</t>
  </si>
  <si>
    <t>Madanganj, Kishangarh</t>
  </si>
  <si>
    <t>Mr. Praveen Singh Bhati</t>
  </si>
  <si>
    <t>Sewraha</t>
  </si>
  <si>
    <t>SMG201610868</t>
  </si>
  <si>
    <t>Shimoga, Sagar</t>
  </si>
  <si>
    <t>Shreeharsha M.L</t>
  </si>
  <si>
    <t>Shimoga, Sagar, Karnataka</t>
  </si>
  <si>
    <t>Vasudha Kendra, Gamhariya, Madhepura</t>
  </si>
  <si>
    <t>sshree175@gmail.com</t>
  </si>
  <si>
    <t>RNR201610867</t>
  </si>
  <si>
    <t>Ramnagar Road 2, Agartala</t>
  </si>
  <si>
    <t>Er. Satyajit Deb</t>
  </si>
  <si>
    <t>Bondamunda, Rourkela City, Sundargarh</t>
  </si>
  <si>
    <t>SHN201609866</t>
  </si>
  <si>
    <t>Sihani Road, Ghaziabad</t>
  </si>
  <si>
    <t>Mr. Rakesh Kumar Sharma</t>
  </si>
  <si>
    <t>To,
 Mr. Rakesh Kumar Sharma
 Yadav Market, Sihani Road, 
 Near Lajwanti Place
 Ghaziabad, U.P.- 201001
 Cont: 9818267461</t>
  </si>
  <si>
    <t>Agrawal Lodge Road, Manendragarh, Korea</t>
  </si>
  <si>
    <t>rakeshsharmaiact@gmail.com</t>
  </si>
  <si>
    <t>BJY201609865</t>
  </si>
  <si>
    <t>Bijoygarh, Kolkata</t>
  </si>
  <si>
    <t>Mr. Arnab Roy</t>
  </si>
  <si>
    <t>Santoshi Nagar, Raipur, Chhattisgarh</t>
  </si>
  <si>
    <t>BKL201609864</t>
  </si>
  <si>
    <t>Bhora Kalan, Pataudi</t>
  </si>
  <si>
    <t>Mrs. Richa Singh</t>
  </si>
  <si>
    <t>Uppala, Kasaragod, Kerala</t>
  </si>
  <si>
    <t>HRL201609863</t>
  </si>
  <si>
    <t>Harpalpur, Hardoi</t>
  </si>
  <si>
    <t>Mr. Brajesh Kumar</t>
  </si>
  <si>
    <t>To,
 Mr. Brajesh Kumar
 In Front of State Bank of India
 Private Bus Stop Harpalpur
 Hardoi, U.P.- 241402
 Cont: 9415852768</t>
  </si>
  <si>
    <t>Near Over bridge, Nivaranpur, Ranchi</t>
  </si>
  <si>
    <t>brajesh.computers@yahoo.in</t>
  </si>
  <si>
    <t>PRB201608862</t>
  </si>
  <si>
    <t>Parbatpur, Dibrugarh</t>
  </si>
  <si>
    <t>Mr. Jitu Kan Gogoi</t>
  </si>
  <si>
    <t>Chopra Gali, Sultanpur, U.P.</t>
  </si>
  <si>
    <t>dipunamrup08@gmail.com</t>
  </si>
  <si>
    <t>KST201608861</t>
  </si>
  <si>
    <t>Kestur, Mandya</t>
  </si>
  <si>
    <t>Mr. Vipin Mathew</t>
  </si>
  <si>
    <t>SRG201608860</t>
  </si>
  <si>
    <t>Srungavarapu Kota</t>
  </si>
  <si>
    <t>Madhu Chinthalapudi</t>
  </si>
  <si>
    <t>To,
 Mr. Madhu Chinthalapudi 
 Opposite Quality inn Restaurant
 Above Anupama Hotel, Devigudi Center
 Srungavarapu kota, Vizayanagaram, A.P. 535145
 Mob: 9676518587, 9059708016</t>
  </si>
  <si>
    <t>M.P.Nagar, Bhopal</t>
  </si>
  <si>
    <t>madhu.chinthalapudi@gmail.com</t>
  </si>
  <si>
    <t>SMW201608859</t>
  </si>
  <si>
    <t>Semraw, Gopalganj</t>
  </si>
  <si>
    <t>Kuldeep Shrivastv</t>
  </si>
  <si>
    <t>Roadways Bus Stand, Sardarshahr, Churu</t>
  </si>
  <si>
    <t>BPT201608858</t>
  </si>
  <si>
    <t>Babupatty, Sivasagar</t>
  </si>
  <si>
    <t>Mr. Bablu Buragohain</t>
  </si>
  <si>
    <t>To,
 Mr. Bablu Buragohain
 Babupatty, Ali Manzin
 Ward No-12, Zamal Rohman Path
 Near Noor Automobiles, Opp.-Golden Art Studio
 Post+Dist- Sivasagar, Assam-785640
 Cont: 8136071531</t>
  </si>
  <si>
    <t>bablu8011saty@gmail.com</t>
  </si>
  <si>
    <t>SUL201608857</t>
  </si>
  <si>
    <t>Sultanpur, Noida</t>
  </si>
  <si>
    <t>Ramkesh Yadav</t>
  </si>
  <si>
    <t>To,
 Mr. Ramkesh Yadav
 Vill. Sultanpur, Near Raj P.G Hostel,
 Noida, Sec-128, U.P.- 201304
 Cont:- 7838817169</t>
  </si>
  <si>
    <t>Jawhar, Thane, Maharashtra</t>
  </si>
  <si>
    <t>rkinstitutenoida@gmail.com</t>
  </si>
  <si>
    <t>KLE201608856</t>
  </si>
  <si>
    <t>Kulesara, Greater Noida</t>
  </si>
  <si>
    <t>Mr. Intjar</t>
  </si>
  <si>
    <t>Kulesara, Greater Noida, U.P.</t>
  </si>
  <si>
    <t>Umrer, Nagpur, Maharashtra</t>
  </si>
  <si>
    <t>intjarali333@gmail.com</t>
  </si>
  <si>
    <t>ACH201608855</t>
  </si>
  <si>
    <t>Aichher, Greater Noida</t>
  </si>
  <si>
    <t>To,
 Mr. Sunil Kumar
 B.S Plaza (Near Shivam Complex)
 Achher Market, Sec- PI -1
 Greater Noida, U.P.- 201308
 Cont: 9818298783</t>
  </si>
  <si>
    <t>Kalisthan, Sasaram</t>
  </si>
  <si>
    <t>iactskinstitute@gmail.com</t>
  </si>
  <si>
    <t>KPH201608854</t>
  </si>
  <si>
    <t>KPHB, Hyderabad</t>
  </si>
  <si>
    <t>Lokesh Kadiyala</t>
  </si>
  <si>
    <t>Niphad, Nashik, Maharashtra</t>
  </si>
  <si>
    <t>SVI201607853</t>
  </si>
  <si>
    <t>Shyam Vihar, Delhi</t>
  </si>
  <si>
    <t>Mr. Prem Prakash</t>
  </si>
  <si>
    <t>Habibpur, Malda, West Bengal</t>
  </si>
  <si>
    <t>BAI201607852</t>
  </si>
  <si>
    <t>Bairia, Ballia</t>
  </si>
  <si>
    <t>Mr. Raju Kumar Sharma</t>
  </si>
  <si>
    <t>Kotshila, Purulia, West Bengal</t>
  </si>
  <si>
    <t>BKM201607851</t>
  </si>
  <si>
    <t>Bhalukmari, Hojai</t>
  </si>
  <si>
    <t>Mr. Sujit Paul</t>
  </si>
  <si>
    <t>To,
 Mr. Sujit Paul 
 At. + Post- Bhalukmari
 Dist- Hojai, Assam -782442 
 Mob:- 9954045653, 7576887091</t>
  </si>
  <si>
    <t>asian2955@gmail.com</t>
  </si>
  <si>
    <t>NAR201607850</t>
  </si>
  <si>
    <t>New Area, Aurangabad</t>
  </si>
  <si>
    <t>Mr. Mohit Kumar</t>
  </si>
  <si>
    <t>Ganguly Street, Kolkata</t>
  </si>
  <si>
    <t>DWR201607849</t>
  </si>
  <si>
    <t>Dwarka Mor</t>
  </si>
  <si>
    <t>Mr. Rakesh Kumar</t>
  </si>
  <si>
    <t>Barasat, Kolkata</t>
  </si>
  <si>
    <t>HAP201607848</t>
  </si>
  <si>
    <t>Haripur, Kendrapara</t>
  </si>
  <si>
    <t>Mr. Chittaranjan Routray</t>
  </si>
  <si>
    <t>BSK201607847</t>
  </si>
  <si>
    <t>Bisrakh, Greater Noida West</t>
  </si>
  <si>
    <t>Mr. Deepesh Bhati</t>
  </si>
  <si>
    <t>TWL201606846</t>
  </si>
  <si>
    <t>Mr. Pawan Kumar Parashar &amp; Mr. Nenu Gaur</t>
  </si>
  <si>
    <t>Ranaghat, Nadia</t>
  </si>
  <si>
    <t>BLJ201606845</t>
  </si>
  <si>
    <t>Bilaunji, Waidhan</t>
  </si>
  <si>
    <t>Mr. Jay Prakash Shah</t>
  </si>
  <si>
    <t>Pachora, jalgaon, Maharashtra</t>
  </si>
  <si>
    <t>DHA201606844</t>
  </si>
  <si>
    <t>Dharmagarh</t>
  </si>
  <si>
    <t>Mrs. Debaki Naik</t>
  </si>
  <si>
    <t>Khanapur, Belgaum, Karnataka</t>
  </si>
  <si>
    <t>KAN201606843</t>
  </si>
  <si>
    <t>Kasna, Greater Noida</t>
  </si>
  <si>
    <t>Mr. Shailesh Kumar</t>
  </si>
  <si>
    <t>To,
 Mr. Vinod Kumar
 BK Computer Institute
 Teja Market, Main Market Tugalpur 
 Near ICICI Bank ATM, Greater Noida, U.P.- 201308
 Cont: 9560244157, 7503698384</t>
  </si>
  <si>
    <t>Chamrajpete, Sagar, Shimoga</t>
  </si>
  <si>
    <t>vinodkumar9191@yahoo.com</t>
  </si>
  <si>
    <t>BDB201606842</t>
  </si>
  <si>
    <t>Bordubi, Tinsukia</t>
  </si>
  <si>
    <t>Mr. Soumendu Dey</t>
  </si>
  <si>
    <t>Shanivarasanthe, Kodagu, Karnataka</t>
  </si>
  <si>
    <t>AGB201606841</t>
  </si>
  <si>
    <t>Aurangabad, Mathura</t>
  </si>
  <si>
    <t>Mr. Indra Mohan</t>
  </si>
  <si>
    <t>Near Ring Road, Gulbarga, Karnataka,</t>
  </si>
  <si>
    <t>BIH201606840</t>
  </si>
  <si>
    <t>Bighor</t>
  </si>
  <si>
    <t>Md. Muksed Alam</t>
  </si>
  <si>
    <t>Kavital Taluka Manavi, Raichur Karnataka</t>
  </si>
  <si>
    <t>AYN201605839</t>
  </si>
  <si>
    <t>Ayodhya Nagar</t>
  </si>
  <si>
    <t>Ms. Sita Pal, Mrs. Laxmi Yadav &amp; Mr. Anand Kumar Yadav</t>
  </si>
  <si>
    <t>Dhanbad Road, Hazaribagh, Jharkhand</t>
  </si>
  <si>
    <t>MCP201605838</t>
  </si>
  <si>
    <t>Moonchhapra, Ballia</t>
  </si>
  <si>
    <t>Mr. Bhanu Prakash Mishra</t>
  </si>
  <si>
    <t>Opp. Biswas bhawan, Ranchi, Jharkhand</t>
  </si>
  <si>
    <t>TLP201605837</t>
  </si>
  <si>
    <t>Tulsipur</t>
  </si>
  <si>
    <t>Mrs. Madhuri Jaiswal</t>
  </si>
  <si>
    <t>Doda, Jammu</t>
  </si>
  <si>
    <t>BDR201605836</t>
  </si>
  <si>
    <t>Bhadiara, Kangra</t>
  </si>
  <si>
    <t>Mr. Gourav kumar</t>
  </si>
  <si>
    <t>Alwyn colony, kukatpally</t>
  </si>
  <si>
    <t>BZG201605835</t>
  </si>
  <si>
    <t>Bada Bazar, Ganjam</t>
  </si>
  <si>
    <t>Mr. Surendra Behera</t>
  </si>
  <si>
    <t>Kainthan, Dasuya, Hoshiarpur</t>
  </si>
  <si>
    <t>RUK201604834</t>
  </si>
  <si>
    <t>Sector-22, Rourkela</t>
  </si>
  <si>
    <t>Mr. Somendra Kumar Behuria</t>
  </si>
  <si>
    <t>To,
 Mr. Somendra Kumar Behuria 
 Behind Ganju Market, Near Reliance Tower
 Sec-22, Rourkela-769007, Sundargarh, Odisha
 Mob: 9237757396, 7504802600</t>
  </si>
  <si>
    <t>Zirakpur, Punjab</t>
  </si>
  <si>
    <t>theplanet.sec22@gmail.com</t>
  </si>
  <si>
    <t>CNR201604833</t>
  </si>
  <si>
    <t>Chanour</t>
  </si>
  <si>
    <t>Mr. Ashish Dogra</t>
  </si>
  <si>
    <t>To,
 Mr. Ashish Dogra 
 A-One Computer Center
 Vill.- Chaplah, Post- Chanour, Teh.-Dehra
 Dist.- Kangra-177113, Himanchal Pradesh 
 Cont: 9459060205, 8629089500</t>
  </si>
  <si>
    <t>Banda, Uttar Pradesh</t>
  </si>
  <si>
    <t>ashishdogra1992@gmail.com</t>
  </si>
  <si>
    <t>UMD201604832</t>
  </si>
  <si>
    <t>Umedpur Bhuta</t>
  </si>
  <si>
    <t>Mr. Vidhyaram</t>
  </si>
  <si>
    <t>Taherpur, Nadia West Bengal</t>
  </si>
  <si>
    <t>JBP201604831</t>
  </si>
  <si>
    <t>Jambhul Pada, Mumbai</t>
  </si>
  <si>
    <t>Lal Kothi Road, Katihar, Bihar</t>
  </si>
  <si>
    <t>GRS201604830</t>
  </si>
  <si>
    <t>Garfa, Kolkata</t>
  </si>
  <si>
    <t>Mr. Debasish Karmakar</t>
  </si>
  <si>
    <t>learning</t>
  </si>
  <si>
    <t>Semari Bazar, Dhobwal, Chapra, Bihar</t>
  </si>
  <si>
    <t>AMP201603829</t>
  </si>
  <si>
    <t>Amalapada</t>
  </si>
  <si>
    <t>ARN201603828</t>
  </si>
  <si>
    <t>Arain</t>
  </si>
  <si>
    <t>Shivji Ram Prajapat</t>
  </si>
  <si>
    <t>NTW201603827</t>
  </si>
  <si>
    <t>Nautanwa</t>
  </si>
  <si>
    <t>Mr. Vinay Kumar Srivastava</t>
  </si>
  <si>
    <t>To,
 Mr. Vinay Kumar Srivastava
 Ward No.-3, Hameed Nagar, Nautanwa
 Dist - Maharajganj- 273164, Uttar Pradesh 
 Mob: 9453914181, 7379850552</t>
  </si>
  <si>
    <t>Ram Rajya More, Aander Dhala, Siwan, Bihar-841226,</t>
  </si>
  <si>
    <t>vks.ntv84@gmail.com</t>
  </si>
  <si>
    <t>GBC201603826</t>
  </si>
  <si>
    <t>Gobrachhara, Dinhata</t>
  </si>
  <si>
    <t>Mr. Shovan Kumar Roy</t>
  </si>
  <si>
    <t>Near Central Bank,College Road, Fuldungri, Ghatsila East Singhbhum Jharkhand- 832303</t>
  </si>
  <si>
    <t>GLH201603825</t>
  </si>
  <si>
    <t>Gagalheri</t>
  </si>
  <si>
    <t>Kamal Kant Tyagi</t>
  </si>
  <si>
    <t>semraw, gopalganj</t>
  </si>
  <si>
    <t>CKN201603824</t>
  </si>
  <si>
    <t>Chakeishane</t>
  </si>
  <si>
    <t>Mrs. Nazma Azim &amp; Mrs. Srikalpa Prabha Majhiraju</t>
  </si>
  <si>
    <t>JTE201603823</t>
  </si>
  <si>
    <t>Jaitpur Extension</t>
  </si>
  <si>
    <t>Mr. Sajjad Siddiqui</t>
  </si>
  <si>
    <t>Lr Computer Education Above Aggrawal Tent House, Salarpur, Maharshi Nagar Noida, Uttar Pradesh- 201301</t>
  </si>
  <si>
    <t>AKY201603822</t>
  </si>
  <si>
    <t>Mr. Santhosh Kumar Singh</t>
  </si>
  <si>
    <t>Naya Gaon, Sec-87, Phase-2, Noida, Gautam Budh Nagar, U.P- 201301</t>
  </si>
  <si>
    <t>BJN201602821</t>
  </si>
  <si>
    <t>Haldoni, Haji Sharifa Market, Near Axis Bank ATM, Greater Noida U.P- 201306</t>
  </si>
  <si>
    <t>SRB201602820</t>
  </si>
  <si>
    <t>Soraba</t>
  </si>
  <si>
    <t>Mr. Jayanna</t>
  </si>
  <si>
    <t>Soraba, Karnataka</t>
  </si>
  <si>
    <t>Santhemarahalli Circle, Chamarajanagar Karnataka</t>
  </si>
  <si>
    <t>jkcybersrb@gmail.com</t>
  </si>
  <si>
    <t>BYG201602819</t>
  </si>
  <si>
    <t>Byadgi, Karnataka</t>
  </si>
  <si>
    <t>Mr. Sachin Bugati</t>
  </si>
  <si>
    <t>Islampur, Uttar Dinajpur</t>
  </si>
  <si>
    <t>innovatetechbyd@gmail.com</t>
  </si>
  <si>
    <t>KGA201602818</t>
  </si>
  <si>
    <t>Kalgachia, Barpeta</t>
  </si>
  <si>
    <t>Balai pather kakgachia Barpeta assam Pin code 781319</t>
  </si>
  <si>
    <t>Benachity, Durgapur</t>
  </si>
  <si>
    <t>hoskylarkfoundation@gmail.com</t>
  </si>
  <si>
    <t>SMD201602817</t>
  </si>
  <si>
    <t>Shyamsundar, Burdwan</t>
  </si>
  <si>
    <t>Mr. Sandip Banerjee</t>
  </si>
  <si>
    <t>Hariharpara, Murshidabad</t>
  </si>
  <si>
    <t>RSN201602816</t>
  </si>
  <si>
    <t>Raisen</t>
  </si>
  <si>
    <t>Mr. Ashish Kumar Shakya</t>
  </si>
  <si>
    <t>Kamarpukur, Hooghly</t>
  </si>
  <si>
    <t>SGD201602815</t>
  </si>
  <si>
    <t>Mr. Shaualbhai Chimanbhai Gamit</t>
  </si>
  <si>
    <t>Bhawani Nagar, Chhattisgarh</t>
  </si>
  <si>
    <t>STA201602814</t>
  </si>
  <si>
    <t>Mr. Akash Pandey</t>
  </si>
  <si>
    <t>Enayetpur, Malda, West Bengal</t>
  </si>
  <si>
    <t>TGH201602813</t>
  </si>
  <si>
    <t>Tughlakabad Extn, Delhi</t>
  </si>
  <si>
    <t>Chander Shekhar Singh</t>
  </si>
  <si>
    <t>training</t>
  </si>
  <si>
    <t>KSL201602812</t>
  </si>
  <si>
    <t>Mr. Pardeep Kumar</t>
  </si>
  <si>
    <t>KSR201602811</t>
  </si>
  <si>
    <t>Mohammad Nazim Ansari</t>
  </si>
  <si>
    <t>CTP201602810</t>
  </si>
  <si>
    <t>Chotpur Colony, Sec-63, Noida</t>
  </si>
  <si>
    <t>Mr. Pradeep Kumar Pal</t>
  </si>
  <si>
    <t>info@iacteducaation.com</t>
  </si>
  <si>
    <t>BAS201602809</t>
  </si>
  <si>
    <t>Basti</t>
  </si>
  <si>
    <t>To,
 Mohammad Nazim Ansari
 Upkar computer Education Technology
 Vill+P.O.-Kusaura, P.S.-Kalwari
 Dist.-Basti-272301, Uttar Pradesh 
 Cont: 7705991337, 9984448785</t>
  </si>
  <si>
    <t>nazimansari.basti@gmail.com</t>
  </si>
  <si>
    <t>TLH201601808</t>
  </si>
  <si>
    <t>Taliyahat, Saharsa</t>
  </si>
  <si>
    <t>Mr. Vishal kumar</t>
  </si>
  <si>
    <t>MSG201601807</t>
  </si>
  <si>
    <t>Marshaghai, Kendrapara</t>
  </si>
  <si>
    <t>Ms. Anu Behera</t>
  </si>
  <si>
    <t>BJL201601806</t>
  </si>
  <si>
    <t>Bijulia, Bokaro</t>
  </si>
  <si>
    <t>Mr. Shyam Sunder Kumar</t>
  </si>
  <si>
    <t>SHH201512805</t>
  </si>
  <si>
    <t>Shahapur, Yadagiri</t>
  </si>
  <si>
    <t>Mr. Gollalappa</t>
  </si>
  <si>
    <t>Shahapur, Yadagiri, Karnataka</t>
  </si>
  <si>
    <t>gsmannur19@gmail.com</t>
  </si>
  <si>
    <t>MHL201512804</t>
  </si>
  <si>
    <t>Mahavir Enclave, New Delhi</t>
  </si>
  <si>
    <t>Basnat Kumar Singh</t>
  </si>
  <si>
    <t>SGM201512803</t>
  </si>
  <si>
    <t>Sagam Kokernag, Anantnag</t>
  </si>
  <si>
    <t>Md. Layeeq Ahmad Malik</t>
  </si>
  <si>
    <t>MTP201512802</t>
  </si>
  <si>
    <t>Motipur, Muzaffarpur</t>
  </si>
  <si>
    <t>Md. Sarfaraz</t>
  </si>
  <si>
    <t>To,
 Md. Sarfaraz
 Vill.- Premichhapra
 Post- Bishunpur Mahanand, P.S.- Kanti
 Dist- Muzaffarpur, Bihar- 843109
 Cont: 7549656240</t>
  </si>
  <si>
    <t>sarfaraz.faijee96@gmail.com</t>
  </si>
  <si>
    <t>BRL201512801</t>
  </si>
  <si>
    <t>Barola, Noida</t>
  </si>
  <si>
    <t>Mr. Ashish Bhaoriya</t>
  </si>
  <si>
    <t>KRB201512800</t>
  </si>
  <si>
    <t>Kurebhar, Sultanpur</t>
  </si>
  <si>
    <t>Mr. Rahul Kumar Pandey</t>
  </si>
  <si>
    <t>BTL201511799</t>
  </si>
  <si>
    <t>Mr. Bhuvnesh Kumar</t>
  </si>
  <si>
    <t>DAM201511798</t>
  </si>
  <si>
    <t>Damdim, Jalpaiguri</t>
  </si>
  <si>
    <t>Mr. Khokan Ch Barman</t>
  </si>
  <si>
    <t>KUD201511797</t>
  </si>
  <si>
    <t>Banu Prasad N</t>
  </si>
  <si>
    <t>BNL201511796</t>
  </si>
  <si>
    <t>Banihal</t>
  </si>
  <si>
    <t>Mr. Taiba Akeel</t>
  </si>
  <si>
    <t>AMJ201511795</t>
  </si>
  <si>
    <t>Amjhor, Shahdol</t>
  </si>
  <si>
    <t>Mr. Sateesh Kumar Saket</t>
  </si>
  <si>
    <t>SAL201511794</t>
  </si>
  <si>
    <t>Salarpur, Noida</t>
  </si>
  <si>
    <t>Mr. Pradip Kumar</t>
  </si>
  <si>
    <t>lrcomputereducation@gmail.com</t>
  </si>
  <si>
    <t>NAY201511793</t>
  </si>
  <si>
    <t>Naya Gaon, Phase-II, Noida</t>
  </si>
  <si>
    <t>Mr. Rambilas</t>
  </si>
  <si>
    <t>To,
 Mr. Rambilas
 Naya Gaon, Sec-87, Phase-2,
 Noida, Gautam Budh Nagar, U.P- 201301
 Cont: 9582182892, 9711764938</t>
  </si>
  <si>
    <t>rambilashsingh102@gmail.com</t>
  </si>
  <si>
    <t>HDN201511792</t>
  </si>
  <si>
    <t>Haldoni, Greater Noida</t>
  </si>
  <si>
    <t>Mr. Prabhakar Kumar Singh</t>
  </si>
  <si>
    <t>To,
 Mr. Prabhakar Kumar Singh
 Haji Sharifa Market, Near Axis Bank ATM 
 P.K Computer Institute Haldoni, 
 Greater Noida U.P- 201306
 Ph: 7529981338, 8505849335</t>
  </si>
  <si>
    <t>prabhakarsinghiact@gmail.com</t>
  </si>
  <si>
    <t>RRK201511791</t>
  </si>
  <si>
    <t>Roorkee</t>
  </si>
  <si>
    <t>Mr. Shyam Sunder Choudhary &amp; Mr. Kapil Kumar</t>
  </si>
  <si>
    <t>Near Preamlata College, Word No.-24, Kahara Block Road, Dist.- Saharsa, Bihar Pin Code-852201</t>
  </si>
  <si>
    <t>HND201511790</t>
  </si>
  <si>
    <t>Hindpiri, Ranchi</t>
  </si>
  <si>
    <t>Md. Shahbaj Alam</t>
  </si>
  <si>
    <t>Chhawani, Chanpatiya Road, Near Idgah, Bettiah, Dist.- West Champaran, Bihar, Pin Code-845438</t>
  </si>
  <si>
    <t>lceranchi4u@gmail.com</t>
  </si>
  <si>
    <t>PTD201511789</t>
  </si>
  <si>
    <t>Pataudi</t>
  </si>
  <si>
    <t>Mr. Munesh Mudgil</t>
  </si>
  <si>
    <t>NGR201511788</t>
  </si>
  <si>
    <t>Nagrakata, Jalpaiguri</t>
  </si>
  <si>
    <t>Mr. Subrata Sarkar</t>
  </si>
  <si>
    <t>KOR201511787</t>
  </si>
  <si>
    <t>Khora Colony, Ghaziabad</t>
  </si>
  <si>
    <t>Mr. Ramgopal</t>
  </si>
  <si>
    <t>AUR201511786</t>
  </si>
  <si>
    <t>Alur, Hassan</t>
  </si>
  <si>
    <t>Mr. Guruswamy. G.N.</t>
  </si>
  <si>
    <t>MKD201510785</t>
  </si>
  <si>
    <t>Makhdumpur, Vaishali</t>
  </si>
  <si>
    <t>Mr. Naushad Alam</t>
  </si>
  <si>
    <t>HAD201510784</t>
  </si>
  <si>
    <t>Haiderpur, Delhi</t>
  </si>
  <si>
    <t>Mr. Pratap Singh Goel</t>
  </si>
  <si>
    <t>BDH201510783</t>
  </si>
  <si>
    <t>Bidhuna, Auraiya</t>
  </si>
  <si>
    <t>Mr. Ravindra Gupta</t>
  </si>
  <si>
    <t>BGS201510782</t>
  </si>
  <si>
    <t>Bageshawar, Uttrakhand</t>
  </si>
  <si>
    <t>Mr. Naveen Singh</t>
  </si>
  <si>
    <t>KKG201510781</t>
  </si>
  <si>
    <t>Kokernag, Anantnag</t>
  </si>
  <si>
    <t>Mr. Farhat Abdullah</t>
  </si>
  <si>
    <t>ABR201510780</t>
  </si>
  <si>
    <t>Abohar, Fazilka</t>
  </si>
  <si>
    <t>Mr. Raj Kumar Batra</t>
  </si>
  <si>
    <t>KTL201510779</t>
  </si>
  <si>
    <t>Kadamtala, Andaman &amp; Nicobar</t>
  </si>
  <si>
    <t>Mr. Ashish Kumar Mazumdar</t>
  </si>
  <si>
    <t>akumarsisktala@gmail.com</t>
  </si>
  <si>
    <t>CUG201509778</t>
  </si>
  <si>
    <t>Chaugain, Buxar</t>
  </si>
  <si>
    <t>Mr. Ritesh Kumar Shrivastav</t>
  </si>
  <si>
    <t>Chaugain, Buxar, Bihar</t>
  </si>
  <si>
    <t>iactchaugain@gmail.com</t>
  </si>
  <si>
    <t>TLM201509777</t>
  </si>
  <si>
    <t>Thelamara, Sonitpur</t>
  </si>
  <si>
    <t>Mr. Uttam Chakraborty</t>
  </si>
  <si>
    <t>uttamchakraborty050@gmail.com</t>
  </si>
  <si>
    <t>GIH201509776</t>
  </si>
  <si>
    <t>Gaighat</t>
  </si>
  <si>
    <t>Mr. Sunny Kumar</t>
  </si>
  <si>
    <t>JMD201508775</t>
  </si>
  <si>
    <t>Jamidarpara, Siliguri</t>
  </si>
  <si>
    <t>Ms. Pritee Kumari Prasad</t>
  </si>
  <si>
    <t>RMN201508774</t>
  </si>
  <si>
    <t>Ramanatha Pura</t>
  </si>
  <si>
    <t>Ms. Radha D.T</t>
  </si>
  <si>
    <t>HDB201508773</t>
  </si>
  <si>
    <t>Haldibari</t>
  </si>
  <si>
    <t>Md. Tarik Aziz</t>
  </si>
  <si>
    <t>HDR201508772</t>
  </si>
  <si>
    <t>Haidar Nagar, Palamau</t>
  </si>
  <si>
    <t>Mr. Vijay Ram</t>
  </si>
  <si>
    <t>BLN201508771</t>
  </si>
  <si>
    <t>Bulandshahr</t>
  </si>
  <si>
    <t>Mr. Satyendra Singh</t>
  </si>
  <si>
    <t>MHU201508770</t>
  </si>
  <si>
    <t>Mahua Bazar, Saharsa</t>
  </si>
  <si>
    <t>Mr. Ajit Kumar Choudhary</t>
  </si>
  <si>
    <t>KMK201508769</t>
  </si>
  <si>
    <t>Komorakata, Nagaon</t>
  </si>
  <si>
    <t>Mr. Amalesh Chauhan</t>
  </si>
  <si>
    <t>AKG201508768</t>
  </si>
  <si>
    <t>Arkalagud, Hassan</t>
  </si>
  <si>
    <t>Mr. Naveena T.S</t>
  </si>
  <si>
    <t>SML201508767</t>
  </si>
  <si>
    <t>6th Mile, Dimapur</t>
  </si>
  <si>
    <t>Mr. David Pulo Koza</t>
  </si>
  <si>
    <t>6th Mile, Dimapur, Nagaland- 797115</t>
  </si>
  <si>
    <t>kevelhoukoza@gmail.com</t>
  </si>
  <si>
    <t>DMH201507766</t>
  </si>
  <si>
    <t>Dima Hasao, Assam</t>
  </si>
  <si>
    <t>Mr. Omioo Bader</t>
  </si>
  <si>
    <t>CWD201507765</t>
  </si>
  <si>
    <t>Chinchwad, Pune</t>
  </si>
  <si>
    <t>Mr. Mohit Patil</t>
  </si>
  <si>
    <t>CHC201507764</t>
  </si>
  <si>
    <t>Chichra, Paschim Medinipur</t>
  </si>
  <si>
    <t>Mr. Asish Chowdhury</t>
  </si>
  <si>
    <t>VSI201506763</t>
  </si>
  <si>
    <t>Vasai Road West, Palghar</t>
  </si>
  <si>
    <t>Mrs. Chetna Amitkumar Vora</t>
  </si>
  <si>
    <t>To,
 Mrs. Chetna Amitkumar Vora
 House No. -202, B- Wing
 Kingston Annex, Kaul Heritage City 
 Bhabola Naka, Vasai Road West
 Dist.-Palghar, Maharashtra- 401202
 Cont: 9769844063</t>
  </si>
  <si>
    <t>vorachetnaa@gmail.com</t>
  </si>
  <si>
    <t>BKY201506762</t>
  </si>
  <si>
    <t>Simri Bakhtiyarpur</t>
  </si>
  <si>
    <t>Mr. Dharveen Kumar</t>
  </si>
  <si>
    <t>MPC201506761</t>
  </si>
  <si>
    <t>Mandi, Poonch</t>
  </si>
  <si>
    <t>Mr. Ajaz Ahmed</t>
  </si>
  <si>
    <t>KNU201506760</t>
  </si>
  <si>
    <t>Konanur, Hassan</t>
  </si>
  <si>
    <t>Mr. Sharath H.S</t>
  </si>
  <si>
    <t>HVD201506759</t>
  </si>
  <si>
    <t>Huvinahadagali</t>
  </si>
  <si>
    <t>Mr. Manohara</t>
  </si>
  <si>
    <t>HDP201506758</t>
  </si>
  <si>
    <t>Deactivate Haiderpara, Siliguri</t>
  </si>
  <si>
    <t>Haiderpara, Siliguri, West Bengal</t>
  </si>
  <si>
    <t>BDV201506757</t>
  </si>
  <si>
    <t>Budh Vihar, Delhi</t>
  </si>
  <si>
    <t>Kailash Bhawan, Polai Chowk, Janta Dih, Near Dev Sweet House, Gaighat Muzaffarpur Bihar- 847107</t>
  </si>
  <si>
    <t>BWR201506756</t>
  </si>
  <si>
    <t>Beawar, Ajmer</t>
  </si>
  <si>
    <t>Mr. Sourabh Kothari</t>
  </si>
  <si>
    <t>TZU201506755</t>
  </si>
  <si>
    <t>Tezu, Lohit</t>
  </si>
  <si>
    <t>Mr. Anthongso Dellang</t>
  </si>
  <si>
    <t>DBL201506754</t>
  </si>
  <si>
    <t>Seamri Bazar, Dhobwal</t>
  </si>
  <si>
    <t>DGB201506753</t>
  </si>
  <si>
    <t>Digboi</t>
  </si>
  <si>
    <t>Mr. Rizu Masi</t>
  </si>
  <si>
    <t>To,
 Mr. Rizu Masi 
 IACT Computer Education
 R.S Area, Near A.O.D.H.S School
 Digboi, Dist- Tinsukia, Assam-786171 
 Mob: 8486108213</t>
  </si>
  <si>
    <t>iactdigboi@gmail.com</t>
  </si>
  <si>
    <t>JGN201506752</t>
  </si>
  <si>
    <t>Jalgaon</t>
  </si>
  <si>
    <t>To,
 Mr. Shridhar Deva Naik
 Ramkrushna Complex
 Dhake Colony, Ganesh Colony Road
 Jalgaon, Maharashtra- 425001
 Mob: 8007724113, 9922216160</t>
  </si>
  <si>
    <t>MLK201505751</t>
  </si>
  <si>
    <t>Milki Maranga, Purnea</t>
  </si>
  <si>
    <t>Mr. Tarun Kumar</t>
  </si>
  <si>
    <t>DSB201505750</t>
  </si>
  <si>
    <t>Dadasiba, Kangra</t>
  </si>
  <si>
    <t>Mr. Surender Kumar</t>
  </si>
  <si>
    <t>To,
 Mr. Surender Kumar
 Computer Solution Dadasiba
 VPO Dada Siba Tehsil Dada Siba
 Distt. Kangra H.P. 177106
 Mob: 9817616166</t>
  </si>
  <si>
    <t>surender_naryal@yahoo.co.in</t>
  </si>
  <si>
    <t>AZM201505749</t>
  </si>
  <si>
    <t>Azamgarh</t>
  </si>
  <si>
    <t>Mr. Gagan Prakash Vishwakarma</t>
  </si>
  <si>
    <t>KRT201505748</t>
  </si>
  <si>
    <t>Koratagere Tumkur</t>
  </si>
  <si>
    <t>Mr. Naga Nayak</t>
  </si>
  <si>
    <t>GNK201505747</t>
  </si>
  <si>
    <t>Gonikoppal, Kodagu</t>
  </si>
  <si>
    <t>Mr. T. N Sunitha</t>
  </si>
  <si>
    <t>Gonikoppal, Kodagu, Karnataka</t>
  </si>
  <si>
    <t>sunithame.suni@gmail.com</t>
  </si>
  <si>
    <t>ALU201505746</t>
  </si>
  <si>
    <t>Alur Sidapura</t>
  </si>
  <si>
    <t>HYD201505745</t>
  </si>
  <si>
    <t>Khilwath Road,Hyderabad</t>
  </si>
  <si>
    <t>Mr. Syed Ubaidullah Hussaini</t>
  </si>
  <si>
    <t>AJM201505743</t>
  </si>
  <si>
    <t>Ajmer, Rajasthan</t>
  </si>
  <si>
    <t>IACT Education Pvt. Ltd.</t>
  </si>
  <si>
    <t>To,
 Mr. Manish Pandey
 IACT (Institute for Advanced Computer Technology)
 16, A Haribhau Upadhyay Nagar
 Near Glitz Cinema, Ajmer, Rajasthan- 305001
 Mob:- 9785722002</t>
  </si>
  <si>
    <t>ajmeriact@gmail.com</t>
  </si>
  <si>
    <t>MRG201504742</t>
  </si>
  <si>
    <t>Moirang Lamkhai</t>
  </si>
  <si>
    <t>Mr. Hemam Rojesh Singh</t>
  </si>
  <si>
    <t>rojeshhemam@gmail.com</t>
  </si>
  <si>
    <t>KML201504741</t>
  </si>
  <si>
    <t>Kamalpur, Dhalai</t>
  </si>
  <si>
    <t>Miss. Smita Deb</t>
  </si>
  <si>
    <t>ABS201504740</t>
  </si>
  <si>
    <t>Ambassa, Dhalai</t>
  </si>
  <si>
    <t>Mr. Prahalad Chowdhury</t>
  </si>
  <si>
    <t>RBP201504739</t>
  </si>
  <si>
    <t>Resubelpara</t>
  </si>
  <si>
    <t>Mr. Devakar Gabil Momin</t>
  </si>
  <si>
    <t>WNG201504738</t>
  </si>
  <si>
    <t>Wangjing, Thoubal</t>
  </si>
  <si>
    <t>Mr. Nongthombam Bineshkumar Singh</t>
  </si>
  <si>
    <t>AMB201504737</t>
  </si>
  <si>
    <t>Arambagh, Hooghly</t>
  </si>
  <si>
    <t>Mr. Saheb Kundu</t>
  </si>
  <si>
    <t>Ben Media, Zamzam Building, Ottupara, Wadakkanchery, Opposite Govt. Hospital, Thrissur, Kerala- 680590</t>
  </si>
  <si>
    <t>RJU201504736</t>
  </si>
  <si>
    <t>Rajua, Burdwan</t>
  </si>
  <si>
    <t>Mr. Aftabuddin SK</t>
  </si>
  <si>
    <t>Shri MPK Computers, Vallam Main Road, Vallam, Tenkasi, Tamil Nadu- 627809</t>
  </si>
  <si>
    <t>ETW201504735</t>
  </si>
  <si>
    <t>Etawah</t>
  </si>
  <si>
    <t>Mr. Surya Shakti</t>
  </si>
  <si>
    <t>34/3 2nd Floor, Subramaniya Pillai, 5th street, Near Titan Eye Showroom, SS colony, Byepass Road, Madurai, Tamil Nadu- 625016</t>
  </si>
  <si>
    <t>KTA201504734</t>
  </si>
  <si>
    <t>Khatra, Bankura</t>
  </si>
  <si>
    <t>Mr. Prasun Kanti Roy</t>
  </si>
  <si>
    <t>KHT201504733</t>
  </si>
  <si>
    <t>Mr. Prasun Kanti Roy , Mr. Banshi Biswakarma</t>
  </si>
  <si>
    <t>CBS201504732</t>
  </si>
  <si>
    <t>Chaibasa</t>
  </si>
  <si>
    <t>Mr. Anthony Toppo</t>
  </si>
  <si>
    <t>To,
 Mr. Anthony Toppo
 Expert Computer Education(IACT)
 Tambo Chowk , Kalundiya
 Market, Shop No-5,6, Dist- West Singhbhum
 Chaibasa, Jharkhand- 833201
 Mob: 9199340409</t>
  </si>
  <si>
    <t>igcsmcomputer@gmail.com</t>
  </si>
  <si>
    <t>BGO201504731</t>
  </si>
  <si>
    <t>HSR 2nd Sector, Bangalore</t>
  </si>
  <si>
    <t>Ms. Asha Nagaraju</t>
  </si>
  <si>
    <t>BRR201503730</t>
  </si>
  <si>
    <t>Barkur, Udupi, Karnatka</t>
  </si>
  <si>
    <t>Vill. - Nayer Alga Pt-3, Po. - Nayer Alga, Ps.- Bilasipara, Dist.- Dhubri, Assam- 783348</t>
  </si>
  <si>
    <t>DDG201503729</t>
  </si>
  <si>
    <t>Dhadgaon, Nandurbar</t>
  </si>
  <si>
    <t>Mr. Pankaj Kanhaiyalal</t>
  </si>
  <si>
    <t>asf</t>
  </si>
  <si>
    <t>SRI201503728</t>
  </si>
  <si>
    <t>Simri, Buxar</t>
  </si>
  <si>
    <t>Mr. Bhawesh Kumar Tiwari</t>
  </si>
  <si>
    <t>WKH201503727</t>
  </si>
  <si>
    <t>Wokha Town</t>
  </si>
  <si>
    <t>Mr. Nongothung Kikon</t>
  </si>
  <si>
    <t>Raichur, Karnataka,</t>
  </si>
  <si>
    <t>nongothung_kikon@rediffmail.com</t>
  </si>
  <si>
    <t>LNG201503726</t>
  </si>
  <si>
    <t>Longding, Arunachal Pradesh</t>
  </si>
  <si>
    <t>Mr. Jeevan Wangsu</t>
  </si>
  <si>
    <t>WBN201503725</t>
  </si>
  <si>
    <t>iact.monika@gmail.com</t>
  </si>
  <si>
    <t>JND201502724</t>
  </si>
  <si>
    <t>Jind</t>
  </si>
  <si>
    <t>Mr. Vivek</t>
  </si>
  <si>
    <t>House No- 132, Gandhi Colony, Lane No - 11 Muzaffarnagar, Uttar Pradesh - 251001</t>
  </si>
  <si>
    <t>SHA201502723</t>
  </si>
  <si>
    <t>Shahpur, Noida</t>
  </si>
  <si>
    <t>Mr. Govinda Sutradhar</t>
  </si>
  <si>
    <t>Sanskar Digital Computer Institute, 1st floor, D- 253, Deendayal Nagar Ratlam, Madhya Pradesh, Pin Code- 457001</t>
  </si>
  <si>
    <t>PMR201502722</t>
  </si>
  <si>
    <t>Pimpri, Pune</t>
  </si>
  <si>
    <t>Mr. Sunil K Kewlani</t>
  </si>
  <si>
    <t>PKU201502721</t>
  </si>
  <si>
    <t>Pakur</t>
  </si>
  <si>
    <t>Mr. Vikram Kumar Sharma &amp; Mr. Kunal Priyadarshi</t>
  </si>
  <si>
    <t>DDR201502720</t>
  </si>
  <si>
    <t>Dildar Nagar, Ghazipur</t>
  </si>
  <si>
    <t>Mr. Satyendra Kumar Tripathi</t>
  </si>
  <si>
    <t>ARD201502719</t>
  </si>
  <si>
    <t>Arundelpet, Guntur</t>
  </si>
  <si>
    <t>Mrs. Sireesha Punati</t>
  </si>
  <si>
    <t>GNW201502718</t>
  </si>
  <si>
    <t>Ganjdundwara, Kasganj</t>
  </si>
  <si>
    <t>Mr. Sumit Kumar Agrawal</t>
  </si>
  <si>
    <t>To,
 Mr. Sumit Kumar Agrawal
 Agrawal Computer Education
 Vill.+ P.O.- Ganjdundwara
 Nearest Sarrafa Bazaar, Dist- Kasganj
 Uttar Pradesh, Pin Code- 207242
 Cont: 05740-255605, 9410834100, 9759465629</t>
  </si>
  <si>
    <t>sumitagrawal.sk11@gmail.com</t>
  </si>
  <si>
    <t>DNP201502717</t>
  </si>
  <si>
    <t>Dhanpura, Haridwar</t>
  </si>
  <si>
    <t>Mr. Rahul Saini</t>
  </si>
  <si>
    <t>DLD201502716</t>
  </si>
  <si>
    <t>Dhaldanga, Bankura</t>
  </si>
  <si>
    <t>AMV201502715</t>
  </si>
  <si>
    <t>Amravati</t>
  </si>
  <si>
    <t>Mr. Deepak. R. Dhembre</t>
  </si>
  <si>
    <t>GUR201501714</t>
  </si>
  <si>
    <t>Sector-9, Gurgaon</t>
  </si>
  <si>
    <t>Mr. Mahesh Sheel</t>
  </si>
  <si>
    <t>SUN201501713</t>
  </si>
  <si>
    <t>Sunder Nagar, Mandi</t>
  </si>
  <si>
    <t>Mr. Shiv Kumar</t>
  </si>
  <si>
    <t>CNP201501712</t>
  </si>
  <si>
    <t>Chandpur, Yamuna Nagar</t>
  </si>
  <si>
    <t>Mr. Maroof Khan</t>
  </si>
  <si>
    <t>PKR201501711</t>
  </si>
  <si>
    <t>Pushkar Road, Ajmer</t>
  </si>
  <si>
    <t>Mr. Avinash Bhati</t>
  </si>
  <si>
    <t>Ahmednagar, Maharashtra</t>
  </si>
  <si>
    <t>PRD201501710</t>
  </si>
  <si>
    <t>Purandarpur</t>
  </si>
  <si>
    <t>Mr. Deepayan Singha &amp; Mr. Bodhayan Singha</t>
  </si>
  <si>
    <t>SDR201501709</t>
  </si>
  <si>
    <t>SBH201501708</t>
  </si>
  <si>
    <t>Subhashgarh, Haridwar</t>
  </si>
  <si>
    <t>Mr. Ankur Sharma</t>
  </si>
  <si>
    <t>RSL201501707</t>
  </si>
  <si>
    <t>Rasulpur, Bankura</t>
  </si>
  <si>
    <t>Mr. Biswajit Chakraborty</t>
  </si>
  <si>
    <t>MRI201501706</t>
  </si>
  <si>
    <t>Mori, Uttarkashi</t>
  </si>
  <si>
    <t>Mr. Vijay Himani</t>
  </si>
  <si>
    <t>NLK201501705</t>
  </si>
  <si>
    <t>Nalikul, Hooghly</t>
  </si>
  <si>
    <t>Mrs. Soma Sarkar Dey &amp; Mr. Srijib Sarkar</t>
  </si>
  <si>
    <t>dfvdf</t>
  </si>
  <si>
    <t>KDM201501704</t>
  </si>
  <si>
    <t>Kadamtala</t>
  </si>
  <si>
    <t>Mr. Arijit Nath</t>
  </si>
  <si>
    <t>BGU201501703</t>
  </si>
  <si>
    <t>Bagula, Nadia</t>
  </si>
  <si>
    <t>Mr. Sitam Pramanik</t>
  </si>
  <si>
    <t>HZR201412702</t>
  </si>
  <si>
    <t>Khirgaon, Hazaribag</t>
  </si>
  <si>
    <t>Mr. Kurban Ali</t>
  </si>
  <si>
    <t>To,
 Mr. Kurban Ali
 Lepo Road Khirgaon
 Near Taxi Stand, 
 Hazaribag, Jharkhand- 825301
 Cont: 9504235623, 8434012292</t>
  </si>
  <si>
    <t>Power House Road, Yusufpur, Mohammadabad, Ghazipur, Uttar Pradesh- 233227</t>
  </si>
  <si>
    <t>gulamgoush707.gg@gmail.com</t>
  </si>
  <si>
    <t>SWN201412701</t>
  </si>
  <si>
    <t>Siwan</t>
  </si>
  <si>
    <t>SNM201412700</t>
  </si>
  <si>
    <t>Santhemarahalli Circle, Chamarajanagar</t>
  </si>
  <si>
    <t>Naveena. H.S</t>
  </si>
  <si>
    <t>Firewing Animation Academy, 205 Profit Center, Opp Kala Ghoda Circle, Sayaji Gunj, Vadodara, Gujarat- 390005</t>
  </si>
  <si>
    <t>RHN201412699</t>
  </si>
  <si>
    <t>Rehan, Kangra</t>
  </si>
  <si>
    <t>Ms. Sushma Devi</t>
  </si>
  <si>
    <t>LKH201412698</t>
  </si>
  <si>
    <t>Lakhimpur Kheri</t>
  </si>
  <si>
    <t>Mr. Amit Kumar Chturvedi</t>
  </si>
  <si>
    <t>Angel Computer Institute Technology, Near Bajaj Showroom, Aliganj Road, Dhumari, Etah Uttar Pradesh- 207248</t>
  </si>
  <si>
    <t>SHL201412697</t>
  </si>
  <si>
    <t>Shillong</t>
  </si>
  <si>
    <t>Mungilal Agarwal Memorial Bhobon, opposit Moran Higher Secondary School, Dibrugarh, Assam- 785670</t>
  </si>
  <si>
    <t>HBA201412696</t>
  </si>
  <si>
    <t>Habra, North 24 Parganas</t>
  </si>
  <si>
    <t>Mr. Gopal Nath &amp; Mr. Shawan Biswas</t>
  </si>
  <si>
    <t>To,
 Mr. Gopal Nath &amp; Mr. Miltu Das
 MG Academy, Netaji More,Habra
 Beside Raymond Shop/Idbi Bank/Bandhan Bank
 Dist. North 24parganas,WB 743263
 Cont-9735788223,9563917711</t>
  </si>
  <si>
    <t>Abadpur, Barsoi, Katihar, Bihar- 855102</t>
  </si>
  <si>
    <t>iact.habra@gmail.com</t>
  </si>
  <si>
    <t>TRV201412695</t>
  </si>
  <si>
    <t>Mr. Chirla Aneesh Kumar Reddy</t>
  </si>
  <si>
    <t>Shop No.- 1 , Nill Hills, Near Mahadevi Temple, Infont Of Senior College , Trimbakeswar , Tal trimbakeswar, Nashik, Maharashtra- 422212</t>
  </si>
  <si>
    <t>JNP201412694</t>
  </si>
  <si>
    <t>Janakpuri</t>
  </si>
  <si>
    <t>Mr. K. C. Grover</t>
  </si>
  <si>
    <t>Technisol Institute of Information technology, Azad Gunj, Baramulla, Jammu and Kashmir- 193101</t>
  </si>
  <si>
    <t>DMS201412693</t>
  </si>
  <si>
    <t>Dumarshan, Rajapatti</t>
  </si>
  <si>
    <t>Mr. Sunil Kumar Yadav</t>
  </si>
  <si>
    <t>Orbit Computer Academy, Fort Gloster Market (Near Durga Mandir), Bauria, Howrah, West Bengal- 711310,</t>
  </si>
  <si>
    <t>BHP201411692</t>
  </si>
  <si>
    <t>Barh, Patna</t>
  </si>
  <si>
    <t>Ms. Laxmi Kumari</t>
  </si>
  <si>
    <t>To,
 Miss Laxmi Kumari
 Alankar Market Bazitpur Station Road 
 Barh Near Canara Bank, Po.-+ P.S.- Barh
 Dist.- Patna, Bihar- 803213
 Mob: 8539848111, 8804361719</t>
  </si>
  <si>
    <t>laxmibarh25@gmail.com</t>
  </si>
  <si>
    <t>RPT201411691</t>
  </si>
  <si>
    <t>Rajapatti, Chapra</t>
  </si>
  <si>
    <t>Das Computer Education Centre, Pub Kandhulimari, Jogijan Thana Road, Hojai, Assam- 782429</t>
  </si>
  <si>
    <t>CTO201411690</t>
  </si>
  <si>
    <t>Chitoor</t>
  </si>
  <si>
    <t>Mr. R. Hari Prasad</t>
  </si>
  <si>
    <t>Plot no 11 Serve No.- 24/2B/1 Ganesh Colony, Pipeline Road Bhistbag , Savedi, Ahmednagar- 414003</t>
  </si>
  <si>
    <t>DNK201411689</t>
  </si>
  <si>
    <t>Denuki, Marhowrah</t>
  </si>
  <si>
    <t>Mr. Raju Singh</t>
  </si>
  <si>
    <t>First Floor, Ayoub Contractor, Near Z.P.S. School, Samboora, Pulwama, Pampore, J&amp;K- 192121</t>
  </si>
  <si>
    <t>RDR201411688</t>
  </si>
  <si>
    <t>Rudra, Bankura</t>
  </si>
  <si>
    <t>Mr. Ashutosh Mahata &amp; Mr. Rajesh Mahanta</t>
  </si>
  <si>
    <t>BBG201411687</t>
  </si>
  <si>
    <t>B.B. Ghosh Road, Bardhaman</t>
  </si>
  <si>
    <t>Mr. Arka Das</t>
  </si>
  <si>
    <t>Sematilla, Dimapur, Nagaland</t>
  </si>
  <si>
    <t>BAR201411686</t>
  </si>
  <si>
    <t>Bara, Kichha</t>
  </si>
  <si>
    <t>Mr. Kapil Dev</t>
  </si>
  <si>
    <t>MTB201411685</t>
  </si>
  <si>
    <t>Mathabhanga, Coochbehar</t>
  </si>
  <si>
    <t>Mr. Mithu Sarkar</t>
  </si>
  <si>
    <t>M3, Second Floor V3 Corner, Opp. 9 Square Building, Honey Park Road, Surat, Gujrat- 395009</t>
  </si>
  <si>
    <t>SPR201410684</t>
  </si>
  <si>
    <t>Samaspur, North Dinajpur</t>
  </si>
  <si>
    <t>Mr. Atab Ali &amp; Mr. Tajmul Islam</t>
  </si>
  <si>
    <t>Firing, Industrial Estate Colony, Dimapur- 797112</t>
  </si>
  <si>
    <t>TLK201410683</t>
  </si>
  <si>
    <t>Tilak Nagar</t>
  </si>
  <si>
    <t>Mr. Sameer Bhati</t>
  </si>
  <si>
    <t>Noida Sec-86</t>
  </si>
  <si>
    <t>SFD201410682</t>
  </si>
  <si>
    <t>Saifabad, Pratapgarh</t>
  </si>
  <si>
    <t>Mr. Chandra Prakash</t>
  </si>
  <si>
    <t>To,
 Mr. Chandra Prakash
 Vill+Po-Saifabad, Patti
 Dist:-Pratapgarh, Uttar Pradesh- 230138
 Cont: 8052354245</t>
  </si>
  <si>
    <t>Ward No.-4, Station Road, Barpathar, Golaghat, Assam- 785602</t>
  </si>
  <si>
    <t>chandraprakash3210@gmail.com</t>
  </si>
  <si>
    <t>CDO201410681</t>
  </si>
  <si>
    <t>Mr. M. Prem Kumar</t>
  </si>
  <si>
    <t>KSH201410680</t>
  </si>
  <si>
    <t>Narnaul, Mohinder Garh</t>
  </si>
  <si>
    <t>Mr. Arvind Rao</t>
  </si>
  <si>
    <t>Biswanath Chariali, Niz Biswanath, Biswanath Ghat Road, Assam- 784176</t>
  </si>
  <si>
    <t>HMP201410679</t>
  </si>
  <si>
    <t>Mr. Rajesh Nigam</t>
  </si>
  <si>
    <t>Etown Road, Mananpur Bazar, Lakhisarai, Bihar-811310</t>
  </si>
  <si>
    <t>OFD201410678</t>
  </si>
  <si>
    <t>Old Faridabad</t>
  </si>
  <si>
    <t>Mr. Sonu Pal</t>
  </si>
  <si>
    <t>To,
 Mr. Kanhiya Lal Jain
 Sai Computer, Shop No. 127
 Basement, Street No- 3, Friends Colony
 Old Faridabad- 121002, Haryana
 Cont: 9211575862, 0129-2281042</t>
  </si>
  <si>
    <t>Gadaharishpur, Goda Olarah, Jagatsinghpur Ersama, Odisha- 754110</t>
  </si>
  <si>
    <t>kanhiya.jain506@gmail.com</t>
  </si>
  <si>
    <t>VJN201410677</t>
  </si>
  <si>
    <t>Vijay Nagar, Indore</t>
  </si>
  <si>
    <t>Mr. Rohan Sharma</t>
  </si>
  <si>
    <t>CSK201410676</t>
  </si>
  <si>
    <t>Chandrasekharpur, Bhubaneswar</t>
  </si>
  <si>
    <t>Mr. Sarbeswar Panda</t>
  </si>
  <si>
    <t>TPI201409675</t>
  </si>
  <si>
    <t>Tapi, Gujarat</t>
  </si>
  <si>
    <t>Mr. Gamit Shaualbhai Chimanbhai</t>
  </si>
  <si>
    <t>24-65A, Near Sambasivarao Hospital Line, Gandhi Pet, Chilakaluripet, Guntur, Andhra Pradesh- 522616</t>
  </si>
  <si>
    <t>HRG201409674</t>
  </si>
  <si>
    <t>Sanjimore, Kathua</t>
  </si>
  <si>
    <t>Mrs. Neetu Choudhary</t>
  </si>
  <si>
    <t>RHR201409673</t>
  </si>
  <si>
    <t>Rohru, Shimla</t>
  </si>
  <si>
    <t>Ms. Sharmila Kumari</t>
  </si>
  <si>
    <t>Bahadrabad, Haridwar</t>
  </si>
  <si>
    <t>SUR201409672</t>
  </si>
  <si>
    <t>Suri, Birbhum</t>
  </si>
  <si>
    <t>Mr. Tutu Singha</t>
  </si>
  <si>
    <t>Mokokchung, Nagaland- 798601</t>
  </si>
  <si>
    <t>PTG201409671</t>
  </si>
  <si>
    <t>Pithoragarh</t>
  </si>
  <si>
    <t>Mr. Pushkar Singh</t>
  </si>
  <si>
    <t>MND201409670</t>
  </si>
  <si>
    <t>Mandi</t>
  </si>
  <si>
    <t>Mr. Vijay Kumar</t>
  </si>
  <si>
    <t>Yash infotech Jamner- 424206</t>
  </si>
  <si>
    <t>KHU201409669</t>
  </si>
  <si>
    <t>Khurda, Odisha</t>
  </si>
  <si>
    <t>HIG- 29, In Front Of Sargam Talkies Bus Stop, Nearby Pragati Petrol Pump, Zone- 2, Dist.- M.P. Nagar Bhopal, M.P.- 462011</t>
  </si>
  <si>
    <t>HPK201409668</t>
  </si>
  <si>
    <t>H.No.- 184/26, Veena Nagar Camp, Yamuna Nagar Haryana- 135001</t>
  </si>
  <si>
    <t>DGR201409667</t>
  </si>
  <si>
    <t>Deogarh, Odisha</t>
  </si>
  <si>
    <t>Mr. Bikram Kumar Prasad</t>
  </si>
  <si>
    <t>To,
 Mr. Bikram Kumar Prasad
 Kacheri Sahi (New Colony)
 P.O. + Dist. - Deogarh, Odisha- 768108
 Cont: 9437667308 &amp; 9439207340</t>
  </si>
  <si>
    <t>iactdeogarh@gmail.com</t>
  </si>
  <si>
    <t>TKN201408666</t>
  </si>
  <si>
    <t>Tilak Nagar, Indore</t>
  </si>
  <si>
    <t>Mr. Sumit Jain</t>
  </si>
  <si>
    <t>To,
 Mr. Sumit Jain
 129, Tilak Nagar (Main)
 Near Tilak Nagar
 Post Office, Indore, M.P.- 452018 
 Cont: 9827206668</t>
  </si>
  <si>
    <t>Taratand, Near Giridih, Jharkhand- 815302</t>
  </si>
  <si>
    <t>sumit100683@gmail.com</t>
  </si>
  <si>
    <t>JTP201408665</t>
  </si>
  <si>
    <t>Jaitpur, Pali</t>
  </si>
  <si>
    <t>Mr. Chena Ram</t>
  </si>
  <si>
    <t>H.No.- 193, Kamtaul, Darbhanga, Bihar- 847304</t>
  </si>
  <si>
    <t>KPS201408664</t>
  </si>
  <si>
    <t>Mr. Rajeev Kumar Jha</t>
  </si>
  <si>
    <t>Shri Sadguru Krupa Computer Institute, 1- Shopping Complex, In Front Of Dnyan Classes, Kranti Nagar, Shirpur, Dhule, Maharashtra- 425405</t>
  </si>
  <si>
    <t>BHM201408663</t>
  </si>
  <si>
    <t>Berhampur</t>
  </si>
  <si>
    <t>Mr. Rajkishor Pradhan</t>
  </si>
  <si>
    <t>ATS Computer Center, Jindal Colony Opp. - Dharampal Market Gate Gautam Buddha Nagar, Surajpur Greater Noida, Uttar Pradesh- 201306</t>
  </si>
  <si>
    <t>BRU201408662</t>
  </si>
  <si>
    <t>Balarampur, Purulia</t>
  </si>
  <si>
    <t>Mr. Kollol Kumar Dutta</t>
  </si>
  <si>
    <t>To,
 Mr. Kollol Kumar Dutta 
 Vill. - Balarampur, P.O.-Rangadih
 Bagmundih Road, Near P.W.D Office
 Dist. - Purulia, West Bengal- 723143  
 Mob: 9332384834, 9635583574</t>
  </si>
  <si>
    <t>Near New Bus Stand, Safidon, Jind- 126112, Haryana</t>
  </si>
  <si>
    <t>balarampur.iactncld@gmail.com</t>
  </si>
  <si>
    <t>MSR201408661</t>
  </si>
  <si>
    <t>Masharaf Bazar</t>
  </si>
  <si>
    <t>Mr. Ranjeet Kumar Raut</t>
  </si>
  <si>
    <t>Magroni, Narwar, Shivpuri, M.P.- 473865</t>
  </si>
  <si>
    <t>SBZ201408660</t>
  </si>
  <si>
    <t>Sour Bazaar, Saharsa</t>
  </si>
  <si>
    <t>Mr. Pankaj Kumar Jha</t>
  </si>
  <si>
    <t>Mailani, Khalilabad, Sant Kabir Nagar, Uttar Pradesh- 272175</t>
  </si>
  <si>
    <t>RGN201408659</t>
  </si>
  <si>
    <t>Raghunathpur, South Dinajpur</t>
  </si>
  <si>
    <t>Mr. Rupak Majumder &amp; Mrs. Rubi Majumder</t>
  </si>
  <si>
    <t>To,
 Mr. Rupak Majumder
 Vill.- Raghunathpur
 Post- Beltala Park, P.s- Balurghat
 Dist- Dakshin Dinajpur, W.B.- 733103
 Mob: 9647894891</t>
  </si>
  <si>
    <t>rupak.majumder81@gmail.com</t>
  </si>
  <si>
    <t>PUT201408658</t>
  </si>
  <si>
    <t>Puintola, Ganjam</t>
  </si>
  <si>
    <t>Mr. Manoj Kumar Pradhan</t>
  </si>
  <si>
    <t>AGH201408657</t>
  </si>
  <si>
    <t>Aligarh</t>
  </si>
  <si>
    <t>Mr. Abdur Rehman Ali</t>
  </si>
  <si>
    <t>To,
 Abdur Rehman Ali
 H.No. - 89, Usman Padha- 2
 Masjid Mahmood Khan, Aligarh
 Koil, Aligarh, U.P, - 202001
 Mob: 8433276521, 7417124824</t>
  </si>
  <si>
    <t>Main Market Narbal, Near Holy Mission School, Budgam, 193401, Jammu &amp; Kashmir</t>
  </si>
  <si>
    <t>abdurrehmanali48@gmail.com</t>
  </si>
  <si>
    <t>KUL201408656</t>
  </si>
  <si>
    <t>Lakshmi Township, Kurnool</t>
  </si>
  <si>
    <t>Mr. Konkathi Venugopal</t>
  </si>
  <si>
    <t>Eastern Aoshet Computer Centre, Tuensang Road, Longleng- 798625, Nagaland</t>
  </si>
  <si>
    <t>BLU201408655</t>
  </si>
  <si>
    <t>Belur</t>
  </si>
  <si>
    <t>Mr. Shylesh B.P</t>
  </si>
  <si>
    <t>PNGB Road Opposite of Public Bus Stand Dhemaji, Dhimaji,- 787057, Assam</t>
  </si>
  <si>
    <t>BTB201408654</t>
  </si>
  <si>
    <t>Bathubasti</t>
  </si>
  <si>
    <t>Mr. Nimmadi Madhav Rao</t>
  </si>
  <si>
    <t>SOR201408653</t>
  </si>
  <si>
    <t>Shorapur</t>
  </si>
  <si>
    <t>Shorapur, Yadagiri, Karnataka</t>
  </si>
  <si>
    <t>iactshorapur@gmail.com</t>
  </si>
  <si>
    <t>KAR201408652</t>
  </si>
  <si>
    <t>Karim Nagar</t>
  </si>
  <si>
    <t>Mr. Chandanam Anil Kumar</t>
  </si>
  <si>
    <t>Lichu Bari, Near Army Camp, Jorhat Assam</t>
  </si>
  <si>
    <t>KRM201408651</t>
  </si>
  <si>
    <t>Karimganj</t>
  </si>
  <si>
    <t>Mr. Debarshi Deb</t>
  </si>
  <si>
    <t>To,
 Mr. Debarshi Deb
 Career Zone Academy
 1st Floor Nilima Medical Hall
 Shib Bari Road, Karimganj 
 Dist- Karimganj, Assam- 788710
 Mob: 8876648992</t>
  </si>
  <si>
    <t>Dhruvas CA Classes, NH- 57, Lohiya Chowk, Phulparas, Madhubani - 847409, Bihar</t>
  </si>
  <si>
    <t>debarshi.433@rediffmail.com</t>
  </si>
  <si>
    <t>KHS201407650</t>
  </si>
  <si>
    <t>Kochas, Rohtas</t>
  </si>
  <si>
    <t>Ms. Ashwini Srivastava</t>
  </si>
  <si>
    <t>MAJULI GROUP OF INSTITUTE, Towrem Super Market, Shyam Brindra Complex, Natun Bazar, Hojai,Assam- 782435</t>
  </si>
  <si>
    <t>AND201407649</t>
  </si>
  <si>
    <t>Anand</t>
  </si>
  <si>
    <t>M/s P.P.Computers</t>
  </si>
  <si>
    <t>Flat No.- 207, Botcha square building, Above Passport office, Muralinagar, Visakhapatnam- 530007, Andhra Pradesh</t>
  </si>
  <si>
    <t>IMP201407648</t>
  </si>
  <si>
    <t>Mr. Abdul Alim Parvej</t>
  </si>
  <si>
    <t>Part of 7 A, Bapu Nagar Senthi , Road No. 5, Chittorgarh Rajasthan 312001</t>
  </si>
  <si>
    <t>ISP201407647</t>
  </si>
  <si>
    <t>Mr. Rajeev Kumar Pandey</t>
  </si>
  <si>
    <t>Shop No. 6, , Salik Singh Estate A.G. Link Road,Near Asalpha Metro Station Ghatkopar (West), Mumbai- 400084</t>
  </si>
  <si>
    <t>BCT201407646</t>
  </si>
  <si>
    <t>Mr. Avishek Dey</t>
  </si>
  <si>
    <t>HHP201407645</t>
  </si>
  <si>
    <t>Md. Mojibur Rahman</t>
  </si>
  <si>
    <t>Uttarthu, Bind, Nalanda, Bihar 803107</t>
  </si>
  <si>
    <t>KPK201407644</t>
  </si>
  <si>
    <t>Mr. Srijib Sarkar</t>
  </si>
  <si>
    <t>iTop Knowledge Solutions 4/2592, South Street, Thangachimadam (Po), Ramanathapuram (Dt), Tamil Nadu- 623529</t>
  </si>
  <si>
    <t>HJA201407643</t>
  </si>
  <si>
    <t>Hojai, Assam</t>
  </si>
  <si>
    <t>To,
 Mr. Santosh Shah
 Hojai, Krishna Nagar
 College Road, Near Netaji Statue
 Nagaon, Assam - 782435
 Cont: 9954858324, 03674-254951</t>
  </si>
  <si>
    <t>Bagaha Road, Jadopur, Jadopur Shukul, Gopalganj, Bihar- 841428</t>
  </si>
  <si>
    <t>santosh.santosh.shah@gmail.com</t>
  </si>
  <si>
    <t>KTB201407642</t>
  </si>
  <si>
    <t>Mr. Suraj Kumar Yadav</t>
  </si>
  <si>
    <t>Academy Of Computer And Accounts, 76-77, Devi Murti Colony, Panipat, Haryana- 132103</t>
  </si>
  <si>
    <t>TRL201407641</t>
  </si>
  <si>
    <t>Chanchal, Malda</t>
  </si>
  <si>
    <t>Mr. Rasel Ali</t>
  </si>
  <si>
    <t>31 Bihat Gaur, Maholi, Sitapur, Uttar Pradesh- 261141</t>
  </si>
  <si>
    <t>DMW201406640</t>
  </si>
  <si>
    <t>Demow</t>
  </si>
  <si>
    <t>Mr. Babul Sarmah</t>
  </si>
  <si>
    <t>To,
 Mr. Babul Sarmah
 Demow Chariali, Nitai Road,
 Opp- Congress Bhaban
 Sivasagar, Assam- 785662 
 Mob: 9678794702, 7896698374</t>
  </si>
  <si>
    <t>Uttkarsh Acadmay School, Chhibramau, Kannauj-209721</t>
  </si>
  <si>
    <t>babul.iact@gmail.com</t>
  </si>
  <si>
    <t>SVK201406639</t>
  </si>
  <si>
    <t>Shivalik Nagar</t>
  </si>
  <si>
    <t>Mr. Dhani Ram</t>
  </si>
  <si>
    <t>To,
 Mr. Dhani Ram 
 Krishana Computer Education
 Ramdham Colony, Shivalik Nagar
 Haridwar, Dist- Uttrakhand- 249407
 Mob: 8126599390, 8126031166</t>
  </si>
  <si>
    <t>Vyas Bhawan Aasni Road Jaisalmer KDR Public School, Jetha Para Jaisalmer, Rajasthan- 345001</t>
  </si>
  <si>
    <t>1shivaom@gmail.com</t>
  </si>
  <si>
    <t>PTR201406638</t>
  </si>
  <si>
    <t>Puttur</t>
  </si>
  <si>
    <t>Ms. Poonam Rai</t>
  </si>
  <si>
    <t>Cochin Institute of Accountants, Othalakuzhi Tower, V P Marakar Road, Near Vanitha Theater, Edappally Toll, Ernakulam, Kerala - 682024</t>
  </si>
  <si>
    <t>BJA201406637</t>
  </si>
  <si>
    <t>Bijapur</t>
  </si>
  <si>
    <t>Mr. Mahesh Kumar</t>
  </si>
  <si>
    <t>BHR201406636</t>
  </si>
  <si>
    <t>Bhatar, Burdwan</t>
  </si>
  <si>
    <t>Ms. Chaitali Jash</t>
  </si>
  <si>
    <t>BRO201406635</t>
  </si>
  <si>
    <t>Mr. Albert Kindo</t>
  </si>
  <si>
    <t>Land Mark Infront of Ganjam Kalaparisad PBS, H.No.- 100, Street- Palur Bunglow Pani Tank Road, Berhampur Ganjam Odisha - 760001</t>
  </si>
  <si>
    <t>VKT201406634</t>
  </si>
  <si>
    <t>Venkata Nagar</t>
  </si>
  <si>
    <t>Mr. Muralidaran K .N</t>
  </si>
  <si>
    <t>ACTI) Baragarh, Debra Bazar, Debra, Paschim Medinipure- 721126, W.B.</t>
  </si>
  <si>
    <t>RMP201406633</t>
  </si>
  <si>
    <t>Ramanathapuram</t>
  </si>
  <si>
    <t>Mr. S. Pandian</t>
  </si>
  <si>
    <t>1st floor, Silchar Road, UBI ATM, Pailapool, Cachar, Assam- 788098</t>
  </si>
  <si>
    <t>PBS201406632</t>
  </si>
  <si>
    <t>Purabsarai, Munger</t>
  </si>
  <si>
    <t>Mr. Ali Faisal Khan</t>
  </si>
  <si>
    <t>ANT201406631</t>
  </si>
  <si>
    <t>Mr. Sanappareddy Raghu Rami Reddy</t>
  </si>
  <si>
    <t>KRR201406630</t>
  </si>
  <si>
    <t>Kharar, Paschim Medinipur</t>
  </si>
  <si>
    <t>Mr. Swapnendu Das</t>
  </si>
  <si>
    <t>1st Floor, Sofi Complex, Bagati Kanipora, Budgam, Jammu &amp; Kasmir-190015</t>
  </si>
  <si>
    <t>KHR201406629</t>
  </si>
  <si>
    <t>Kheroni, Charali</t>
  </si>
  <si>
    <t>Mr. Bhim Chauhan</t>
  </si>
  <si>
    <t>Allocha Bagh, Khadimill Road Near, Gurdwara, Srinagar, J&amp;K- 190008</t>
  </si>
  <si>
    <t>iactbhim.associateassam@gmail.com</t>
  </si>
  <si>
    <t>GNT201406628</t>
  </si>
  <si>
    <t>Guntur</t>
  </si>
  <si>
    <t>Mr. Narasimharao Kandula</t>
  </si>
  <si>
    <t>ATH201406627</t>
  </si>
  <si>
    <t>Mr. Arjun H.R</t>
  </si>
  <si>
    <t>ESCOM EDUCATION SERVICES, BF-1, Tagore Garden, New Delhi - 110027</t>
  </si>
  <si>
    <t>GDP201406626</t>
  </si>
  <si>
    <t>Gundlupet</t>
  </si>
  <si>
    <t>Mr. Yuvaraja S</t>
  </si>
  <si>
    <t>BNR201406625</t>
  </si>
  <si>
    <t>Bhawani Nagar, Raipur</t>
  </si>
  <si>
    <t>Ms. Poonam Sharma</t>
  </si>
  <si>
    <t>DMJ201406624</t>
  </si>
  <si>
    <t>Bankra, Howrah</t>
  </si>
  <si>
    <t>Mr. Nasimul Imam Sardar</t>
  </si>
  <si>
    <t>Yairipok Bazar Near Azad Higher Secondary School Imphal East, Manipur- 795149</t>
  </si>
  <si>
    <t>BNP201406623</t>
  </si>
  <si>
    <t>Buniadpur, Dakshin Dinajpur</t>
  </si>
  <si>
    <t>Mr. Jayanta Tarafdar</t>
  </si>
  <si>
    <t>MHP201406622</t>
  </si>
  <si>
    <t>Mahe, Puducherry</t>
  </si>
  <si>
    <t>Mr. Shanfi Mohammed</t>
  </si>
  <si>
    <t>1st Floor, Ganga Nagar Shopping Centre, Opp Ashapuri Residency, Nr SBI Bank, Vatva-Vinzol Road, Vatva, Ahmedabad- 382440, Gujarat</t>
  </si>
  <si>
    <t>MLD201406621</t>
  </si>
  <si>
    <t>Mcleod Ganj, Kangra</t>
  </si>
  <si>
    <t>Mr. Tenzin Chhophil</t>
  </si>
  <si>
    <t>To,
 Mr. Tenzin Chhophil
 YES TIBETAN CAREER CENTRE
 Youth Empowerment Support Program
 Dept. of Home (CTA), Jogiwara Road
 McLeod Ganj, Dharamshala
 Dist. - Kangra, Himachal Pradesh - 176219
 Mob: 9882321424</t>
  </si>
  <si>
    <t>yesheadconsultant@tibet.net</t>
  </si>
  <si>
    <t>PTC201406620</t>
  </si>
  <si>
    <t>Pratapgarh, City</t>
  </si>
  <si>
    <t>WRL201405619</t>
  </si>
  <si>
    <t>Mr. Vishal Ganesh Vengaldas</t>
  </si>
  <si>
    <t>AWD201405618</t>
  </si>
  <si>
    <t>Mr. Harshit Kori, Mr. Rahul, Ms. Sita</t>
  </si>
  <si>
    <t>GJM201405617</t>
  </si>
  <si>
    <t>Mr. Basanta Kumar Swain</t>
  </si>
  <si>
    <t>Vidya Computer Institute Raipur Main Market, Noida Sec-126 Near Amity University, Noida- 201303, U.P.</t>
  </si>
  <si>
    <t>basantak69@gmail.com</t>
  </si>
  <si>
    <t>ATS201405616</t>
  </si>
  <si>
    <t>Mr. Himanshu Kalra</t>
  </si>
  <si>
    <t>DPR201405615</t>
  </si>
  <si>
    <t>Mrs. Rajlaxmi Roy</t>
  </si>
  <si>
    <t>Near District Ayurvedi Hospital, Subzi Mohalla, Reckong Peo, Kalpa, Kinnaur, H.P.- 172107</t>
  </si>
  <si>
    <t>KNT201405614</t>
  </si>
  <si>
    <t>Kanti, Bihar</t>
  </si>
  <si>
    <t>Mr. Mukesh Kumar</t>
  </si>
  <si>
    <t>CETC, Near Ganesh Mandir Ayub Ali Path, Ward Nalia Pool, Grahambazer- 786001, Dibrugarh, Assam</t>
  </si>
  <si>
    <t>KUR201405613</t>
  </si>
  <si>
    <t>Kannur, Kerala</t>
  </si>
  <si>
    <t>Mr. Prajeesh K</t>
  </si>
  <si>
    <t>Ward No.-13, Sawan Chak, Dist.-Kathua, Pin Code- 184101, Jammu &amp;amp; Kashmir</t>
  </si>
  <si>
    <t>AYL201405612</t>
  </si>
  <si>
    <t>Ariyalur</t>
  </si>
  <si>
    <t>Mr. R. Vetriselvan</t>
  </si>
  <si>
    <t>BLG201405611</t>
  </si>
  <si>
    <t>Balugaon, Khurda</t>
  </si>
  <si>
    <t>To,
 Mr. Suresh Pradhan
 IACT, Bisharapatana Chhak
 Near Saraswati Shishu Vidya Mandir
 Banapur, Dist- Khordha, Odisha - 752031
 Mob: 7752016355</t>
  </si>
  <si>
    <t>SJT201405610</t>
  </si>
  <si>
    <t>Mr. Manvendra Singh Bhati</t>
  </si>
  <si>
    <t>Address: Zakiesato Colony, Gorapatti, Dimapur, Nagaland- 797112</t>
  </si>
  <si>
    <t>CTK201405609</t>
  </si>
  <si>
    <t>Ms. Jayashree Nanda</t>
  </si>
  <si>
    <t>JSR201405608</t>
  </si>
  <si>
    <t>Lawakera, Chhattisgarh</t>
  </si>
  <si>
    <t>Swami Rama Gurmat Mission, Chamotu, Dadh, Palampur, Kangra- 176052, Himachal Pradesh</t>
  </si>
  <si>
    <t>GGL201405607</t>
  </si>
  <si>
    <t>Nadaun, Hamirpur</t>
  </si>
  <si>
    <t>Mr. Vinod Kumar</t>
  </si>
  <si>
    <t>Plot No- D/10, Koel Nagar, Rourkela Sundargarh, Odisha- 769014</t>
  </si>
  <si>
    <t>LNI201405606</t>
  </si>
  <si>
    <t>Mr. Subodh Sharma</t>
  </si>
  <si>
    <t>KCM201405605</t>
  </si>
  <si>
    <t>Mr. Hariharan S</t>
  </si>
  <si>
    <t>Main Road, Ward no - 12, Bairgania- 843313, Sitamarhi, Bihar</t>
  </si>
  <si>
    <t>KNL201405604</t>
  </si>
  <si>
    <t>Mr. Mahesh Kumar Padigala</t>
  </si>
  <si>
    <t>1st Floor N. M. Sangma Complex, Ringrey Tura, West Garo Hills, Meghalaya- 794001</t>
  </si>
  <si>
    <t>JPR201405603</t>
  </si>
  <si>
    <t>Mr. Muneer Ahamad</t>
  </si>
  <si>
    <t>M.V School Road, Katlicherra- 788161, Hailakandi, Assam</t>
  </si>
  <si>
    <t>MBZ201405602</t>
  </si>
  <si>
    <t>Mr. Ganesh Chaturvedi</t>
  </si>
  <si>
    <t>KKT201405601</t>
  </si>
  <si>
    <t>Kakatives Road, Belgaum</t>
  </si>
  <si>
    <t>Mr. Amith Savalaram Mithari</t>
  </si>
  <si>
    <t>IND201405600</t>
  </si>
  <si>
    <t>Indi, Bijapur</t>
  </si>
  <si>
    <t>Mr. Mallikarjun Gangappa Ingale</t>
  </si>
  <si>
    <t>Indi, Bijapur, Karnataka</t>
  </si>
  <si>
    <t>BBN Education, First Floor, Opp. Sainik Canteen, Nangal Road, Una - 174303, Himacha Pradesh</t>
  </si>
  <si>
    <t>ingale9@gmail.com</t>
  </si>
  <si>
    <t>BSN201405599</t>
  </si>
  <si>
    <t>Mr. Sukesh Kumar jha</t>
  </si>
  <si>
    <t>BTA201405598</t>
  </si>
  <si>
    <t>Mr. Ram Ghanaksha</t>
  </si>
  <si>
    <t>Dholbazza, Naugachia, Bhagalpur- 853204, Bihar</t>
  </si>
  <si>
    <t>HPR201405597</t>
  </si>
  <si>
    <t>Mrs. Pallavi Sindhu</t>
  </si>
  <si>
    <t>Pungro Town, Nagaland</t>
  </si>
  <si>
    <t>DTN201404596</t>
  </si>
  <si>
    <t>Daulat Nagar, Malda</t>
  </si>
  <si>
    <t>Md. Alamgir</t>
  </si>
  <si>
    <t>Opp. Police station, 7 No., Shantipur, Sadiya, Tinsukia- 786157, Assam</t>
  </si>
  <si>
    <t>RKT201404595</t>
  </si>
  <si>
    <t>PTB201404594</t>
  </si>
  <si>
    <t>Barjora, Bankura</t>
  </si>
  <si>
    <t>Mr. Sanjoy Rudra</t>
  </si>
  <si>
    <t>KHL201404593</t>
  </si>
  <si>
    <t>Khudda Lahora, Chandigarh</t>
  </si>
  <si>
    <t>Mrs. Anjali Yadav</t>
  </si>
  <si>
    <t>komalrana515@gmail.com</t>
  </si>
  <si>
    <t>KWI201404592</t>
  </si>
  <si>
    <t>Khowai, Tripura</t>
  </si>
  <si>
    <t>Mr. Prasenjit Paul</t>
  </si>
  <si>
    <t>Soura Street, Near 2nd daily market, Bypass road, Jeypore, Koraput, Odisha-764001</t>
  </si>
  <si>
    <t>KLR201404591</t>
  </si>
  <si>
    <t>Mr. Kamlesh Bisht</t>
  </si>
  <si>
    <t>1831, Sec 13, Urban Estate, Karnal, Haryana-132001</t>
  </si>
  <si>
    <t>ENT201404590</t>
  </si>
  <si>
    <t>Poranpur, Malda</t>
  </si>
  <si>
    <t>Momtaj Siddiky</t>
  </si>
  <si>
    <t>HRA201404589</t>
  </si>
  <si>
    <t>Haroa, North 24 Parganas</t>
  </si>
  <si>
    <t>Mr. Raju Alam</t>
  </si>
  <si>
    <t>ABG201404588</t>
  </si>
  <si>
    <t>Alambagh, Lucknow</t>
  </si>
  <si>
    <t>Mr. Vivek Kumar Srivastava</t>
  </si>
  <si>
    <t>Near Baharagora College, Baharagora, East Singhbhum-832301, Jharkhand</t>
  </si>
  <si>
    <t>KNA201404587</t>
  </si>
  <si>
    <t>Kharikhana, Nagaon</t>
  </si>
  <si>
    <t>Mr. Lakhan Chandra Paul</t>
  </si>
  <si>
    <t>BRT201404586</t>
  </si>
  <si>
    <t>Bibir Hat, South 24 Parganas</t>
  </si>
  <si>
    <t>Mr. Sadik Sk</t>
  </si>
  <si>
    <t>DMY201404585</t>
  </si>
  <si>
    <t>Head Office</t>
  </si>
  <si>
    <t>BYD201404584</t>
  </si>
  <si>
    <t>Bhayandar</t>
  </si>
  <si>
    <t>Mr. Hipendra Jain</t>
  </si>
  <si>
    <t>Chausa Dhansoi Road, Kukurha, Itarhi, Buxar, Bihar - 802123</t>
  </si>
  <si>
    <t>BKT201404583</t>
  </si>
  <si>
    <t>Mr. Anil Singh Rana</t>
  </si>
  <si>
    <t>Shree Ved Vayas Sikshan Sansthan, Opp.- OBC Bank, Near Aggarsen Chowk, Kapal Mochan Road, Bilaspur, Haryana- 135102</t>
  </si>
  <si>
    <t>PTM201404582</t>
  </si>
  <si>
    <t>Mr. Amit Kamila</t>
  </si>
  <si>
    <t>KMJ201404581</t>
  </si>
  <si>
    <t>Mr. Nasrequl Alam, Md. Anirul Haque</t>
  </si>
  <si>
    <t>CPT201403580</t>
  </si>
  <si>
    <t>Channarayapatana</t>
  </si>
  <si>
    <t>Mr. Lokesh Y.M.</t>
  </si>
  <si>
    <t>Channarayapatana, Karnataka</t>
  </si>
  <si>
    <t>iactcomputers@gmail.com</t>
  </si>
  <si>
    <t>DKB201403579</t>
  </si>
  <si>
    <t>Mr. Jaykant Gupta</t>
  </si>
  <si>
    <t>NMK201403578</t>
  </si>
  <si>
    <t>Mr. Dharam Pal Rawat</t>
  </si>
  <si>
    <t>KHA201403577</t>
  </si>
  <si>
    <t>Khanna</t>
  </si>
  <si>
    <t>Ward No. - 4, Near Police Station Bani, Kathua, Jammu &amp; Kashmir- 184206</t>
  </si>
  <si>
    <t>NWS201403576</t>
  </si>
  <si>
    <t>Nawanshahr</t>
  </si>
  <si>
    <t>Mrs. Ruchi Jain</t>
  </si>
  <si>
    <t>Sanapalla, Pallahat, Valiabadi Chaka, Near New Bus Stand Khordha Odisha- 752056</t>
  </si>
  <si>
    <t>MHJ201403575</t>
  </si>
  <si>
    <t>Mr. Rajendra Prasad</t>
  </si>
  <si>
    <t>BRV201403574</t>
  </si>
  <si>
    <t>Borivali, Mumbai</t>
  </si>
  <si>
    <t>Mr. Rupesh Kushwaha</t>
  </si>
  <si>
    <t>BSP201403573</t>
  </si>
  <si>
    <t>Md. Minhazuddin Ali</t>
  </si>
  <si>
    <t>RHK201403572</t>
  </si>
  <si>
    <t>Mr. Amin Mondal</t>
  </si>
  <si>
    <t>LALITA COMPUTER INSTITUT , Loringthepi, Howraghat, NEAR: Uttar Borbil Police Out post. Karbi Anglong, Assam- 782482</t>
  </si>
  <si>
    <t>BNC201403571</t>
  </si>
  <si>
    <t>Mr. Samir Das</t>
  </si>
  <si>
    <t>CMS201403570</t>
  </si>
  <si>
    <t>Court More, Asansol</t>
  </si>
  <si>
    <t>Mr. Subrata Chattaraj</t>
  </si>
  <si>
    <t>SOB201403569</t>
  </si>
  <si>
    <t>Sonbarsa, Saharsa</t>
  </si>
  <si>
    <t>Mr. Santosh Kumar</t>
  </si>
  <si>
    <t>To,
 Mr. Santosh Kumar
 Vill.- Arsi, Post- Maina Ghat
 Dist- Saharsa, Bihar- 852129 
 Mob: 918298266332</t>
  </si>
  <si>
    <t>Mohalla Kazi, Maszid Wali Gali Teh.- Aliganj, Etah Uttar Pradesh - 207247</t>
  </si>
  <si>
    <t>santoshgupta449@yahoo.in</t>
  </si>
  <si>
    <t>BLK201403568</t>
  </si>
  <si>
    <t>Bhaluka Bazar</t>
  </si>
  <si>
    <t>Mr. Bipal Mandal</t>
  </si>
  <si>
    <t>ADC201403567</t>
  </si>
  <si>
    <t>Ardee City, Gurgaon</t>
  </si>
  <si>
    <t>Mrs Anjana Tandon</t>
  </si>
  <si>
    <t>To,
 Mrs. Anjana Tandon 
 C/o Mr. Ravi Tandon 
 Reckon Computer &amp; Consultants
 C -1/20, First Floor, Platinum Independent Floors
  Arde city, Sector 52, Gurgaon, Haryana- 122003 
 Mob: 9910034256</t>
  </si>
  <si>
    <t>Naya Gaon, Saran, Bihar</t>
  </si>
  <si>
    <t>tandon.anjana@gmail.com</t>
  </si>
  <si>
    <t>GSL201403566</t>
  </si>
  <si>
    <t>New Kamalapur, Golabandha, Gopalpur On Sea, Berhampur, Ganjam Golabandha, Ganjam Odisha- 761052</t>
  </si>
  <si>
    <t>HAS201403565</t>
  </si>
  <si>
    <t>Hassan</t>
  </si>
  <si>
    <t>Mr. Udaya Nazare S</t>
  </si>
  <si>
    <t>KNV201403564</t>
  </si>
  <si>
    <t>Krishan, Vihar</t>
  </si>
  <si>
    <t>Mr. Pradeep Kumar</t>
  </si>
  <si>
    <t>BET201403563</t>
  </si>
  <si>
    <t>Mr. Niranjan Kumar Roy</t>
  </si>
  <si>
    <t>APR201403562</t>
  </si>
  <si>
    <t>Alampur, Rohtas</t>
  </si>
  <si>
    <t>Mr. Nitesh Kumar</t>
  </si>
  <si>
    <t>To,
 Mr. Bhuvaneshwar Singh
 Priya Computer Centre, 
 H. No. - 94, Vill.+ P.O.- Alampur
 Dist- Rohtas, Sasaram, Bihar- 821113
 Cont: 8862873929 7004711806</t>
  </si>
  <si>
    <t>niteshkumaralld@gmail.com</t>
  </si>
  <si>
    <t>BPR201403561</t>
  </si>
  <si>
    <t>Bilaspur, Uttar Dinajpur</t>
  </si>
  <si>
    <t>Md. Azizur Rahman</t>
  </si>
  <si>
    <t>DNK, Near Govt. Circuit House Medical Road, Malkangiri, Odisha- 764048</t>
  </si>
  <si>
    <t>infoarcec@gmail.com</t>
  </si>
  <si>
    <t>WGP201403560</t>
  </si>
  <si>
    <t>Mr. Bhushan Ajit Kulkarni</t>
  </si>
  <si>
    <t>LXP201403559</t>
  </si>
  <si>
    <t>Laxmanpur, Ballia</t>
  </si>
  <si>
    <t>Mr. Vikas Ranjan Yadav</t>
  </si>
  <si>
    <t>To,
 Mr. Vikas Ranjan Yadav 
 V.R.Computer Learning
 C/o Vindesh Kumar Yadav
 Vill.+Post- Sohaon, Dist.- Ballia
 U.P. - 277504
 Mob: 8737843002</t>
  </si>
  <si>
    <t>Plot No. 2, Road No. 10, Sector - 1, New Panvel, Navi Mumbai, Maharashtra - 410 206.</t>
  </si>
  <si>
    <t>vikasvipulji@gmail.com</t>
  </si>
  <si>
    <t>PTP201403558</t>
  </si>
  <si>
    <t>Mr. Prithvi Raj Verma</t>
  </si>
  <si>
    <t>BGI201403557</t>
  </si>
  <si>
    <t>Bogadi</t>
  </si>
  <si>
    <t>Mr. Guruswamy C</t>
  </si>
  <si>
    <t>Bogadi, Karnataka</t>
  </si>
  <si>
    <t>guru.successcomputers@gmail.com</t>
  </si>
  <si>
    <t>KNK201403556</t>
  </si>
  <si>
    <t>Kanakapura</t>
  </si>
  <si>
    <t>Mr. B. Ananda</t>
  </si>
  <si>
    <t>Kanakapura, Karnataka</t>
  </si>
  <si>
    <t>124, BisatKhana, Jhansi- 284002, Uttar Pradesh</t>
  </si>
  <si>
    <t>anandkanakapur@gmail.com</t>
  </si>
  <si>
    <t>PKD201403555</t>
  </si>
  <si>
    <t>Palakkad</t>
  </si>
  <si>
    <t>Md. Ashik Panakka Thodan</t>
  </si>
  <si>
    <t>MLP201403554</t>
  </si>
  <si>
    <t>Malappuram</t>
  </si>
  <si>
    <t>UU/3, Civil Township, Near Govt. Autonomous College, Rourkela- 769004</t>
  </si>
  <si>
    <t>NNT201402553</t>
  </si>
  <si>
    <t>Mrs. Suparna Samanta</t>
  </si>
  <si>
    <t>BNH201402552</t>
  </si>
  <si>
    <t>NPA201402551</t>
  </si>
  <si>
    <t>Mr. Chow Monbhai Thamoung</t>
  </si>
  <si>
    <t>Makum, Gobra Market Near Assam Grameen Bikash Bank , Tinsukia Assam- 786170</t>
  </si>
  <si>
    <t>MRP201402550</t>
  </si>
  <si>
    <t>Narghat, Mirzapur</t>
  </si>
  <si>
    <t>Md. Tariq Ahmad</t>
  </si>
  <si>
    <t>AML201402549</t>
  </si>
  <si>
    <t>Laththa Rizwan R.</t>
  </si>
  <si>
    <t>Katsa, Saran</t>
  </si>
  <si>
    <t>BSD201402548</t>
  </si>
  <si>
    <t>Mr. Bishwajit Mahato</t>
  </si>
  <si>
    <t>VSB201402547</t>
  </si>
  <si>
    <t>Mrs. A Shakira</t>
  </si>
  <si>
    <t>ARB201402546</t>
  </si>
  <si>
    <t>Mr. Shashi Ranjan Kumar Singh</t>
  </si>
  <si>
    <t>MBL201402545</t>
  </si>
  <si>
    <t>Mrs. Asmabibi Shaikh</t>
  </si>
  <si>
    <t>BTG201402544</t>
  </si>
  <si>
    <t>Mr. Ankur Saxena Shakya</t>
  </si>
  <si>
    <t>VKN201402543</t>
  </si>
  <si>
    <t>Mr. Rohit Kumar</t>
  </si>
  <si>
    <t>IEC Near BSNL Exchange, Govt College Road, Mumail, Karsog, Mandi, H.P.- 175011</t>
  </si>
  <si>
    <t>ANR201402542</t>
  </si>
  <si>
    <t>NGW201402541</t>
  </si>
  <si>
    <t>Nowgam, New</t>
  </si>
  <si>
    <t>Mr. Ajaz Ahmad Dar &amp; Mr. Naseer Ahmad Wani</t>
  </si>
  <si>
    <t>Badhaula, Sikandarpur Baisse, Patiyali Kasganj- 207243, Uttar Pradesh</t>
  </si>
  <si>
    <t>PMP201402540</t>
  </si>
  <si>
    <t>Daroh, Palampur</t>
  </si>
  <si>
    <t>Ms. Rozy</t>
  </si>
  <si>
    <t>DDN201402539</t>
  </si>
  <si>
    <t>Ms. Janki</t>
  </si>
  <si>
    <t>SBP201402538</t>
  </si>
  <si>
    <t>Mr. Kishor Agrawal</t>
  </si>
  <si>
    <t>Mandap, Dharmpur, Mandi, Himachal Pradesh- 175040</t>
  </si>
  <si>
    <t>KHD201402537</t>
  </si>
  <si>
    <t>Mr. Ritesh Kumar Digal &amp; Mr. Bichitra Mohan Patasahani</t>
  </si>
  <si>
    <t>Howraghat, Karbi Anglong, Assam</t>
  </si>
  <si>
    <t>BMP201402536</t>
  </si>
  <si>
    <t>Berhampur, Odisha</t>
  </si>
  <si>
    <t>Mr. Padmanabha Rath</t>
  </si>
  <si>
    <t>SBS201402534</t>
  </si>
  <si>
    <t>Mr. Amit Goswami</t>
  </si>
  <si>
    <t>NPR201402533</t>
  </si>
  <si>
    <t>Nagpur</t>
  </si>
  <si>
    <t>Mr. Umesh Hiralal Bendekar</t>
  </si>
  <si>
    <t>PNP201401532</t>
  </si>
  <si>
    <t>Laxmi Nagar, Panipat</t>
  </si>
  <si>
    <t>Mr. Rajan Kumar</t>
  </si>
  <si>
    <t>S.T. Road Badarpur, Badarpur, Karimganj, Assam- 788806</t>
  </si>
  <si>
    <t>DPM201401531</t>
  </si>
  <si>
    <t>Mr. SK Hasibul Hawue</t>
  </si>
  <si>
    <t>Hijuguri, Opposite Railway Running Room, Tinsukia- 786192, Assam</t>
  </si>
  <si>
    <t>FKT201401530</t>
  </si>
  <si>
    <t>Falakata, Alipurduar</t>
  </si>
  <si>
    <t>Mr. Joy Biswas</t>
  </si>
  <si>
    <t>FPH201401529</t>
  </si>
  <si>
    <t>Mr. Manoj Joshi</t>
  </si>
  <si>
    <t>5/13, Lakshmi Ammal Complex Opp. Reliance fresh Arcot Road, Porur, Chennai- 600116, Tamil Nadu</t>
  </si>
  <si>
    <t>PGP201401528</t>
  </si>
  <si>
    <t>Mr. Sashwat Kumar</t>
  </si>
  <si>
    <t>BGZ201401527</t>
  </si>
  <si>
    <t>Mrs. Rita</t>
  </si>
  <si>
    <t>Lifeline Dynamic Computer Education, Bhangarpar Part-2, Borkhola, Silchar, Cachar, Assam- 788817</t>
  </si>
  <si>
    <t>FRP201401526</t>
  </si>
  <si>
    <t>KRD201401525</t>
  </si>
  <si>
    <t>Khairpur, Dadri</t>
  </si>
  <si>
    <t>Mr. Harbeen Singh</t>
  </si>
  <si>
    <t>Masuriya, Jodhpur, Rajasthan</t>
  </si>
  <si>
    <t>BLR201401524</t>
  </si>
  <si>
    <t>Bhaluka Bazar, Ratua</t>
  </si>
  <si>
    <t>Mr. Mumtaj Siddiky</t>
  </si>
  <si>
    <t>Khaga, Fatehpur, U. P</t>
  </si>
  <si>
    <t>NYC201401523</t>
  </si>
  <si>
    <t>Mr. Aditya Vikram Singh</t>
  </si>
  <si>
    <t>Roshani Institute Of Education Center, NH28-B Motihari Road Bettiah West Champaran, Bihar- 845438</t>
  </si>
  <si>
    <t>AWB201401522</t>
  </si>
  <si>
    <t>Ahir Wara, Ballabgarh</t>
  </si>
  <si>
    <t>Mr. Shiv Karan Shandilya</t>
  </si>
  <si>
    <t>To,
 Mr. Shiv Karan Shandilya
 109/2 Ahir Wara, Ballabhgarh
 Faridabad, Haryana- 121004
 Cont: 09811388238</t>
  </si>
  <si>
    <t>karanshandy@yahoo.co.in</t>
  </si>
  <si>
    <t>RWA201401521</t>
  </si>
  <si>
    <t>Rewa</t>
  </si>
  <si>
    <t>Mrs. Rekha Mishra</t>
  </si>
  <si>
    <t>DTT201401520</t>
  </si>
  <si>
    <t>Mr. Dhiraj Kumar Patra</t>
  </si>
  <si>
    <t>BRN201401519</t>
  </si>
  <si>
    <t>Mr. Rishikesh C Patel</t>
  </si>
  <si>
    <t>JNG201401518</t>
  </si>
  <si>
    <t>Jangipur, Murshidabad</t>
  </si>
  <si>
    <t>Mr. Debabrata Sarkar</t>
  </si>
  <si>
    <t>James Computer Education, Motihari Road, Near Refral Hospital, Dhaka, East Champaran, Bihar- 845418</t>
  </si>
  <si>
    <t>iactjangipur@gmail.com</t>
  </si>
  <si>
    <t>AHT201401517</t>
  </si>
  <si>
    <t>Ashti, Chamorshi</t>
  </si>
  <si>
    <t>Mr. Subrat Shyamananda Haldar</t>
  </si>
  <si>
    <t>ARG201401516</t>
  </si>
  <si>
    <t>Mrs. Samsunneher Khatun</t>
  </si>
  <si>
    <t>Shivpur, Varanasi</t>
  </si>
  <si>
    <t>AZN201401515</t>
  </si>
  <si>
    <t>A-Zone, Durgapur</t>
  </si>
  <si>
    <t>Mr. Sudipto Hore</t>
  </si>
  <si>
    <t>KNG201401514</t>
  </si>
  <si>
    <t>Mr. Krishna Gopal Sarkhel</t>
  </si>
  <si>
    <t>SRA201401513</t>
  </si>
  <si>
    <t>Sira, Tumkur</t>
  </si>
  <si>
    <t>Mr.T Ravichandra</t>
  </si>
  <si>
    <t>Sira, Tumkur, Karnataka</t>
  </si>
  <si>
    <t>iactcomputer29@gmail.com</t>
  </si>
  <si>
    <t>DHG201401512</t>
  </si>
  <si>
    <t>Dhamnagar, Bhadrak</t>
  </si>
  <si>
    <t>Mr. Mukhtar Ali Khan</t>
  </si>
  <si>
    <t>Awagarh,Etah</t>
  </si>
  <si>
    <t>DRK201401511</t>
  </si>
  <si>
    <t>Mr. Roshan Kumar Jaiswal</t>
  </si>
  <si>
    <t>RKS201401510</t>
  </si>
  <si>
    <t>Ramkrishna Sarani, Behala</t>
  </si>
  <si>
    <t>Mr. Avishek Das</t>
  </si>
  <si>
    <t>To,
 Mr. Avishek Das
 Success Computer Academy
 213/4 Ram Krishna Sarani, 
 Behala, Kolkatta, Pin Code -700060
 Cont: 9836041191</t>
  </si>
  <si>
    <t>Xpert Computer Institute, Ward No- 07, Near Bank of India, Banmankhi, Purnea, Bihar 854202</t>
  </si>
  <si>
    <t>dasavishek81@yahoo.in</t>
  </si>
  <si>
    <t>PBN201401509</t>
  </si>
  <si>
    <t>Mr. Subrat Srivastava</t>
  </si>
  <si>
    <t>PTN201401508</t>
  </si>
  <si>
    <t>Subrata</t>
  </si>
  <si>
    <t>FGJ201401507</t>
  </si>
  <si>
    <t>Freeganj, Ujjaina</t>
  </si>
  <si>
    <t>Mrs. Gayatri Devi</t>
  </si>
  <si>
    <t>PRA201401506</t>
  </si>
  <si>
    <t>Mr. Kuldeep Kumar Arya</t>
  </si>
  <si>
    <t>1st floor, Sri Parameswara Complex Munchirai, Pudukadai, Kanniyakumari Tamilnadu - 629171</t>
  </si>
  <si>
    <t>KBN201401505</t>
  </si>
  <si>
    <t>Mr. Mohan Pandey</t>
  </si>
  <si>
    <t>Lal Babu Nishad Market, Jalkoura, Khagaria, Bihar- 851204</t>
  </si>
  <si>
    <t>GPB201312504</t>
  </si>
  <si>
    <t>Mr. Surajit Banerjee &amp; Mrs. Binata Sarkar</t>
  </si>
  <si>
    <t>5132/33 2nd Floor, Harphool Singh Building, Clock Tower, Delhi- 110007</t>
  </si>
  <si>
    <t>NSB201312503</t>
  </si>
  <si>
    <t>CRD201312502</t>
  </si>
  <si>
    <t>Mr. Suresh</t>
  </si>
  <si>
    <t>Dasna Dehat, Ghaziabad</t>
  </si>
  <si>
    <t>MGD201312501</t>
  </si>
  <si>
    <t>Magob, Godadara</t>
  </si>
  <si>
    <t>Mr. Mukesh Devshibhai Baldaniya</t>
  </si>
  <si>
    <t>MHG201312500</t>
  </si>
  <si>
    <t>Mrs. Sweta Devi</t>
  </si>
  <si>
    <t>PSK201312499</t>
  </si>
  <si>
    <t>Mr. Mukesh Singh &amp; Mr. Gaurav Negi</t>
  </si>
  <si>
    <t>RPH201312498</t>
  </si>
  <si>
    <t>Mr. Subhendu Mondal &amp; Mr. Tapas Kumar Gope</t>
  </si>
  <si>
    <t>CDL201312497</t>
  </si>
  <si>
    <t>Mr. Shaik Dawood Nawab</t>
  </si>
  <si>
    <t>Yadav Market, Sihani Road, Near Lajwanti Place Ghaziabad, U.P.- 201001</t>
  </si>
  <si>
    <t>SKD201312496</t>
  </si>
  <si>
    <t>Mr. Rohit Tripathi &amp; Mr. Ajeet Pratap Singh</t>
  </si>
  <si>
    <t>BGD201312495</t>
  </si>
  <si>
    <t>Mr. Amit Mazumder</t>
  </si>
  <si>
    <t>SMN201312494</t>
  </si>
  <si>
    <t>M.D. ROAD, Nagaon</t>
  </si>
  <si>
    <t>Mr. Rama Kanta Das</t>
  </si>
  <si>
    <t>In Front of State Bank of India Private Bus Stop Harpalpur Hardoi, U.P.- 241402</t>
  </si>
  <si>
    <t>PCL201312493</t>
  </si>
  <si>
    <t>Panchal, Bankura</t>
  </si>
  <si>
    <t>Mr. Ramprasad Ghosh</t>
  </si>
  <si>
    <t>Near Indian Oil Petrol Pump, Parbatpur, Dibrugarh, Assam-786623</t>
  </si>
  <si>
    <t>SMP201312492</t>
  </si>
  <si>
    <t>Shyampur, Howrah</t>
  </si>
  <si>
    <t>Mr. Avijit Pradhan</t>
  </si>
  <si>
    <t>HLB201312491</t>
  </si>
  <si>
    <t>Haldibari, Coochbehar</t>
  </si>
  <si>
    <t>Mr. Surya Debnath</t>
  </si>
  <si>
    <t>Opposite Quality inn Restaurant, Above Anupama Hotel, Devigudi Center, Srungavarapu kota, Vizayanagaram, A.P. 535145</t>
  </si>
  <si>
    <t>GJL201312490</t>
  </si>
  <si>
    <t>Gangajalghati, Bankura</t>
  </si>
  <si>
    <t>Mr. Susanta Chattaraj</t>
  </si>
  <si>
    <t>Babupatty, Ali Manzin, Ward No-12, Zamal Rohman Path, Near Noor Automobiles, Opp.-Golden Art Studio, Sivasagar, Assam-785640</t>
  </si>
  <si>
    <t>BWH201312489</t>
  </si>
  <si>
    <t>Mr. Dooradarshan Dutta &amp; Mr. Kausik Mondal</t>
  </si>
  <si>
    <t>Vill. Sultanpur, Near Raj P.G Hostel, Noida, Sec-128, U.P.- 201304</t>
  </si>
  <si>
    <t>RNP201312488</t>
  </si>
  <si>
    <t>Raghunathpur, Bhubaneswar</t>
  </si>
  <si>
    <t>Mrs. Sanuja Smrutirekha</t>
  </si>
  <si>
    <t>NKB201312487</t>
  </si>
  <si>
    <t>Nikunjapur, Bankura</t>
  </si>
  <si>
    <t>Mr. Bhabani Chakraborty</t>
  </si>
  <si>
    <t>B.S Plaza, Aichher Market, Sec- PI -1 Greater Noida, U.P.- 201308</t>
  </si>
  <si>
    <t>ALM201312486</t>
  </si>
  <si>
    <t>Amtala, Murshidabad</t>
  </si>
  <si>
    <t>Md. Nazir Hossain &amp; Mr. Ali Nowaz</t>
  </si>
  <si>
    <t>DBN201312485</t>
  </si>
  <si>
    <t>Debagram, Nadia</t>
  </si>
  <si>
    <t>Mr. Suman Sarkar</t>
  </si>
  <si>
    <t>Bairia, Ballia, U.P</t>
  </si>
  <si>
    <t>JGM201312484</t>
  </si>
  <si>
    <t>Mr. Dildar Hussain</t>
  </si>
  <si>
    <t>Bhalukmari, Hojai, Assam -782442</t>
  </si>
  <si>
    <t>RVR201312483</t>
  </si>
  <si>
    <t>Raja Vihar, Sec- 18, Rohini</t>
  </si>
  <si>
    <t>To,
 Mr. Amit Kumar
 ACEI COMPUTERS
 B-240, Raja Vihar
 Near Badli Industrial Area
 Delhi-110042
 Cont: 9953632177</t>
  </si>
  <si>
    <t>amit.poria20@gmail.com</t>
  </si>
  <si>
    <t>HLA201312482</t>
  </si>
  <si>
    <t>Hilsa, Nalanda</t>
  </si>
  <si>
    <t>Mr. Dharmendra Kumar Yadav</t>
  </si>
  <si>
    <t>Dwarka Mor,Delhi</t>
  </si>
  <si>
    <t>NBP201312481</t>
  </si>
  <si>
    <t>Nabha, Patiala</t>
  </si>
  <si>
    <t>Mr. Gagandeep Singh</t>
  </si>
  <si>
    <t>SKJ201312480</t>
  </si>
  <si>
    <t>Sorkha Jahidabad, Noida</t>
  </si>
  <si>
    <t>Mrs. Padma Kumari Pandey</t>
  </si>
  <si>
    <t>FRD201311479</t>
  </si>
  <si>
    <t>N.I.T, Faridabad</t>
  </si>
  <si>
    <t>Mr. Narender Singh</t>
  </si>
  <si>
    <t>To,
 Mr. Narender Singh
 H.No-830, Nangla Enclave 
 Part-2 Near Lekhraj Chycle Works 
 Opp. Tripathi Std, N.I.T Faridabad
 Haryana- 121005
 Mob: 9015912022, 8076102236</t>
  </si>
  <si>
    <t>tcxinstitute@gmail.com</t>
  </si>
  <si>
    <t>NKG201311478</t>
  </si>
  <si>
    <t>Narkatiaganj, West Champaran</t>
  </si>
  <si>
    <t>Mr. Ravi Kumar</t>
  </si>
  <si>
    <t>Dharmagarh, Kalahandi</t>
  </si>
  <si>
    <t>KRK201311477</t>
  </si>
  <si>
    <t>Kurukshetra, Sec- 7</t>
  </si>
  <si>
    <t>Mr. Anil Rajarn &amp; Mr. Deepak Kumar</t>
  </si>
  <si>
    <t>V.K Computer Institute, Kasna, Greater Noida, G.B Nagar, Uttar Pradesh- 201310</t>
  </si>
  <si>
    <t>NYK201311476</t>
  </si>
  <si>
    <t>Naliya, Kutch</t>
  </si>
  <si>
    <t>Mr. Memon Gulam Hussain</t>
  </si>
  <si>
    <t>JKT201311475</t>
  </si>
  <si>
    <t>Jalukie Town</t>
  </si>
  <si>
    <t>Mr. James Newmai</t>
  </si>
  <si>
    <t>To,
 Mr. James Newmai
 M/S Generation Awakens
 Mid-Night Market Complex, Room No-7
 Jalukie Town, Dist- Peren, Nagaland - 797110
 Cont: 9862229206</t>
  </si>
  <si>
    <t>jamesnewmai874@gmail.com</t>
  </si>
  <si>
    <t>KHC201311474</t>
  </si>
  <si>
    <t>Mr. Vibhuti Narayan Yadav</t>
  </si>
  <si>
    <t>Bighor, Barsoi</t>
  </si>
  <si>
    <t>WVD201311473</t>
  </si>
  <si>
    <t>Mr. Tahir A Shaikh</t>
  </si>
  <si>
    <t>Ayodhya Nagar, Bhopal</t>
  </si>
  <si>
    <t>GRT201311472</t>
  </si>
  <si>
    <t>Gondal</t>
  </si>
  <si>
    <t>Mrs. Punita J. Dabhi</t>
  </si>
  <si>
    <t>CPM201311471</t>
  </si>
  <si>
    <t>Mr. Sridam Bhukta</t>
  </si>
  <si>
    <t>Tulsipur, U.P</t>
  </si>
  <si>
    <t>BZN201311470</t>
  </si>
  <si>
    <t>Mr. Rajesh Prabhakar Kawale</t>
  </si>
  <si>
    <t>RNU201311469</t>
  </si>
  <si>
    <t>Rishi Nagar, Ujjaina</t>
  </si>
  <si>
    <t>Mr. Dheeraj Gupta</t>
  </si>
  <si>
    <t>GDV201311468</t>
  </si>
  <si>
    <t>Gandhiwadi, Valsad</t>
  </si>
  <si>
    <t>Mr. Navneet Thakorbhai Prajapati</t>
  </si>
  <si>
    <t>To,
 Mr. Navneet Thakorbhai Prajapati
 New Choice, Above Liberty Cake shop
 Gandhiwadi, Dist- Valsad, Gujarat- 396170
 Mob: 9228203676, 8849870272</t>
  </si>
  <si>
    <t>Behind Ganju Market, Near Reliance Tower, Sec-22, Rourkela-769007, Sundargarh, Odisha</t>
  </si>
  <si>
    <t>prajapatinavneet1528@yahoo.co.in</t>
  </si>
  <si>
    <t>TGP201311467</t>
  </si>
  <si>
    <t>Tugalpur, Greater Noida</t>
  </si>
  <si>
    <t>Rehan Chhattar Raod (Near Foji Doc Clinic), The- Nurpur, Kangra, H.P.- 176022</t>
  </si>
  <si>
    <t>shaileshkumariact96@gmail.com</t>
  </si>
  <si>
    <t>CAM201311466</t>
  </si>
  <si>
    <t>DJY201310465</t>
  </si>
  <si>
    <t>Dhananjoypur</t>
  </si>
  <si>
    <t>Mr. Indadul Sk</t>
  </si>
  <si>
    <t>sp.dhananjoypur@gmail.com</t>
  </si>
  <si>
    <t>MKH201310464</t>
  </si>
  <si>
    <t>M.K Hubli, Belgaum</t>
  </si>
  <si>
    <t>Mr. Aijaz Ahmed Nesargi</t>
  </si>
  <si>
    <t>CPZ201310463</t>
  </si>
  <si>
    <t>Chinchwad, Kunal Plaza</t>
  </si>
  <si>
    <t>Md. Shahid Jamal</t>
  </si>
  <si>
    <t>Amalapada, Orissa</t>
  </si>
  <si>
    <t>KDB201310462</t>
  </si>
  <si>
    <t>Mr. Durgoji Rao R</t>
  </si>
  <si>
    <t>Nautanwa, Maharajganj- 273164, Uttar Pradesh</t>
  </si>
  <si>
    <t>OGB201310461</t>
  </si>
  <si>
    <t>Mr. Mohit Kumar Vyas</t>
  </si>
  <si>
    <t>MNB201310460</t>
  </si>
  <si>
    <t>Mr. Neeraj Agarwal</t>
  </si>
  <si>
    <t>Gagalheri,</t>
  </si>
  <si>
    <t>CRS201310459</t>
  </si>
  <si>
    <t>Saharanpur, Court Road</t>
  </si>
  <si>
    <t>Mrs. Pooja Malik</t>
  </si>
  <si>
    <t>Chakeishane, Bhubaneshwar</t>
  </si>
  <si>
    <t>KHG201310458</t>
  </si>
  <si>
    <t>Khoh Gaon, IMT Manesar</t>
  </si>
  <si>
    <t>Mr. Neeraj Kumar Mishra</t>
  </si>
  <si>
    <t>Jaitpur Extension, Delhi</t>
  </si>
  <si>
    <t>RGB201310457</t>
  </si>
  <si>
    <t>Rajajinagar, Bangalore</t>
  </si>
  <si>
    <t>Mr. Jayakumar K</t>
  </si>
  <si>
    <t>BSR201310456</t>
  </si>
  <si>
    <t>Mr. Pankaj Rajput</t>
  </si>
  <si>
    <t>ING201310455</t>
  </si>
  <si>
    <t>Mr. Kamble Vishal</t>
  </si>
  <si>
    <t>KPA201310454</t>
  </si>
  <si>
    <t>Mr. Davinder Singh</t>
  </si>
  <si>
    <t>SNB201310453</t>
  </si>
  <si>
    <t>Sonamukhi, Bankura</t>
  </si>
  <si>
    <t>Mrs. Sandhya Dey</t>
  </si>
  <si>
    <t>Upkar computer Education Technology, Kusaura, Kalwari Basti-272301, Uttar Pradesh</t>
  </si>
  <si>
    <t>MVN201310452</t>
  </si>
  <si>
    <t>Mrs. Kamayanie Bahuguna</t>
  </si>
  <si>
    <t>Taliyahat, Saharsa, Bihar</t>
  </si>
  <si>
    <t>SKN201310451</t>
  </si>
  <si>
    <t>Sahakar Nagar, Nagpur</t>
  </si>
  <si>
    <t>Mr. Shrawan Tulshiram Bhagat</t>
  </si>
  <si>
    <t>Marshaghai,kendrapara, Odisha</t>
  </si>
  <si>
    <t>KDL201310450</t>
  </si>
  <si>
    <t>Khandela, Sikar</t>
  </si>
  <si>
    <t>Mr. Dinesh Kumar Pareek</t>
  </si>
  <si>
    <t>Bijulia, Bokaro, Jharkhand</t>
  </si>
  <si>
    <t>JLL201309449</t>
  </si>
  <si>
    <t>Jalalpur</t>
  </si>
  <si>
    <t>Mr. Parshuram Kumar Tiwari</t>
  </si>
  <si>
    <t>CHP201309448</t>
  </si>
  <si>
    <t>Parshuram Kumar Tiwari</t>
  </si>
  <si>
    <t>HBR201309447</t>
  </si>
  <si>
    <t>Hatiberia, Purba Medinipur</t>
  </si>
  <si>
    <t>Mr. Bidhan Chandra Dey</t>
  </si>
  <si>
    <t>Sagam Kokernag, Anantnag, Jammu and Kashmir</t>
  </si>
  <si>
    <t>UTR201309446</t>
  </si>
  <si>
    <t>Uttarpara, Hoogly</t>
  </si>
  <si>
    <t>Mr. Swapan Chatterjee</t>
  </si>
  <si>
    <t>J.H. Complex Madarsa Chowk J.H. Complex Madarsa chowk, Vill. - Rampurugan, Brahmpura, Motipur, Muzaffarpur, Bihar- 843111</t>
  </si>
  <si>
    <t>SRF201309445</t>
  </si>
  <si>
    <t>Sarfabad, Noida</t>
  </si>
  <si>
    <t>Mr. Yogendra Kumar</t>
  </si>
  <si>
    <t>To,
 Mr. Yogendra Kumar
 Vill Sarfabad, Sec- 73
 Noida, U.P.- 201304
 Mob: 7838343733</t>
  </si>
  <si>
    <t>Barola, Noida, India</t>
  </si>
  <si>
    <t>vneducationnoida@gmail.com</t>
  </si>
  <si>
    <t>PLD201309444</t>
  </si>
  <si>
    <t>Prahladpur</t>
  </si>
  <si>
    <t>Mr. Navendu Singh</t>
  </si>
  <si>
    <t>To,
 Mr. Navendu Singh
 Navdisha Computer Education
 H.No.-410, Main Bawana Road
 Near Hanuman Mandir
 Prahladpur Bangar, New Delhi- 110042
 Cont: 9250257159</t>
  </si>
  <si>
    <t>Amjhor, Shahdol, M. P.</t>
  </si>
  <si>
    <t>navdisha28@gmail.com</t>
  </si>
  <si>
    <t>PGR201309443</t>
  </si>
  <si>
    <t>Phagwara</t>
  </si>
  <si>
    <t>Mr. Rajeev Singh</t>
  </si>
  <si>
    <t>Roorkee, Uttrakhand</t>
  </si>
  <si>
    <t>PNT201309442</t>
  </si>
  <si>
    <t>Mrs. Manisha Jain</t>
  </si>
  <si>
    <t>Life Care Education, Central Street, Hindpiri, Ranchi, Beside, Hotel Shanti Niwas- 834001, Jharkhand</t>
  </si>
  <si>
    <t>KYT201309441</t>
  </si>
  <si>
    <t>Kolayat, Bikaner</t>
  </si>
  <si>
    <t>Mr. Joshiram Bishnoi</t>
  </si>
  <si>
    <t>Pataudi, Gurgaon, Haryana</t>
  </si>
  <si>
    <t>KCH201309440</t>
  </si>
  <si>
    <t>Kalchini, Jalpaiguri</t>
  </si>
  <si>
    <t>Mr. Kumud Thapa, Mr. Kishan Lama, &amp; Mr. Prabhat Rai</t>
  </si>
  <si>
    <t>Nagrakata, Jalpaiguri, West Bengal</t>
  </si>
  <si>
    <t>HLD201309439</t>
  </si>
  <si>
    <t>Haldia, Purba Medinipur</t>
  </si>
  <si>
    <t>Khora Colony, Ghaziabad, UP</t>
  </si>
  <si>
    <t>PRN201309438</t>
  </si>
  <si>
    <t>Purnea</t>
  </si>
  <si>
    <t>Mr. Dipesh Kumar</t>
  </si>
  <si>
    <t>Alur, Hassan, Karnataka</t>
  </si>
  <si>
    <t>BBA201309437</t>
  </si>
  <si>
    <t>Bhabua, Kaimur</t>
  </si>
  <si>
    <t>Mr. Ayodhya Bharti</t>
  </si>
  <si>
    <t>Makhdumpur, Vaishali, Bihar</t>
  </si>
  <si>
    <t>GSB201309436</t>
  </si>
  <si>
    <t>Galsi, Bardhaman</t>
  </si>
  <si>
    <t>Mr. Saptarshi Chatterjee, Mr. Mallinath Bhattacherjee &amp; Mr. Suvam Chatterjee</t>
  </si>
  <si>
    <t>SMB201309435</t>
  </si>
  <si>
    <t>Samba</t>
  </si>
  <si>
    <t>Mr. Anil Chadha</t>
  </si>
  <si>
    <t>Bidhuna, Auraiya, Uttar Pradesh</t>
  </si>
  <si>
    <t>SSG201309434</t>
  </si>
  <si>
    <t>Sivasagar Town, Assam</t>
  </si>
  <si>
    <t>Mr. Jakir Hussain</t>
  </si>
  <si>
    <t>Jakir_hussain@msn.com</t>
  </si>
  <si>
    <t>LKT201309433</t>
  </si>
  <si>
    <t>Mr. Anand Mishra</t>
  </si>
  <si>
    <t>Kokernag, Anantnag, Jammu &amp; Kashmir</t>
  </si>
  <si>
    <t>KKP201309432</t>
  </si>
  <si>
    <t>Kokapur, North 24 Parganas</t>
  </si>
  <si>
    <t>SK Sariful Islam Ahammed</t>
  </si>
  <si>
    <t>Abohar, Fazilka, Punjab</t>
  </si>
  <si>
    <t>RNK201308431</t>
  </si>
  <si>
    <t>Rikhnikhal, Pauri Garhwal</t>
  </si>
  <si>
    <t>Mr. Ishwar Singh</t>
  </si>
  <si>
    <t>IACT Computer Education Kadamtala, Kadamtala, Nearest State Co-Operative Bank Ltd, North &amp; Middle Andaman- 744209</t>
  </si>
  <si>
    <t>SPB201308430</t>
  </si>
  <si>
    <t>Shahapur, Belgum</t>
  </si>
  <si>
    <t>Mr. Abbasali Matte</t>
  </si>
  <si>
    <t>BSL201308429</t>
  </si>
  <si>
    <t>Bheduasole, Bankura</t>
  </si>
  <si>
    <t>Mr. Rajesh Mahanta</t>
  </si>
  <si>
    <t>Bharati Computer institute, Thelamara Tiniali, P.S. + Post- Thelamara, Near Patanjali Swadeshi Kendra, Sonitpur, Assam- 784149</t>
  </si>
  <si>
    <t>BRM201308428</t>
  </si>
  <si>
    <t>Berhampore, Murshidabad</t>
  </si>
  <si>
    <t>Mr. Soumyadeep Saha</t>
  </si>
  <si>
    <t>Gaighat, East Champaran, Bihar</t>
  </si>
  <si>
    <t>GPR201308427</t>
  </si>
  <si>
    <t>Guptipara, Hooghly</t>
  </si>
  <si>
    <t>Mr. Netai Chandra Das</t>
  </si>
  <si>
    <t>Jamidarpara, Siliguri, West Bengal</t>
  </si>
  <si>
    <t>MSH201308426</t>
  </si>
  <si>
    <t>Munshirhat, Howrah</t>
  </si>
  <si>
    <t>Mr. Goutam Das</t>
  </si>
  <si>
    <t>Ramanatha Pura, Karnataka</t>
  </si>
  <si>
    <t>CNT201308425</t>
  </si>
  <si>
    <t>Mrs. Aparna Jana</t>
  </si>
  <si>
    <t>Haldibari, Cooch Behar, West Bengal</t>
  </si>
  <si>
    <t>SAT201308424</t>
  </si>
  <si>
    <t>Satna</t>
  </si>
  <si>
    <t>Mr. Manish Shrivastava</t>
  </si>
  <si>
    <t>Haidar Nagar, Palamau, Jharkhand</t>
  </si>
  <si>
    <t>MGO201308423</t>
  </si>
  <si>
    <t>Margao, Goa</t>
  </si>
  <si>
    <t>Mr. Prakash Hanumant Jakali</t>
  </si>
  <si>
    <t>Bulandshahr, U.P.</t>
  </si>
  <si>
    <t>DMD201308422</t>
  </si>
  <si>
    <t>Mr. Prabir Kundu &amp; Mrs. Mitali Mandal</t>
  </si>
  <si>
    <t>Mahua Bazar, Saharsa, Bihar</t>
  </si>
  <si>
    <t>BKU201308421</t>
  </si>
  <si>
    <t>Barkur, Udupi</t>
  </si>
  <si>
    <t>Mr. Chandra Prakash Nayak</t>
  </si>
  <si>
    <t>Barkur Town,Udupi, Karnataka</t>
  </si>
  <si>
    <t>Komorakata, Hojai, Nagaon, Assam</t>
  </si>
  <si>
    <t>prasiddhic.bkr@gmail.com</t>
  </si>
  <si>
    <t>BMG201308420</t>
  </si>
  <si>
    <t>Mrs. Saswati Chatterjee</t>
  </si>
  <si>
    <t>Arkalagud, Hassan, Karnataka</t>
  </si>
  <si>
    <t>ARA201308419</t>
  </si>
  <si>
    <t>Arrah</t>
  </si>
  <si>
    <t>Mr. Birendra Kumar Singh</t>
  </si>
  <si>
    <t>6th Mile, Dimapur, Nagaland</t>
  </si>
  <si>
    <t>HLS201308418</t>
  </si>
  <si>
    <t>Halisahar, North 24 PGS</t>
  </si>
  <si>
    <t>Mr. Malay Kumar Singha, Mr. Sumit Majumder &amp; Mr. Partha Pratim Dey</t>
  </si>
  <si>
    <t>BBS201308417</t>
  </si>
  <si>
    <t>Barobisha, Alipurduar</t>
  </si>
  <si>
    <t>Mr. Nayan Sarkar</t>
  </si>
  <si>
    <t>Chinchwad, Pune, Maharashtra</t>
  </si>
  <si>
    <t>BRK201308416</t>
  </si>
  <si>
    <t>Barrackpor</t>
  </si>
  <si>
    <t>Mr. Amar Kumar Singh</t>
  </si>
  <si>
    <t>Chichra, Paschim Medinipur, West Bengal</t>
  </si>
  <si>
    <t>HTA201308415</t>
  </si>
  <si>
    <t>Mr. Rajesh Kumar Singh</t>
  </si>
  <si>
    <t>Shop No.- 1, Savita Sadan, Near Sai Nagar Ground, Vasai Road West, Palghar, Maharashtra- 401202</t>
  </si>
  <si>
    <t>KLY201308414</t>
  </si>
  <si>
    <t>Mrs. Rupa Vikas Kadam</t>
  </si>
  <si>
    <t>Simri Bakhtiyarpur, Saharsa, Bihar</t>
  </si>
  <si>
    <t>NMC201308413</t>
  </si>
  <si>
    <t>Namchi South</t>
  </si>
  <si>
    <t>Mr. Sagar Manger</t>
  </si>
  <si>
    <t>Mandi, Poonch, Jammu &amp; Kashmir</t>
  </si>
  <si>
    <t>NHN201308412</t>
  </si>
  <si>
    <t>Sirmour, Nahan</t>
  </si>
  <si>
    <t>Mr. Rituraj Bali</t>
  </si>
  <si>
    <t>Konanur, Hassan, Karnataka</t>
  </si>
  <si>
    <t>TKS201308411</t>
  </si>
  <si>
    <t>Tarakeswar, Hoogly</t>
  </si>
  <si>
    <t>Mr. Swapan Chatterjee Mr. Dibakar Sasmal</t>
  </si>
  <si>
    <t>Huvinahadagali, Karnataka</t>
  </si>
  <si>
    <t>CGR201308410</t>
  </si>
  <si>
    <t>Sector- 52, Chandigarh</t>
  </si>
  <si>
    <t>Mr. Kamal Pareet Singh</t>
  </si>
  <si>
    <t>RLA201308409</t>
  </si>
  <si>
    <t>Basanti Nagar, Rourkela</t>
  </si>
  <si>
    <t>Mr. Rajesh Kumar Sharma</t>
  </si>
  <si>
    <t>Azad Colony, Budh Vihar, Delhi</t>
  </si>
  <si>
    <t>GSR201307408</t>
  </si>
  <si>
    <t>Gangashahar Road, Bikaner</t>
  </si>
  <si>
    <t>Mr. Satyanarayan Saini</t>
  </si>
  <si>
    <t>Beawar, Ajmer, Rajasthan</t>
  </si>
  <si>
    <t>BTH201307407</t>
  </si>
  <si>
    <t>Bettiah</t>
  </si>
  <si>
    <t>Seamri Bazar, Dhobwa, Chapra</t>
  </si>
  <si>
    <t>BGH201307406</t>
  </si>
  <si>
    <t>Bargarh</t>
  </si>
  <si>
    <t>Mr. Jitu Debta</t>
  </si>
  <si>
    <t>To,
 Mr. Jitu Debta
 C/O- Kamal Lochan Debta
 At- Sibananda Nagar, W.N. 10
 Post + Dist.- Bargarh, Orissa- 768028
 Cont: 8984720750, 9777770553</t>
  </si>
  <si>
    <t>IACT Computer Education, R.S Area, Near A.O.D.H.S School, Digboi, Tinsukia, Assam- 786171</t>
  </si>
  <si>
    <t>jdebta@yahoo.com</t>
  </si>
  <si>
    <t>DOT201307405</t>
  </si>
  <si>
    <t>Deoli, Tonk</t>
  </si>
  <si>
    <t>Mr. Gulam Ali</t>
  </si>
  <si>
    <t>Yash Infotech, Jalgaon, Jalgaon, Maharashtra-424206</t>
  </si>
  <si>
    <t>LHM201307404</t>
  </si>
  <si>
    <t>Mr. Hemant Kumar Bhargav</t>
  </si>
  <si>
    <t>Milki Maranga, Purnea, Bihar</t>
  </si>
  <si>
    <t>SLN201307403</t>
  </si>
  <si>
    <t>Salanpur, Burdwan</t>
  </si>
  <si>
    <t>Mr. Amitava Mukherjee</t>
  </si>
  <si>
    <t>Computer Solution Dadasiba, Dada Siba, Dada Siba, Kangra H.P. 177106</t>
  </si>
  <si>
    <t>BKA201307402</t>
  </si>
  <si>
    <t>Banka</t>
  </si>
  <si>
    <t>Mr. Bed Prakash &amp; Mr. Vijay Kumar Bharti</t>
  </si>
  <si>
    <t>Koratagere, Tumkur, Karnataka</t>
  </si>
  <si>
    <t>SHR201307401</t>
  </si>
  <si>
    <t>Mr. Manoj Kumar</t>
  </si>
  <si>
    <t>NHT201307400</t>
  </si>
  <si>
    <t>Nalhati, Birbhum</t>
  </si>
  <si>
    <t>Mr. Sushanta Das &amp; Mr. Hriday Let</t>
  </si>
  <si>
    <t>Alur Sidapura, Karnataka</t>
  </si>
  <si>
    <t>HBG201307399</t>
  </si>
  <si>
    <t>Mr. Gorab Shekhar</t>
  </si>
  <si>
    <t>Moirang Patlou Leikai, Moirang, Bishnupur, Manipur- 795133</t>
  </si>
  <si>
    <t>PBR201307398</t>
  </si>
  <si>
    <t>Boring Road, Patna</t>
  </si>
  <si>
    <t>Mr. Balkrishna Das</t>
  </si>
  <si>
    <t>Kamalpur, Dhalai, Tripura</t>
  </si>
  <si>
    <t>BOR201307397</t>
  </si>
  <si>
    <t>Sector- 6, Bokaro</t>
  </si>
  <si>
    <t>Mr. Laljeet Prasad</t>
  </si>
  <si>
    <t>Ambassa, Dhalai, Tripura</t>
  </si>
  <si>
    <t>BIR201307396</t>
  </si>
  <si>
    <t>Baruipur</t>
  </si>
  <si>
    <t>Mr. Subrata Halder</t>
  </si>
  <si>
    <t>Resubelpara, North Garo Hills, Meghalaya</t>
  </si>
  <si>
    <t>BWL201307395</t>
  </si>
  <si>
    <t>Bantwal, Kannada</t>
  </si>
  <si>
    <t>Mr. Siddik</t>
  </si>
  <si>
    <t>Wangjing, Thoubal, Manipur</t>
  </si>
  <si>
    <t>BHT201307394</t>
  </si>
  <si>
    <t>Bayana, Bharatpur</t>
  </si>
  <si>
    <t>Mr. Pushpendra Singh</t>
  </si>
  <si>
    <t>Arambagh, Hooghly, West Bengal</t>
  </si>
  <si>
    <t>KGB201307393</t>
  </si>
  <si>
    <t>Khagrabari</t>
  </si>
  <si>
    <t>Mr. Keshab Ranjan Pal &amp; Mr. Pratap Konai</t>
  </si>
  <si>
    <t>Rajua Burdwan, West Bengal</t>
  </si>
  <si>
    <t>BBR201307392</t>
  </si>
  <si>
    <t>Mr. Abhishek Bag</t>
  </si>
  <si>
    <t>Vinod Nagar, Etawah, Uttar Pradesh</t>
  </si>
  <si>
    <t>CHL201307391</t>
  </si>
  <si>
    <t>Galimpur, Chanchal</t>
  </si>
  <si>
    <t>Md. Bulbul Ahamed</t>
  </si>
  <si>
    <t>Khatra, Bankura, West Bengal</t>
  </si>
  <si>
    <t>KKN201307390</t>
  </si>
  <si>
    <t>Kaki, Nagaon</t>
  </si>
  <si>
    <t>Mr. Dharmendra Chauhan</t>
  </si>
  <si>
    <t>NMT201307389</t>
  </si>
  <si>
    <t>Noonmati, Guwahati</t>
  </si>
  <si>
    <t>Mr. Madan Mohan Prasad</t>
  </si>
  <si>
    <t>Expert Computer Education(IACT) Tambo Chowk , Kalundiya, Market, Shop No-5,6, Dist- West Singhbhum, Chaibasa, Jharkhand- 833201</t>
  </si>
  <si>
    <t>PND201307388</t>
  </si>
  <si>
    <t>Phase- II, Noida</t>
  </si>
  <si>
    <t>Mr. Rajneesh Sharma</t>
  </si>
  <si>
    <t>To,
 Mr. Rajneesh Sharma
 Vill.- Nangla, Charan Das
 Phase II Noida, Gautam Budh Nagar
 U.P.- 201305
 Mob: 9312801182</t>
  </si>
  <si>
    <t>Golden Towers, 2nd Sector, Bangalore, Karnataka</t>
  </si>
  <si>
    <t>Sharmarajneesh249@gmail.com</t>
  </si>
  <si>
    <t>RMG201307387</t>
  </si>
  <si>
    <t>Ramgarh</t>
  </si>
  <si>
    <t>Barkur, Udupi, Karnataka</t>
  </si>
  <si>
    <t>SLG201307386</t>
  </si>
  <si>
    <t>Siliguri</t>
  </si>
  <si>
    <t>Mr. Bapi Banerjee</t>
  </si>
  <si>
    <t>Dhadgaon, Nandurbar, Maharashtra</t>
  </si>
  <si>
    <t>SDK201307385</t>
  </si>
  <si>
    <t>South Dhadka, Asansol</t>
  </si>
  <si>
    <t>Mr. Nirmal Kumar Sah</t>
  </si>
  <si>
    <t>Simri, Buxar, Bihar</t>
  </si>
  <si>
    <t>TMK201306384</t>
  </si>
  <si>
    <t>Tumkur</t>
  </si>
  <si>
    <t>Mr. Durgappa K</t>
  </si>
  <si>
    <t>Tsumang Colony, D.C. Office Road, Opp. SBI, Wokha Town, Nagaland-797111</t>
  </si>
  <si>
    <t>CRI201306383</t>
  </si>
  <si>
    <t>Chourai</t>
  </si>
  <si>
    <t>Mr. Shyam Chourasia</t>
  </si>
  <si>
    <t>CMR201306382</t>
  </si>
  <si>
    <t>Chickmagalur</t>
  </si>
  <si>
    <t>Mr. Dharmaraj K. G</t>
  </si>
  <si>
    <t>HTC201306381</t>
  </si>
  <si>
    <t>Hatichhapa, Malda</t>
  </si>
  <si>
    <t>Md. Najamul Hoque</t>
  </si>
  <si>
    <t>Parbhu nagar, Jind, Haryana</t>
  </si>
  <si>
    <t>BKO201306380</t>
  </si>
  <si>
    <t>Center Market, Bokaro</t>
  </si>
  <si>
    <t>Ms. Archana Das</t>
  </si>
  <si>
    <t>Shahpur, Noida, Uttar Pradesh</t>
  </si>
  <si>
    <t>KCP201305379</t>
  </si>
  <si>
    <t>Kanchanpur</t>
  </si>
  <si>
    <t>Mr. Nipan Paul Mr. Nirupam Paul &amp; Mr. Subrata Dey</t>
  </si>
  <si>
    <t>Pimpri, Pune, Maharashtra</t>
  </si>
  <si>
    <t>KPC201305378</t>
  </si>
  <si>
    <t>Patel Chowk, Katihar</t>
  </si>
  <si>
    <t>Mr. Ravi Shankar</t>
  </si>
  <si>
    <t>BGP201305377</t>
  </si>
  <si>
    <t>Begopara</t>
  </si>
  <si>
    <t>Mr. Prasanta Kundu</t>
  </si>
  <si>
    <t>Dildar Nagar, Ghazipur, Uttar Pradesh</t>
  </si>
  <si>
    <t>UCP201305376</t>
  </si>
  <si>
    <t>Uttar Chandipur</t>
  </si>
  <si>
    <t>Md. Uzir Ali</t>
  </si>
  <si>
    <t>Arundelpet, Guntur, Andhra Pradesh</t>
  </si>
  <si>
    <t>NGO201305375</t>
  </si>
  <si>
    <t>Lanka, Hojai</t>
  </si>
  <si>
    <t>Agrawal Computer Education Ganjdundwara Nearest Sarrafa Bazaar, Kasganj Uttar Pradesh- 207242</t>
  </si>
  <si>
    <t>ALR201305374</t>
  </si>
  <si>
    <t>Alwar</t>
  </si>
  <si>
    <t>Mr. Harsh Arora</t>
  </si>
  <si>
    <t>Dhanpura, Haridwar, Uttrakhand</t>
  </si>
  <si>
    <t>harsharora221@gmail.com</t>
  </si>
  <si>
    <t>BTR201305373</t>
  </si>
  <si>
    <t>Mrs. Rita Samuel</t>
  </si>
  <si>
    <t>Dhaldanga, Bankura, West Bengal</t>
  </si>
  <si>
    <t>BGN201305372</t>
  </si>
  <si>
    <t>Bonaigarh</t>
  </si>
  <si>
    <t>Mrs. Minati Mahanta</t>
  </si>
  <si>
    <t>Amravati, Maharashtra</t>
  </si>
  <si>
    <t>BKN201305371</t>
  </si>
  <si>
    <t>Bikaner</t>
  </si>
  <si>
    <t>Mr. Vikram Suthar</t>
  </si>
  <si>
    <t>To,
 Mr. Vikram Suthar
 II-D- 99, Jai Narayan Vyas Colony
 Near SBBJ Bank
 Bikaner, Rajasthan- 334003
 Mob: 09352649975</t>
  </si>
  <si>
    <t>Sector-9 A, Gurgaon, Haryana</t>
  </si>
  <si>
    <t>vikrammotiyar@yahoo.in</t>
  </si>
  <si>
    <t>VDP201305370</t>
  </si>
  <si>
    <t>Vidyapuri, Supaul</t>
  </si>
  <si>
    <t>Mr. Kumar Bimlendu Shekhar</t>
  </si>
  <si>
    <t>To,
 Mr. Kumar Bimlendu Shekhar
 Maa Laxmi Computer Centre
 Vidyapuri, Ward No.- 02
 Supaul, Bihar- 852131
 Mob: 09431888461, 09852237456</t>
  </si>
  <si>
    <t>Sunder Nagar, Mandi, H.P.</t>
  </si>
  <si>
    <t>shekharkb@gmail.com</t>
  </si>
  <si>
    <t>TTJ201305369</t>
  </si>
  <si>
    <t>Talab Tillo, Jammu</t>
  </si>
  <si>
    <t>Mr. Rakesh Arora</t>
  </si>
  <si>
    <t>To,
 Mr. Rakesh Arora 
 NITS Computer Education
 Adjoint HDFC Bank
 Near State BANK Of India
 Vikas Lane, Talab Tillo, J&amp;K- 180002
 Cont- 09419183161</t>
  </si>
  <si>
    <t>Chandpur, Yamuna Nagar, Haryana</t>
  </si>
  <si>
    <t>rubygupta722@gmail.com</t>
  </si>
  <si>
    <t>SPH201305368</t>
  </si>
  <si>
    <t>Sheoraphuli</t>
  </si>
  <si>
    <t>Mrs. Rinku Dutta</t>
  </si>
  <si>
    <t>To,
 Mrs. Rinku Dutta
 87 Shibtala Lane
 Chatra Bowbazar, Post- Chatra
 Dist- Hooghly, West Bengal -712204
 Mob: 9836474559, 9230610387</t>
  </si>
  <si>
    <t>Purandarpur, Bankura, West Bengal</t>
  </si>
  <si>
    <t>debabratadutta@ymail.com</t>
  </si>
  <si>
    <t>BRP201305367</t>
  </si>
  <si>
    <t>New Barrackpore</t>
  </si>
  <si>
    <t>Mr. Sudip Nath</t>
  </si>
  <si>
    <t>Sunder Nagar, Mandi, H.P</t>
  </si>
  <si>
    <t>SNG201305366</t>
  </si>
  <si>
    <t>Shankar Nagar, Raipur</t>
  </si>
  <si>
    <t>Mr. Ritesh Kumar</t>
  </si>
  <si>
    <t>JBD201305365</t>
  </si>
  <si>
    <t>Jalalabad</t>
  </si>
  <si>
    <t>Mr. Surinder Kumar</t>
  </si>
  <si>
    <t>To,
 Mr. Surinder Kumar
 Chisty Computer Education Centre,
 Near Community Hall &amp; HDFC Bank
 Jalalabad (W) Dist- Fazilka, Punjab- 152024
 Mob: 9855300973</t>
  </si>
  <si>
    <t>Rasulpur, Bankura, West Bengal</t>
  </si>
  <si>
    <t>chistycomputer@yahoo.com</t>
  </si>
  <si>
    <t>RJB201305364</t>
  </si>
  <si>
    <t>Mr. Manjur Moula</t>
  </si>
  <si>
    <t>Mori, Uttarkashi, Uttrakhand</t>
  </si>
  <si>
    <t>BKH201305363</t>
  </si>
  <si>
    <t>Bakhrahat</t>
  </si>
  <si>
    <t>Mr. Momirul Mir</t>
  </si>
  <si>
    <t>Nalikul, Hooghly, West Bengal</t>
  </si>
  <si>
    <t>KAG201305362</t>
  </si>
  <si>
    <t>Karbi Anglong</t>
  </si>
  <si>
    <t>Mr. Ganesh Kumar Bhagat</t>
  </si>
  <si>
    <t>To,
 Mr. Ganesh Kumar Bhagat
 Vill.+ Post - Kheroni,
 Dist. - Karbi Anglong, Assam- 782448
 Ph No. - 7002602574</t>
  </si>
  <si>
    <t>Behind Kadamtala Town Hall 
 North Tripura</t>
  </si>
  <si>
    <t>kumarganesh77@ymail.com</t>
  </si>
  <si>
    <t>MON201305361</t>
  </si>
  <si>
    <t>Mon</t>
  </si>
  <si>
    <t>To,
 IACT MON 
 C/o Mr. Mangba Konyak
 Civil Hospital Road
 Mon, Nagaland- 798621
 Mob: 9612315346</t>
  </si>
  <si>
    <t>Bagula, Nadia, West Bengal</t>
  </si>
  <si>
    <t>lukaimangba@gmail.com</t>
  </si>
  <si>
    <t>DKN201305360</t>
  </si>
  <si>
    <t>Dakshin Kashi Nagar</t>
  </si>
  <si>
    <t>Mr. Santu Halder</t>
  </si>
  <si>
    <t>Lepo Road Khirgaon, Near Taxi Stand, Hazaribag, Jharkhand- 825301</t>
  </si>
  <si>
    <t>BJD201305359</t>
  </si>
  <si>
    <t>Mr. Sunny Agarwal (Deactivate)</t>
  </si>
  <si>
    <t>Rehan Chattar Road, Kangra</t>
  </si>
  <si>
    <t>MBN201305358</t>
  </si>
  <si>
    <t>Mrs. Pomi Borkataki &amp; Mrs. Polly Hazarika</t>
  </si>
  <si>
    <t>Nighasan Road, Lakhimpur Kheri</t>
  </si>
  <si>
    <t>ALS201305357</t>
  </si>
  <si>
    <t>Amlasuli, Paschim Medinipur</t>
  </si>
  <si>
    <t>Mrs. Monalika Banerjee Ghosh</t>
  </si>
  <si>
    <t>To
 Mrs. Monalika Banerjee Ghosh
 IACT COMPUTER &amp; CSC 
 Vill+ Post-Amlasuli
 Dist- Paschim Medinipur- 721157
 Mob: (03227)281312 , 9733608603, 8670790529</t>
  </si>
  <si>
    <t>MG Academy, Netaji More,Habra Beside Raymond Shop/Idbi Bank/Bandhan Bank, North 24parganas, WB 743263</t>
  </si>
  <si>
    <t>iactamlasuli@gmail.com</t>
  </si>
  <si>
    <t>DSP201305356</t>
  </si>
  <si>
    <t>Dineshpur</t>
  </si>
  <si>
    <t>Mr. Suraj Goswami</t>
  </si>
  <si>
    <t>JDP201305355</t>
  </si>
  <si>
    <t>Mr. Surajit Sen</t>
  </si>
  <si>
    <t>Rajapatti, Chapra, Bihar</t>
  </si>
  <si>
    <t>GDR201305354</t>
  </si>
  <si>
    <t>Godadara, Surat</t>
  </si>
  <si>
    <t>Mr. Basant Rajpurohit</t>
  </si>
  <si>
    <t>Alankar Bhawan Bazitpur Station Road Barh Near Canara Bank, BARH, -PATNA, BIHAR- 803213</t>
  </si>
  <si>
    <t>HRD201305353</t>
  </si>
  <si>
    <t>Hardoi</t>
  </si>
  <si>
    <t>Mrs. Jasvinder Kaur</t>
  </si>
  <si>
    <t>BWT201305352</t>
  </si>
  <si>
    <t>Boisar West, Palghar</t>
  </si>
  <si>
    <t>Chitoor, Andhra Pradesh</t>
  </si>
  <si>
    <t>shashank.vmn@rediffmail.com</t>
  </si>
  <si>
    <t>UDS201305351</t>
  </si>
  <si>
    <t>Udhna, Surat</t>
  </si>
  <si>
    <t>Mr. Mishra Pankaj S</t>
  </si>
  <si>
    <t>Rudra, Bankura, West Bengal</t>
  </si>
  <si>
    <t>KTS201305350</t>
  </si>
  <si>
    <t>Kotkhai, Shimla</t>
  </si>
  <si>
    <t>Mr. Pradeep Thakur</t>
  </si>
  <si>
    <t>B.B. Ghosh Road, Burdwan, West Bengal</t>
  </si>
  <si>
    <t>SDL201305349</t>
  </si>
  <si>
    <t>Sheedhru, Laksar</t>
  </si>
  <si>
    <t>Bara, Kichha, Uttrakhand</t>
  </si>
  <si>
    <t>MJR201305348</t>
  </si>
  <si>
    <t>Mihijam 1 Jamtara</t>
  </si>
  <si>
    <t>Mr. Anant Kumar Sharma</t>
  </si>
  <si>
    <t>KLH201305347</t>
  </si>
  <si>
    <t>Kelakhera, Bazpur</t>
  </si>
  <si>
    <t>Mohd. Umar Saifi &amp; Mr. Charanjeet Singh</t>
  </si>
  <si>
    <t>Saifabad, Patti, Pratapgarh, Uttar Pradesh- 230138</t>
  </si>
  <si>
    <t>VJT201305346</t>
  </si>
  <si>
    <t>Virajpet, Kodagu</t>
  </si>
  <si>
    <t>Mr. Arun K.R</t>
  </si>
  <si>
    <t>MDR201305345</t>
  </si>
  <si>
    <t>Madikeri</t>
  </si>
  <si>
    <t>Mr. Sachin K.L</t>
  </si>
  <si>
    <t>Near Chowki, Madikeri, Kodagu, Karnataka</t>
  </si>
  <si>
    <t>Sai Computer, Shop No. 127, Basement, Street No- 3, Friends Colony, Old Faridabad- 121002, Haryana</t>
  </si>
  <si>
    <t>sirjankathayat@gmail.com</t>
  </si>
  <si>
    <t>RMR201305344</t>
  </si>
  <si>
    <t>Ramna Road, Patna</t>
  </si>
  <si>
    <t>Md. Wasim Ahmad</t>
  </si>
  <si>
    <t>Vijay Nagar, Indore, M.P.</t>
  </si>
  <si>
    <t>SHP201305343</t>
  </si>
  <si>
    <t>Shahjahanpur</t>
  </si>
  <si>
    <t>Md. Arif Khan</t>
  </si>
  <si>
    <t>KRG201305342</t>
  </si>
  <si>
    <t>Karanja Ghadge, Wardha</t>
  </si>
  <si>
    <t>Mr. Vinod Tejrao Kamdi</t>
  </si>
  <si>
    <t>Sanjimore, Kathua, Jammu &amp; Kashmir</t>
  </si>
  <si>
    <t>RNW201305341</t>
  </si>
  <si>
    <t>Ramnagar Wardha</t>
  </si>
  <si>
    <t>Mr. Krunal Saroday</t>
  </si>
  <si>
    <t>Rohru, Dist- Shimla, Himanchal Pradesh</t>
  </si>
  <si>
    <t>UJD201304340</t>
  </si>
  <si>
    <t>Mr. Anil kumar</t>
  </si>
  <si>
    <t>Suri, Birbhum, West Bengal</t>
  </si>
  <si>
    <t>BON201304339</t>
  </si>
  <si>
    <t>Mr. Abhijit Mondal</t>
  </si>
  <si>
    <t>Pithoragarh, Uttarakhand</t>
  </si>
  <si>
    <t>AMS201304338</t>
  </si>
  <si>
    <t>Afrad More, Siwan</t>
  </si>
  <si>
    <t>GBG201304337</t>
  </si>
  <si>
    <t>Gobag, Purulia</t>
  </si>
  <si>
    <t>Mr. Nilamoy Mudi</t>
  </si>
  <si>
    <t>Babu Sahi, Near Jyotimanjari Fuels, Deogarh, Odisha-768108</t>
  </si>
  <si>
    <t>KAL201304336</t>
  </si>
  <si>
    <t>129, Tilak Nagar (Main) Near Tilak Nagar, Post Office, Indore, M.P.- 452018</t>
  </si>
  <si>
    <t>GSW201304335</t>
  </si>
  <si>
    <t>Guljar Bazar, Siwan</t>
  </si>
  <si>
    <t>Md. Asif</t>
  </si>
  <si>
    <t>NWD201304334</t>
  </si>
  <si>
    <t>Nawada</t>
  </si>
  <si>
    <t>Ms. Punita Kumari</t>
  </si>
  <si>
    <t>BIIT, Balarampur, Rangadih, Bagmundih Road, Near P.W.D Office, Purulia, West Bengal- 723143</t>
  </si>
  <si>
    <t>KTU201304333</t>
  </si>
  <si>
    <t>Kathua</t>
  </si>
  <si>
    <t>Mr. Harvinder Pal Singh</t>
  </si>
  <si>
    <t>Masharaf Bazar, Darbhanga</t>
  </si>
  <si>
    <t>GHT201304331</t>
  </si>
  <si>
    <t>Golaghat</t>
  </si>
  <si>
    <t>Mr. Mithu Chanda</t>
  </si>
  <si>
    <t>Sour Bazaar, Saharsa, Bihar</t>
  </si>
  <si>
    <t>BGN201304330</t>
  </si>
  <si>
    <t>Bongaigaon</t>
  </si>
  <si>
    <t>Mr. Lalbabu Sharma</t>
  </si>
  <si>
    <t>Raghunathpur, Beltala Park, Balurghat, Dakshin Dinajpur- 733103</t>
  </si>
  <si>
    <t>HKD201304329</t>
  </si>
  <si>
    <t>Hailakandi</t>
  </si>
  <si>
    <t>Mr. Joydip Malakar</t>
  </si>
  <si>
    <t>Puintola, Ganjam, Odisha</t>
  </si>
  <si>
    <t>BRS201304328</t>
  </si>
  <si>
    <t>Barsoi, Katihar</t>
  </si>
  <si>
    <t>To,
 Mr. Anil Kumar
 At.- Raghunathpur, Post- Barsoi Ghat
 Ps. Barsoi, Dist- Katihar, Bihar- 854317
 Mob: 7070984843, 8757823806</t>
  </si>
  <si>
    <t>Infront of Habib Painter Park, Near Panwali Kothi, University Circle, Dodhpur Aligarh,U.P 202001</t>
  </si>
  <si>
    <t>sah.anil758@gmail.com</t>
  </si>
  <si>
    <t>PGN201304327</t>
  </si>
  <si>
    <t>Panchgaon, Gurgaon</t>
  </si>
  <si>
    <t>Mr. Vijayvir</t>
  </si>
  <si>
    <t>DSW201304326</t>
  </si>
  <si>
    <t>Dharsiwa. Raipur</t>
  </si>
  <si>
    <t>Mr. Sanjeev kumar Singh</t>
  </si>
  <si>
    <t>Belur, Karnataka</t>
  </si>
  <si>
    <t>PKN201304325</t>
  </si>
  <si>
    <t>Palkalai Nagar, Madurai</t>
  </si>
  <si>
    <t>Mr. T. Jeya Ganesh</t>
  </si>
  <si>
    <t>Bathubasti, Port Blair, Andaman &amp; Nikobar</t>
  </si>
  <si>
    <t>JLP201304324</t>
  </si>
  <si>
    <t>Ansari Market</t>
  </si>
  <si>
    <t>GRK201304323</t>
  </si>
  <si>
    <t>Garkha,Saran</t>
  </si>
  <si>
    <t>Mr. Binod Mahto</t>
  </si>
  <si>
    <t>Karim Nagar, Telangana</t>
  </si>
  <si>
    <t>SBG201303322</t>
  </si>
  <si>
    <t>Sahebganj</t>
  </si>
  <si>
    <t>Mr. Jitendra Kumar</t>
  </si>
  <si>
    <t>Shib Bari Road, Karimganj, Assam- 788710</t>
  </si>
  <si>
    <t>JLD201303321</t>
  </si>
  <si>
    <t>Rama Mandi, Jalandhar</t>
  </si>
  <si>
    <t>Mr. Talwinder Singh</t>
  </si>
  <si>
    <t>To,
 Mr. Talwinder Singh
 First Floor New Bhatia Market
 Opp. Punjab &amp; Amp Sind Bank
 Near Fly Over, Rama Mandi
 Jalandhar, Pin code- 144005, India
 Mob: 9872161276</t>
  </si>
  <si>
    <t>Kochas, Rohtas, Bihar</t>
  </si>
  <si>
    <t>g.group313@gmail.com</t>
  </si>
  <si>
    <t>HNP201303320</t>
  </si>
  <si>
    <t>Hasanpur</t>
  </si>
  <si>
    <t>Mrs. Lalita Sharma &amp; Mr. Maneesh Sharma</t>
  </si>
  <si>
    <t>Anand, Gujarat</t>
  </si>
  <si>
    <t>KSP201303319</t>
  </si>
  <si>
    <t>Kashipur</t>
  </si>
  <si>
    <t>Mr. Arun Kumar Tomar</t>
  </si>
  <si>
    <t>Hojai, Krishna Nagar, College Road, Near Netaji Statue, Nagaon, Assam - 782435</t>
  </si>
  <si>
    <t>KRN201303318</t>
  </si>
  <si>
    <t>Kehrian, Jawali</t>
  </si>
  <si>
    <t>Mr. Jatinder Singh</t>
  </si>
  <si>
    <t>To,
 Mr. Jatinder Singh
 Vill. Papahan, Post- Jhonka Ratial 
 Thehsil- Jawali, Dist- Kangra
 H.P.- 176023
 Cont: 9459949729</t>
  </si>
  <si>
    <t>jatinders750@gmail.com</t>
  </si>
  <si>
    <t>DKT201303317</t>
  </si>
  <si>
    <t>Devakottai</t>
  </si>
  <si>
    <t>Mr. Shivakumar P S</t>
  </si>
  <si>
    <t>Demow, Chariali, Opp. - U.B.I. Bank, Demow, Sivasagar, Assam- 785662</t>
  </si>
  <si>
    <t>KRL201303316</t>
  </si>
  <si>
    <t>Karkal,Udupi</t>
  </si>
  <si>
    <t>Mr. Sheikh Mudassar</t>
  </si>
  <si>
    <t>Krishana Computer Education Ramdham Colony, Shivalik Nagar Haridwar, Uttrakhand- 249407</t>
  </si>
  <si>
    <t>RJM201303315</t>
  </si>
  <si>
    <t>Rajarampuri, Kolhapur</t>
  </si>
  <si>
    <t>Mr. Suhas Yuvraj Patil</t>
  </si>
  <si>
    <t>Puttur, Karnataka</t>
  </si>
  <si>
    <t>LGR201303314</t>
  </si>
  <si>
    <t>Lagru, Kangra</t>
  </si>
  <si>
    <t>Mr. Karam Singh</t>
  </si>
  <si>
    <t>Bijapur, Karnataka</t>
  </si>
  <si>
    <t>BRH201303313</t>
  </si>
  <si>
    <t>Mr. Virender Kumar</t>
  </si>
  <si>
    <t>CKD201303312</t>
  </si>
  <si>
    <t>Chumukedima</t>
  </si>
  <si>
    <t>Ms. Keziah Kamei</t>
  </si>
  <si>
    <t>Ramanathapuram, TamilNadu</t>
  </si>
  <si>
    <t>keziahkamei@rediffmail.com</t>
  </si>
  <si>
    <t>BGR201303311</t>
  </si>
  <si>
    <t>Belghoria, Kolkata</t>
  </si>
  <si>
    <t>Mr. Sanjib Dutta</t>
  </si>
  <si>
    <t>Prem Computer &amp; Distance Education Centre, Kheroni Charali, Kheroni, Karbi Anglong, Assam-782448</t>
  </si>
  <si>
    <t>MHW201303310</t>
  </si>
  <si>
    <t>Maheswara, South 24 Parganas</t>
  </si>
  <si>
    <t>Mr. Sourav Mondal</t>
  </si>
  <si>
    <t>Guntur, Andhra Pradesh</t>
  </si>
  <si>
    <t>HCP201303309</t>
  </si>
  <si>
    <t>Harishchandrapur, Malda</t>
  </si>
  <si>
    <t>Md. Nejamul Hoque</t>
  </si>
  <si>
    <t>Domjur, Howrah, West Bengal</t>
  </si>
  <si>
    <t>BLS201303308</t>
  </si>
  <si>
    <t>Tifra, Bilaspur</t>
  </si>
  <si>
    <t>Mr. Akshaya Kumar Singh</t>
  </si>
  <si>
    <t>RJW201303307</t>
  </si>
  <si>
    <t>Raipur, Dehradun</t>
  </si>
  <si>
    <t>Ms. Seema Tiwari &amp; Mr. Vivek Tiwari</t>
  </si>
  <si>
    <t>"YES TIBETAN CAREER CENTRE, Youth Empowerment Support Program, Dept. of Home (CTA), Jogiwara Road, McLeod Ganj, Dharamshala, Kangra, Himachal Pradesh - 176219 "</t>
  </si>
  <si>
    <t>SGZ201303306</t>
  </si>
  <si>
    <t>Mr. Pushpender Singh</t>
  </si>
  <si>
    <t>NHK201303305</t>
  </si>
  <si>
    <t>Nashik, Pune Road</t>
  </si>
  <si>
    <t>Mr. Deepak Singh &amp; Mr. Tejas Deshpande</t>
  </si>
  <si>
    <t>KGR201303304</t>
  </si>
  <si>
    <t>Khagria</t>
  </si>
  <si>
    <t>Mr. Prem Nath Mourya</t>
  </si>
  <si>
    <t>SPY201303303</t>
  </si>
  <si>
    <t>Sankaranpalayam, Vellore</t>
  </si>
  <si>
    <t>Mr. R.Balamurugan</t>
  </si>
  <si>
    <t>Bisharapatana Chhak Near Saraswati Shishu Vidya Mandir Banapur, Khordha, Odisha - 752031</t>
  </si>
  <si>
    <t>SMR201303302</t>
  </si>
  <si>
    <t>Mr. Manoj Kumar Das</t>
  </si>
  <si>
    <t>MPL201303301</t>
  </si>
  <si>
    <t>BNS201303300</t>
  </si>
  <si>
    <t>Mr. Deepak Shakya</t>
  </si>
  <si>
    <t>SKT201303299</t>
  </si>
  <si>
    <t>Sabarkantha</t>
  </si>
  <si>
    <t>Mr. Nitin Kumar Pandya</t>
  </si>
  <si>
    <t>GAB201303298</t>
  </si>
  <si>
    <t>Mr. Acharya Yagnadat Prafulchandra</t>
  </si>
  <si>
    <t>NYG201303297</t>
  </si>
  <si>
    <t>Mr. Veerendra Kumar Singh</t>
  </si>
  <si>
    <t>RJP201302296</t>
  </si>
  <si>
    <t>Rajballavepur</t>
  </si>
  <si>
    <t>Mr. Dulal Chandra Mondal</t>
  </si>
  <si>
    <t>CNG201302295</t>
  </si>
  <si>
    <t>Canning</t>
  </si>
  <si>
    <t>Mr. Arabinda Das</t>
  </si>
  <si>
    <t>SMI201302294</t>
  </si>
  <si>
    <t>Samsi</t>
  </si>
  <si>
    <t>Mr. Rataneswar Bhuty</t>
  </si>
  <si>
    <t>To,
 Mr. Rataneswar Bhuty
 Vill.- Chhabilpara
 Post- Samsi, Ps- Ratua
 Dist- Malda, West Bengal- 732139
 Cont: 9734991440</t>
  </si>
  <si>
    <t>globaljc4013@gmail.com</t>
  </si>
  <si>
    <t>BHL201302293</t>
  </si>
  <si>
    <t>Behala, Kolkata</t>
  </si>
  <si>
    <t>Mr. Subrata Maity</t>
  </si>
  <si>
    <t>To,
 Mr. Subrata Maity
 SMC ACADEMY, Ground Floor
 Near Bakultala More (Behind SBI Bank)
 36/1, Brojomani Debya Road Kolkata-700061
 Cont. 9804170689</t>
  </si>
  <si>
    <t>mailme.subratamaity@gmail.com</t>
  </si>
  <si>
    <t>RJK201302292</t>
  </si>
  <si>
    <t>Rajkot, Gujrat</t>
  </si>
  <si>
    <t>Mr. Mihir Dalpatrai Madeka</t>
  </si>
  <si>
    <t>Bakhrahat, South 24 Parganas</t>
  </si>
  <si>
    <t>KGJ201302291</t>
  </si>
  <si>
    <t>Kaliyaganj, Uttar Dinajpur</t>
  </si>
  <si>
    <t>BPU201302290</t>
  </si>
  <si>
    <t>Brahmapuri, Udaipur</t>
  </si>
  <si>
    <t>Mrs. Garima Sanadhya</t>
  </si>
  <si>
    <t>BHB201302289</t>
  </si>
  <si>
    <t>Bhabta, Murshidabad</t>
  </si>
  <si>
    <t>Md Wasefuzzaman &amp; Md. Naimul Kabir</t>
  </si>
  <si>
    <t>MZR201301288</t>
  </si>
  <si>
    <t>Mr. Avilash Halder</t>
  </si>
  <si>
    <t>Santosh Infotech, Sonbarsa, Saharsa, Bihar- 852129</t>
  </si>
  <si>
    <t>YML201301287</t>
  </si>
  <si>
    <t>Yavatmal</t>
  </si>
  <si>
    <t>Mr. Wankar Nyutan Rajkumar</t>
  </si>
  <si>
    <t>C -1/20, First Floor, Platinum Independent Floors, Ardee City, Sector 52, Gurgaon, Haryana- 122003</t>
  </si>
  <si>
    <t>ITR201301286</t>
  </si>
  <si>
    <t>Itarhi, Buxar</t>
  </si>
  <si>
    <t>Mr. Mahachandra Singh</t>
  </si>
  <si>
    <t>Priya Computer Centre, H. No. - 94, Alampur Rohtas, Sasaram, Bihar- 821113</t>
  </si>
  <si>
    <t>NGM201301285</t>
  </si>
  <si>
    <t>Nowgam</t>
  </si>
  <si>
    <t>Mr. Tanveer Ahmad Mir</t>
  </si>
  <si>
    <t>KMG201301284</t>
  </si>
  <si>
    <t>Kumargram, Alipurduar</t>
  </si>
  <si>
    <t>Mr. Shyam Sarkar &amp; Mr. Ashim Sarkar</t>
  </si>
  <si>
    <t>V/T Computer Learning Centre, Laxmanpur, Ballia, U.P- 277504</t>
  </si>
  <si>
    <t>BLP201301283</t>
  </si>
  <si>
    <t>Balrampur, Cooch Behar</t>
  </si>
  <si>
    <t>Mr.Bulbul Haque, Mr.Chittranjan Dutta &amp; Mr. Mijanur Rahaman</t>
  </si>
  <si>
    <t>TPG201301282</t>
  </si>
  <si>
    <t>Thatipur, Gwalior</t>
  </si>
  <si>
    <t>Mr. Susheel Kushwah</t>
  </si>
  <si>
    <t>KHN201301281</t>
  </si>
  <si>
    <t>Kushinagar</t>
  </si>
  <si>
    <t>Mr. Anand Shanker</t>
  </si>
  <si>
    <t>Bhaluka Stand (Opposite of R.M.M Vidyapith) Bhaluka Bazar, H.C Pur Malda, West Bengal 732125</t>
  </si>
  <si>
    <t>GBX201301280</t>
  </si>
  <si>
    <t>Golambar, Buxar</t>
  </si>
  <si>
    <t>Mr. Raj Kumar Gond</t>
  </si>
  <si>
    <t>Golambar, Buxar, Bihar</t>
  </si>
  <si>
    <t>112/2 Ahir Wara, Ballabgarh, Faridabad, Haryana 121004</t>
  </si>
  <si>
    <t>rajkumarbxr123@gmail.com</t>
  </si>
  <si>
    <t>MLN201301279</t>
  </si>
  <si>
    <t>Mahal, Nagpur</t>
  </si>
  <si>
    <t>Mr. Minid P Hole</t>
  </si>
  <si>
    <t>Computer World, Mahabirtala, Jangipur, Raghunathganj Murshidabad, West Bengal- 742213</t>
  </si>
  <si>
    <t>MHN201301278</t>
  </si>
  <si>
    <t>Mohanpur</t>
  </si>
  <si>
    <t>Mr. Kaushik Ranjan Sahoo</t>
  </si>
  <si>
    <t>GTL201301277</t>
  </si>
  <si>
    <t>Maharajpur, Ghatal</t>
  </si>
  <si>
    <t>Mr. Shyanal Rana</t>
  </si>
  <si>
    <t>Success Computer Academy 213/4 Ram Krishna Sarani, Behala, Kolkatta -700060</t>
  </si>
  <si>
    <t>STL201301276</t>
  </si>
  <si>
    <t>Santaldih</t>
  </si>
  <si>
    <t>Amit Computer Education Institute (ACEI), B-240, Raja Vihar, Near Badli Railway Station. Sec- 18, Rohini, Delhi-42</t>
  </si>
  <si>
    <t>mahato.bishwajit55@gmail.com</t>
  </si>
  <si>
    <t>RDG201301275</t>
  </si>
  <si>
    <t>Md Samaul Seikh</t>
  </si>
  <si>
    <t>Tcx Institute of Computer Education, &amp; Management, G-13 Main Nangla Road, N.I.T Faridabad, Haryana- 121005</t>
  </si>
  <si>
    <t>KTW201301274</t>
  </si>
  <si>
    <t>Katwa</t>
  </si>
  <si>
    <t>Mr. Kaustav Hati, Mr. Tanay Dey, Mr. Biswajit Nandi &amp; Mr. Asit Gon</t>
  </si>
  <si>
    <t>Generation Awakens Mid-Night Market Complex, Room No-7 Jalukie Town, Dist- Peren, Nagaland - 797110</t>
  </si>
  <si>
    <t>SRP201301273</t>
  </si>
  <si>
    <t>Serampore, Hooghly</t>
  </si>
  <si>
    <t>Mr. Dooradarshan Dutta</t>
  </si>
  <si>
    <t>Passion Computer Classes Amidhara Appartment, 1st Floor, Near Nitya Nanda Hotel, room no. 307, Gandhiwadi, Taluka- Umbergaon, Valsad, Gujrat- 396 170</t>
  </si>
  <si>
    <t>CKT201212272</t>
  </si>
  <si>
    <t>Chandrakona Town</t>
  </si>
  <si>
    <t>Mr. Avijit Mallik</t>
  </si>
  <si>
    <t>To,
 Mr. Avijit Mallick
 Iact Computer Traning Centre
 Chandrakona Town ( Near Chandrakona General Collage)
 Vill.- Gobindapur, P.O + P.S - Chandrakona,
  Dist- Paschim Medinipur- 721201, West Bengal
 Mob- 8001434948</t>
  </si>
  <si>
    <t>iactcomputer.cktown@gmail.com</t>
  </si>
  <si>
    <t>AMT201212271</t>
  </si>
  <si>
    <t>Mr. Amit Vashudev Mishra</t>
  </si>
  <si>
    <t>Main Road, Jalalpur Bazar, Chapra, Bihar</t>
  </si>
  <si>
    <t>CND201212270</t>
  </si>
  <si>
    <t>Ms. Parul Arora</t>
  </si>
  <si>
    <t>Main Road, Jalalpur, Chapra, Bihar</t>
  </si>
  <si>
    <t>MMB201212269</t>
  </si>
  <si>
    <t>Mohammadabad, Ghazipur</t>
  </si>
  <si>
    <t>Mr. Dipak Pradhan</t>
  </si>
  <si>
    <t>Sarfabad, Sec- 73 Noida, U.P.- 201304</t>
  </si>
  <si>
    <t>MNG201212268</t>
  </si>
  <si>
    <t>Manendragarh, Korea</t>
  </si>
  <si>
    <t>Mr. Anish Kujur</t>
  </si>
  <si>
    <t>Navdisha Computer Education, H.No.-410, Main Bawana Road, Near Hanuman Mandir, Prahladpur Bangar, New Delhi- 110042</t>
  </si>
  <si>
    <t>JNK201212267</t>
  </si>
  <si>
    <t>Janakpur</t>
  </si>
  <si>
    <t>Mr. Neeraj Kumar Shrivastava</t>
  </si>
  <si>
    <t>KHM201212266</t>
  </si>
  <si>
    <t>Kohima</t>
  </si>
  <si>
    <t>Ms. Khruohinuo Kera</t>
  </si>
  <si>
    <t>PNJ201212264</t>
  </si>
  <si>
    <t>Pinjore</t>
  </si>
  <si>
    <t>Mr. Pankaj Shukla</t>
  </si>
  <si>
    <t>Barobisha, Alipurduar, West Bengal</t>
  </si>
  <si>
    <t>NGN201212263</t>
  </si>
  <si>
    <t>Nigam Nagar, Dinhata</t>
  </si>
  <si>
    <t>Mr. Sushanta Karmakar</t>
  </si>
  <si>
    <t>Behind Peer Baba,
 Deoli, Tonk</t>
  </si>
  <si>
    <t>GTL201212262</t>
  </si>
  <si>
    <t>Mr. Nasiruddin Ahamed</t>
  </si>
  <si>
    <t>Mnk Road, Nalhati, Birbhum</t>
  </si>
  <si>
    <t>CTC201212261</t>
  </si>
  <si>
    <t>Cuttack</t>
  </si>
  <si>
    <t>Mr. Ajaya Kumar Mantri</t>
  </si>
  <si>
    <t>Sajeepamudu, Bantwal , Dakshina Kannada</t>
  </si>
  <si>
    <t>GRG201211260</t>
  </si>
  <si>
    <t>Gurgaon</t>
  </si>
  <si>
    <t>Dr. Sonu Singh</t>
  </si>
  <si>
    <t>Nangla, Charan Das Phase II Noida, Gautam Budh Nagar U.P.- 201305</t>
  </si>
  <si>
    <t>MRJ201211259</t>
  </si>
  <si>
    <t>Maruganj</t>
  </si>
  <si>
    <t>Mr. Amit Acharjee</t>
  </si>
  <si>
    <t>Sai Ram Complex, Tumkur, Karnataka</t>
  </si>
  <si>
    <t>PBT201211258</t>
  </si>
  <si>
    <t>Pilibhit</t>
  </si>
  <si>
    <t>Mr. Ketan Berry</t>
  </si>
  <si>
    <t>Hatichhapa, Fatepur, Malda - 732125</t>
  </si>
  <si>
    <t>DOL201211257</t>
  </si>
  <si>
    <t>Deoli</t>
  </si>
  <si>
    <t>Mr. Manoj Saini</t>
  </si>
  <si>
    <t>Tri Junction, Kanchanpur</t>
  </si>
  <si>
    <t>SRH201211256</t>
  </si>
  <si>
    <t>Mr. Nazarul Haq</t>
  </si>
  <si>
    <t>II-D- 99, Jai Narayan Vyas Colony Near SBBJ Bank Bikaner, Rajasthan- 334003</t>
  </si>
  <si>
    <t>MDP201211255</t>
  </si>
  <si>
    <t>Madhepura</t>
  </si>
  <si>
    <t>Mr. Pravin Kumar</t>
  </si>
  <si>
    <t>RKL201211254</t>
  </si>
  <si>
    <t>Rourkela</t>
  </si>
  <si>
    <t>Ms. Surbhi Sinha</t>
  </si>
  <si>
    <t>H. No.- 26, Lane No.- 2, Gole Pulli, Talab Tillo, Jammu &amp; Kashmir- 180002</t>
  </si>
  <si>
    <t>MDG201211253</t>
  </si>
  <si>
    <t>Manendragarh</t>
  </si>
  <si>
    <t>Mr. Aditya Raj David</t>
  </si>
  <si>
    <t>Shrestha Infotech, Sheoraphuli, Hoogly, West Bengal- 712223</t>
  </si>
  <si>
    <t>RPR201211252</t>
  </si>
  <si>
    <t>Raipur</t>
  </si>
  <si>
    <t>Mr. Arvind Rajpoot</t>
  </si>
  <si>
    <t>Chisty Computer Education Centre, Near Community Hall &amp; HDFC Bank Jalalabad (W) Dist- Fazilka, Punjab- 152024</t>
  </si>
  <si>
    <t>UPL201211251</t>
  </si>
  <si>
    <t>Uppala, Kasaragod</t>
  </si>
  <si>
    <t>Mrs. Safoora</t>
  </si>
  <si>
    <t>G.K Computer Education Centre, Kheroni, Karbi Anglong, Assam- 782448</t>
  </si>
  <si>
    <t>NRP201211250</t>
  </si>
  <si>
    <t>Nivaranpur, Ranchi</t>
  </si>
  <si>
    <t>Mr. Jai Ram Agrawal</t>
  </si>
  <si>
    <t>Dakshin Kashi
 Nagar</t>
  </si>
  <si>
    <t>SLP201211249</t>
  </si>
  <si>
    <t>Mr. Prateek Goel</t>
  </si>
  <si>
    <t>Amlasuli, Paschim Medinipur West Bengal- 721157</t>
  </si>
  <si>
    <t>JMT201211248</t>
  </si>
  <si>
    <t>Mr. Somnath Gon</t>
  </si>
  <si>
    <t>Dineshpur, U.S. Nagar, Uttrakhandh</t>
  </si>
  <si>
    <t>BPL201211247</t>
  </si>
  <si>
    <t>Bhopal</t>
  </si>
  <si>
    <t>Mr. Tarun Bamba &amp; Ms. Kusum Mathur</t>
  </si>
  <si>
    <t>CRU201211246</t>
  </si>
  <si>
    <t>Churu</t>
  </si>
  <si>
    <t>Mr. Pawan Kumar Saini</t>
  </si>
  <si>
    <t>60 Feet Road, Godadara, Surat</t>
  </si>
  <si>
    <t>CLR201211245</t>
  </si>
  <si>
    <t>Nuton Basti, Dimapur</t>
  </si>
  <si>
    <t>Mr. Sanjay Kumar Chauhan</t>
  </si>
  <si>
    <t>To,
 Mr. Shashikant Chauhan
 C/o- Chathulal Prasad
 River Belt Colony, Opp. Imc Hall
 Circular Road, Dimapur, Nagaland - 797112
 Cont: +91 9612224785, +91 8415007286</t>
  </si>
  <si>
    <t>Autrauli Road,Sandila, Hardoi</t>
  </si>
  <si>
    <t>csanjay2010@ymail.com</t>
  </si>
  <si>
    <t>HRP201211244</t>
  </si>
  <si>
    <t>Mr. Pawan Kumar Mehta</t>
  </si>
  <si>
    <t>H. No. 248 Dahanu - Chinchani Road Near Water Tank, Badapokharan, Dahanu, Palghar, Maharashtra - 401601</t>
  </si>
  <si>
    <t>HLP201211243</t>
  </si>
  <si>
    <t>Holenarasipura</t>
  </si>
  <si>
    <t>Mr. Kumara H.J</t>
  </si>
  <si>
    <t>Holenarasipura, Hassan, Karnataka</t>
  </si>
  <si>
    <t>Harinagar, Udhna, Surat</t>
  </si>
  <si>
    <t>ks9844@gmail.com</t>
  </si>
  <si>
    <t>THN201211242</t>
  </si>
  <si>
    <t>Jawhar, Thane</t>
  </si>
  <si>
    <t>Mr. Roy Sugrim Bihari</t>
  </si>
  <si>
    <t>Kotkhai, Shimla, Himanchal Pradesh</t>
  </si>
  <si>
    <t>UMR201211241</t>
  </si>
  <si>
    <t>Umrer, Nagpur</t>
  </si>
  <si>
    <t>Mr. Samuel Prabhat Titus</t>
  </si>
  <si>
    <t>Sheedhru, Laksar, Haridwar</t>
  </si>
  <si>
    <t>KMG201211240</t>
  </si>
  <si>
    <t>Kumarghat</t>
  </si>
  <si>
    <t>Mr. Nipan Paul, Mr. Nirupam Paul &amp; Mr. Subrata Dey</t>
  </si>
  <si>
    <t>Mihijam, Jamtara, Jharkhandh</t>
  </si>
  <si>
    <t>SRM201211239</t>
  </si>
  <si>
    <t>Sasaram</t>
  </si>
  <si>
    <t>Mr. Jai Prakash</t>
  </si>
  <si>
    <t>Kelakhera , Bazpur, Udham Singh Nagar</t>
  </si>
  <si>
    <t>NSK201211239</t>
  </si>
  <si>
    <t>Niphad, Nashik</t>
  </si>
  <si>
    <t>Mr. Shereali Shabbir Khatik</t>
  </si>
  <si>
    <t>Sunnada Beedhi, Virajpet, Kodagu</t>
  </si>
  <si>
    <t>HMR201211238</t>
  </si>
  <si>
    <t>Harmasara, Bankura</t>
  </si>
  <si>
    <t>Mr. Nirmal Patra</t>
  </si>
  <si>
    <t>BLC201211237</t>
  </si>
  <si>
    <t>Bulbulchandi, Malda</t>
  </si>
  <si>
    <t>Mr. Mahadeb Mandal</t>
  </si>
  <si>
    <t>PRL201211236</t>
  </si>
  <si>
    <t>Kotshila, Purulia</t>
  </si>
  <si>
    <t>Mr. Sharadindu Mahato</t>
  </si>
  <si>
    <t>Malhar Cinema Road, Shahjahanpur</t>
  </si>
  <si>
    <t>MGM201211234</t>
  </si>
  <si>
    <t>Mr. Indrajit Deb &amp; Ms. Susmita Ghosh</t>
  </si>
  <si>
    <t>Karanja Ghadge, Wardha, Maharashtra</t>
  </si>
  <si>
    <t>GST201211233</t>
  </si>
  <si>
    <t>Mr. Arnab Das</t>
  </si>
  <si>
    <t>Ramnagar Wardha, Maharashtra</t>
  </si>
  <si>
    <t>BST201211232</t>
  </si>
  <si>
    <t>Mrs. Deepsikha Lahiri</t>
  </si>
  <si>
    <t>Anil Computer Education Centre, Registry Office Road, Barsoi Gumti, Katihar Bihar- 854317</t>
  </si>
  <si>
    <t>MLB201211231</t>
  </si>
  <si>
    <t>Mr. Raman Pradhan</t>
  </si>
  <si>
    <t>BDN201211230</t>
  </si>
  <si>
    <t>Ms. Aditi Ghosh</t>
  </si>
  <si>
    <t>Colony Urban Estate , Phase No. 1 , Jalandhar, 144022</t>
  </si>
  <si>
    <t>RSB201211229</t>
  </si>
  <si>
    <t>Pilkhana, Murshidabad</t>
  </si>
  <si>
    <t>Mr. Jame Akkas Mandal</t>
  </si>
  <si>
    <t>Brainwave Institution of I.T &amp; Mangt, Near B.P.O. Office, Kehrian, Jawali, Kangra, H.P</t>
  </si>
  <si>
    <t>PTW201211226</t>
  </si>
  <si>
    <t>Gonda</t>
  </si>
  <si>
    <t>Mr. Devendra Kumar Verma</t>
  </si>
  <si>
    <t>RNG201211225</t>
  </si>
  <si>
    <t>Ranaghat</t>
  </si>
  <si>
    <t>Mr. Sumit Kumar Paul</t>
  </si>
  <si>
    <t>Rajballavepur Natun Bazar,Usthi, South 24 Parganas</t>
  </si>
  <si>
    <t>JLG201211223</t>
  </si>
  <si>
    <t>Pochara Jalgaon</t>
  </si>
  <si>
    <t>Mr. Mukesh Nana Chavhan</t>
  </si>
  <si>
    <t>BLM201211221</t>
  </si>
  <si>
    <t>Belgaum</t>
  </si>
  <si>
    <t>Mr. Santosh Siddani</t>
  </si>
  <si>
    <t>SMC ACADEMY, Ground Floor Near Bakultala More (Behind SBI Bank) 36/1, Brojomani Debya Road Kolkata-700061</t>
  </si>
  <si>
    <t>SGR201211220</t>
  </si>
  <si>
    <t>Chamrajpete, Sagar</t>
  </si>
  <si>
    <t>Mr. Mohan.N</t>
  </si>
  <si>
    <t>SNV201211219</t>
  </si>
  <si>
    <t>Shanivarasanthe</t>
  </si>
  <si>
    <t>Mr. Raj Kumar SS</t>
  </si>
  <si>
    <t>Mohanpur, Paschim Medinipur, West Bengal</t>
  </si>
  <si>
    <t>GLB201211218</t>
  </si>
  <si>
    <t>Gulbarga</t>
  </si>
  <si>
    <t>Mr. Khaja</t>
  </si>
  <si>
    <t>Paschim Medinipur, West Bengal</t>
  </si>
  <si>
    <t>KVT201211217</t>
  </si>
  <si>
    <t>Kavital</t>
  </si>
  <si>
    <t>Mr. D.K.Arun Bharadwaj</t>
  </si>
  <si>
    <t>HRB201211216</t>
  </si>
  <si>
    <t>Hazaribagh</t>
  </si>
  <si>
    <t>Mr. Tinku Kumar Sharma</t>
  </si>
  <si>
    <t>RNC201211215</t>
  </si>
  <si>
    <t>Ranchi</t>
  </si>
  <si>
    <t>Mr. Akash Sharma</t>
  </si>
  <si>
    <t>Bardhaman, West Bengal</t>
  </si>
  <si>
    <t>JSP201211214</t>
  </si>
  <si>
    <t>Sakchi, Jamshedpur</t>
  </si>
  <si>
    <t>Mr. Manohar Singh</t>
  </si>
  <si>
    <t>To,
 Mr. Manohar Singh
 Agamya Eduventure
 2nd Floor, R. S. Tower
 Hno.- 273, New Kalimati Road 
 Post- Sakchi, Jamshedpur- 831001
 Cont: 9334278577</t>
  </si>
  <si>
    <t>Iact Computer Traning Centre Chandrakona Town ( Near Chandrakona General Collage) Gobindapur, Chandrakona, Paschim Medinipur- 721201, West Bengal</t>
  </si>
  <si>
    <t>mskjkra@gmail.com</t>
  </si>
  <si>
    <t>CTR201211213</t>
  </si>
  <si>
    <t>Chatra</t>
  </si>
  <si>
    <t>To,
 Mr. Sushil Kumar
 Computer Operator, DRDA Office
 Vikash Bhawan, Near Civil Court
 Mela Tand, Chatra
 Post+Dist- Chatra, Jharkhand- 825401
 Mob:7004805893</t>
  </si>
  <si>
    <t>Nuton Basti , Fellowship Colony, Tajen Ao Road Opp. Honda Bike showroom, Dimapur</t>
  </si>
  <si>
    <t>DDJ201211212</t>
  </si>
  <si>
    <t>RVN201211208</t>
  </si>
  <si>
    <t>Ragavendra nagar</t>
  </si>
  <si>
    <t>Mr. Naveen Raj B</t>
  </si>
  <si>
    <t>Kumarghat, Tripura</t>
  </si>
  <si>
    <t>FBD201210206</t>
  </si>
  <si>
    <t>Firozabad</t>
  </si>
  <si>
    <t>Mr. Vinit</t>
  </si>
  <si>
    <t>Harmasara, Bankura, West Bengal</t>
  </si>
  <si>
    <t>HWR201210205</t>
  </si>
  <si>
    <t>Howrah</t>
  </si>
  <si>
    <t>Mr. Jagjit Singh</t>
  </si>
  <si>
    <t>Pilkhana, murshidabad, West Bengal</t>
  </si>
  <si>
    <t>iacthowrah@gmail.com</t>
  </si>
  <si>
    <t>DSY201210204</t>
  </si>
  <si>
    <t>Dasuya, Hoshiarpur</t>
  </si>
  <si>
    <t>Mr. Rohit Kashyap</t>
  </si>
  <si>
    <t>Bankata Charya Ganj, Pathwaliya, Gonda</t>
  </si>
  <si>
    <t>GSK201210203</t>
  </si>
  <si>
    <t>Guskara</t>
  </si>
  <si>
    <t>Mr. Tapas Kumar Gope</t>
  </si>
  <si>
    <t>To,
 Mr. Tapas Kumar Gope
 C/O - Mr. Prasadi Gope
 Town:- Guskara(College More)
 P.O:- Guskara, P.S:- Aushgram
 Dist:-Burdwan, 713128 - W.B
 Mob: 9332153356, 8346800500</t>
  </si>
  <si>
    <t>Agamya Eduventure, 2nd Floor, R. S. Tower, Hno.- 273, New Kalimati Road, Post- Sakchi, Jamshedpur- 831001</t>
  </si>
  <si>
    <t>Iact.guskara@gmail.com</t>
  </si>
  <si>
    <t>PCK201210202</t>
  </si>
  <si>
    <t>Mr. Ashish Nanda</t>
  </si>
  <si>
    <t>Computer Operator, DRDA Office, Vikash Bhawan, Near Civil Court, Mela Tand, Chatra, Jharkhand- 825401</t>
  </si>
  <si>
    <t>KLG201209201</t>
  </si>
  <si>
    <t>Kulgam, Jammu &amp; Kashmir</t>
  </si>
  <si>
    <t>Tilak Nagar, Firozabad, U.P.</t>
  </si>
  <si>
    <t>BND201209200</t>
  </si>
  <si>
    <t>Banda</t>
  </si>
  <si>
    <t>Mr. Onkar Singh</t>
  </si>
  <si>
    <t>Milan Pally, Andul Road, Podrah, Sankrail Howrah, West Bengal- 711109</t>
  </si>
  <si>
    <t>THP201209198</t>
  </si>
  <si>
    <t>Taherpur, Nadia</t>
  </si>
  <si>
    <t>Mr. Partha Pratim Roy</t>
  </si>
  <si>
    <t>Guskara(College More) Guskara, Aushgram Burdwan, 713128 - W.B</t>
  </si>
  <si>
    <t>BJB201209197</t>
  </si>
  <si>
    <t>Bijbehara</t>
  </si>
  <si>
    <t>Mr. Javed Ahmed</t>
  </si>
  <si>
    <t>KTR201209196</t>
  </si>
  <si>
    <t>Katihar</t>
  </si>
  <si>
    <t>Mr. Sandeep Sanu</t>
  </si>
  <si>
    <t>Bijbehara, Jammu &amp; Kashmir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</si>
</sst>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11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2" width="4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31.0</v>
      </c>
      <c r="B2" s="2">
        <v>1092.0</v>
      </c>
      <c r="C2" s="2" t="s">
        <v>12</v>
      </c>
      <c r="D2" s="2" t="s">
        <v>13</v>
      </c>
      <c r="E2" s="2" t="s">
        <v>14</v>
      </c>
      <c r="F2" s="3" t="s">
        <v>15</v>
      </c>
      <c r="G2" s="2">
        <v>9.933255842E9</v>
      </c>
      <c r="H2" s="4">
        <v>46350.0</v>
      </c>
      <c r="I2" s="2" t="s">
        <v>16</v>
      </c>
      <c r="J2" s="2" t="s">
        <v>16</v>
      </c>
      <c r="K2" s="2" t="s">
        <v>17</v>
      </c>
      <c r="L2" s="2" t="s">
        <v>18</v>
      </c>
    </row>
    <row r="3">
      <c r="A3" s="2">
        <v>13.0</v>
      </c>
      <c r="B3" s="2">
        <v>1091.0</v>
      </c>
      <c r="C3" s="2" t="s">
        <v>19</v>
      </c>
      <c r="D3" s="2" t="s">
        <v>20</v>
      </c>
      <c r="E3" s="2" t="s">
        <v>21</v>
      </c>
      <c r="F3" s="3" t="s">
        <v>15</v>
      </c>
      <c r="G3" s="2">
        <v>9.16487324E8</v>
      </c>
      <c r="H3" s="4">
        <v>46305.0</v>
      </c>
      <c r="I3" s="2" t="s">
        <v>22</v>
      </c>
      <c r="J3" s="2" t="s">
        <v>23</v>
      </c>
      <c r="K3" s="2" t="s">
        <v>24</v>
      </c>
      <c r="L3" s="2" t="s">
        <v>18</v>
      </c>
    </row>
    <row r="4">
      <c r="A4" s="2">
        <v>4.0</v>
      </c>
      <c r="B4" s="2">
        <v>1090.0</v>
      </c>
      <c r="C4" s="2" t="s">
        <v>25</v>
      </c>
      <c r="D4" s="2" t="s">
        <v>26</v>
      </c>
      <c r="E4" s="2" t="s">
        <v>27</v>
      </c>
      <c r="F4" s="3" t="s">
        <v>15</v>
      </c>
      <c r="G4" s="2">
        <v>9.525703206E9</v>
      </c>
      <c r="H4" s="4">
        <v>46315.0</v>
      </c>
      <c r="I4" s="2" t="s">
        <v>23</v>
      </c>
      <c r="J4" s="2" t="s">
        <v>28</v>
      </c>
      <c r="K4" s="2" t="s">
        <v>29</v>
      </c>
      <c r="L4" s="2" t="s">
        <v>18</v>
      </c>
    </row>
    <row r="5">
      <c r="A5" s="2">
        <v>6.0</v>
      </c>
      <c r="B5" s="2">
        <v>1089.0</v>
      </c>
      <c r="C5" s="2" t="s">
        <v>30</v>
      </c>
      <c r="D5" s="2" t="s">
        <v>31</v>
      </c>
      <c r="E5" s="2" t="s">
        <v>32</v>
      </c>
      <c r="F5" s="3" t="s">
        <v>15</v>
      </c>
      <c r="G5" s="2">
        <v>9.711507187E9</v>
      </c>
      <c r="H5" s="4">
        <v>46263.0</v>
      </c>
      <c r="I5" s="2" t="s">
        <v>23</v>
      </c>
      <c r="J5" s="2" t="s">
        <v>33</v>
      </c>
      <c r="K5" s="2" t="s">
        <v>34</v>
      </c>
      <c r="L5" s="2" t="s">
        <v>18</v>
      </c>
    </row>
    <row r="6">
      <c r="A6" s="2">
        <v>8.0</v>
      </c>
      <c r="B6" s="2">
        <v>1088.0</v>
      </c>
      <c r="C6" s="2" t="s">
        <v>35</v>
      </c>
      <c r="D6" s="2" t="s">
        <v>36</v>
      </c>
      <c r="E6" s="2" t="s">
        <v>37</v>
      </c>
      <c r="F6" s="3" t="s">
        <v>15</v>
      </c>
      <c r="G6" s="2">
        <v>8.734062438E9</v>
      </c>
      <c r="H6" s="4">
        <v>46252.0</v>
      </c>
      <c r="I6" s="2" t="s">
        <v>38</v>
      </c>
      <c r="J6" s="2" t="s">
        <v>39</v>
      </c>
      <c r="K6" s="2" t="s">
        <v>40</v>
      </c>
      <c r="L6" s="2" t="s">
        <v>18</v>
      </c>
    </row>
    <row r="7">
      <c r="A7" s="2">
        <v>3.0</v>
      </c>
      <c r="B7" s="2">
        <v>1087.0</v>
      </c>
      <c r="C7" s="2" t="s">
        <v>41</v>
      </c>
      <c r="D7" s="2" t="s">
        <v>42</v>
      </c>
      <c r="E7" s="2" t="s">
        <v>43</v>
      </c>
      <c r="F7" s="3" t="s">
        <v>15</v>
      </c>
      <c r="G7" s="2">
        <v>8.721836192E9</v>
      </c>
      <c r="H7" s="4">
        <v>46142.0</v>
      </c>
      <c r="I7" s="2" t="s">
        <v>28</v>
      </c>
      <c r="J7" s="2" t="s">
        <v>44</v>
      </c>
      <c r="K7" s="2" t="s">
        <v>45</v>
      </c>
      <c r="L7" s="2" t="s">
        <v>18</v>
      </c>
    </row>
    <row r="8">
      <c r="A8" s="2">
        <v>27.0</v>
      </c>
      <c r="B8" s="2">
        <v>1086.0</v>
      </c>
      <c r="C8" s="2" t="s">
        <v>46</v>
      </c>
      <c r="D8" s="2" t="s">
        <v>47</v>
      </c>
      <c r="E8" s="2" t="s">
        <v>48</v>
      </c>
      <c r="F8" s="3" t="s">
        <v>15</v>
      </c>
      <c r="G8" s="2">
        <v>9.458505502E9</v>
      </c>
      <c r="H8" s="4">
        <v>46189.0</v>
      </c>
      <c r="I8" s="2" t="s">
        <v>33</v>
      </c>
      <c r="J8" s="2" t="s">
        <v>49</v>
      </c>
      <c r="K8" s="2" t="s">
        <v>50</v>
      </c>
      <c r="L8" s="2" t="s">
        <v>18</v>
      </c>
    </row>
    <row r="9">
      <c r="A9" s="2">
        <v>4.0</v>
      </c>
      <c r="B9" s="2">
        <v>1084.0</v>
      </c>
      <c r="C9" s="2" t="s">
        <v>51</v>
      </c>
      <c r="D9" s="2" t="s">
        <v>52</v>
      </c>
      <c r="E9" s="2" t="s">
        <v>53</v>
      </c>
      <c r="F9" s="3" t="s">
        <v>15</v>
      </c>
      <c r="G9" s="2">
        <v>8.294658045E9</v>
      </c>
      <c r="H9" s="4">
        <v>46167.0</v>
      </c>
      <c r="I9" s="2" t="s">
        <v>39</v>
      </c>
      <c r="J9" s="2" t="s">
        <v>54</v>
      </c>
      <c r="K9" s="2" t="s">
        <v>55</v>
      </c>
      <c r="L9" s="2" t="s">
        <v>18</v>
      </c>
    </row>
    <row r="10">
      <c r="A10" s="2">
        <v>22.0</v>
      </c>
      <c r="B10" s="2">
        <v>1082.0</v>
      </c>
      <c r="C10" s="2" t="s">
        <v>56</v>
      </c>
      <c r="D10" s="2" t="s">
        <v>57</v>
      </c>
      <c r="E10" s="2" t="s">
        <v>58</v>
      </c>
      <c r="F10" s="3" t="s">
        <v>15</v>
      </c>
      <c r="G10" s="2">
        <v>9.955669821E9</v>
      </c>
      <c r="H10" s="4">
        <v>46152.0</v>
      </c>
      <c r="I10" s="2" t="s">
        <v>44</v>
      </c>
      <c r="J10" s="2" t="s">
        <v>59</v>
      </c>
      <c r="K10" s="2" t="s">
        <v>60</v>
      </c>
      <c r="L10" s="2" t="s">
        <v>18</v>
      </c>
    </row>
    <row r="11">
      <c r="A11" s="2">
        <v>29.0</v>
      </c>
      <c r="B11" s="2">
        <v>1081.0</v>
      </c>
      <c r="C11" s="2" t="s">
        <v>61</v>
      </c>
      <c r="D11" s="2" t="s">
        <v>62</v>
      </c>
      <c r="E11" s="2" t="s">
        <v>63</v>
      </c>
      <c r="F11" s="3" t="s">
        <v>15</v>
      </c>
      <c r="G11" s="2">
        <v>8.75901289E8</v>
      </c>
      <c r="H11" s="4">
        <v>46137.0</v>
      </c>
      <c r="I11" s="2" t="s">
        <v>64</v>
      </c>
      <c r="J11" s="2" t="s">
        <v>65</v>
      </c>
      <c r="K11" s="2" t="s">
        <v>66</v>
      </c>
      <c r="L11" s="2" t="s">
        <v>18</v>
      </c>
    </row>
    <row r="12">
      <c r="A12" s="2">
        <v>9.0</v>
      </c>
      <c r="B12" s="2">
        <v>1080.0</v>
      </c>
      <c r="C12" s="2" t="s">
        <v>67</v>
      </c>
      <c r="D12" s="2" t="s">
        <v>68</v>
      </c>
      <c r="E12" s="2" t="s">
        <v>69</v>
      </c>
      <c r="F12" s="3" t="s">
        <v>15</v>
      </c>
      <c r="G12" s="2">
        <v>7.494817525E9</v>
      </c>
      <c r="H12" s="4">
        <v>46203.0</v>
      </c>
      <c r="I12" s="2" t="s">
        <v>70</v>
      </c>
      <c r="J12" s="2" t="s">
        <v>71</v>
      </c>
      <c r="K12" s="2" t="s">
        <v>72</v>
      </c>
      <c r="L12" s="2" t="s">
        <v>18</v>
      </c>
    </row>
    <row r="13">
      <c r="A13" s="2">
        <v>12.0</v>
      </c>
      <c r="B13" s="2">
        <v>1079.0</v>
      </c>
      <c r="C13" s="2" t="s">
        <v>73</v>
      </c>
      <c r="D13" s="2" t="s">
        <v>74</v>
      </c>
      <c r="E13" s="2" t="s">
        <v>75</v>
      </c>
      <c r="F13" s="3" t="s">
        <v>15</v>
      </c>
      <c r="G13" s="2">
        <v>9.304136297E9</v>
      </c>
      <c r="H13" s="4">
        <v>46131.0</v>
      </c>
      <c r="I13" s="2" t="s">
        <v>76</v>
      </c>
      <c r="J13" s="2" t="s">
        <v>77</v>
      </c>
      <c r="K13" s="2" t="s">
        <v>78</v>
      </c>
      <c r="L13" s="2" t="s">
        <v>18</v>
      </c>
    </row>
    <row r="14">
      <c r="A14" s="2">
        <v>12.0</v>
      </c>
      <c r="B14" s="2">
        <v>1077.0</v>
      </c>
      <c r="C14" s="2" t="s">
        <v>79</v>
      </c>
      <c r="D14" s="2" t="s">
        <v>80</v>
      </c>
      <c r="E14" s="2" t="s">
        <v>81</v>
      </c>
      <c r="F14" s="3" t="s">
        <v>15</v>
      </c>
      <c r="G14" s="2">
        <v>9.60834389E9</v>
      </c>
      <c r="H14" s="4">
        <v>46125.0</v>
      </c>
      <c r="I14" s="2" t="s">
        <v>49</v>
      </c>
      <c r="J14" s="2" t="s">
        <v>82</v>
      </c>
      <c r="K14" s="2" t="s">
        <v>83</v>
      </c>
      <c r="L14" s="2" t="s">
        <v>84</v>
      </c>
    </row>
    <row r="15">
      <c r="A15" s="2">
        <v>12.0</v>
      </c>
      <c r="B15" s="2">
        <v>1078.0</v>
      </c>
      <c r="C15" s="2" t="s">
        <v>85</v>
      </c>
      <c r="D15" s="2" t="s">
        <v>86</v>
      </c>
      <c r="E15" s="2" t="s">
        <v>81</v>
      </c>
      <c r="F15" s="3" t="s">
        <v>15</v>
      </c>
      <c r="G15" s="2">
        <v>9.60834389E9</v>
      </c>
      <c r="H15" s="4">
        <v>46125.0</v>
      </c>
      <c r="I15" s="2" t="s">
        <v>54</v>
      </c>
      <c r="J15" s="2" t="s">
        <v>87</v>
      </c>
      <c r="K15" s="2" t="s">
        <v>88</v>
      </c>
      <c r="L15" s="2" t="s">
        <v>84</v>
      </c>
    </row>
    <row r="16">
      <c r="A16" s="2">
        <v>27.0</v>
      </c>
      <c r="B16" s="2">
        <v>1075.0</v>
      </c>
      <c r="C16" s="2" t="s">
        <v>89</v>
      </c>
      <c r="D16" s="2" t="s">
        <v>90</v>
      </c>
      <c r="E16" s="2" t="s">
        <v>91</v>
      </c>
      <c r="F16" s="3" t="s">
        <v>15</v>
      </c>
      <c r="G16" s="2" t="s">
        <v>92</v>
      </c>
      <c r="H16" s="4">
        <v>46102.0</v>
      </c>
      <c r="I16" s="2" t="s">
        <v>93</v>
      </c>
      <c r="J16" s="2" t="s">
        <v>94</v>
      </c>
      <c r="K16" s="2" t="s">
        <v>95</v>
      </c>
      <c r="L16" s="2" t="s">
        <v>84</v>
      </c>
    </row>
    <row r="17">
      <c r="A17" s="2">
        <v>5.0</v>
      </c>
      <c r="B17" s="2">
        <v>1074.0</v>
      </c>
      <c r="C17" s="2" t="s">
        <v>96</v>
      </c>
      <c r="D17" s="2" t="s">
        <v>97</v>
      </c>
      <c r="E17" s="2" t="s">
        <v>98</v>
      </c>
      <c r="F17" s="3" t="s">
        <v>15</v>
      </c>
      <c r="G17" s="2">
        <v>7.974842493E9</v>
      </c>
      <c r="H17" s="4">
        <v>46110.0</v>
      </c>
      <c r="I17" s="2" t="s">
        <v>99</v>
      </c>
      <c r="J17" s="2" t="s">
        <v>100</v>
      </c>
      <c r="K17" s="2" t="s">
        <v>101</v>
      </c>
      <c r="L17" s="2" t="s">
        <v>84</v>
      </c>
    </row>
    <row r="18">
      <c r="A18" s="2">
        <v>2.0</v>
      </c>
      <c r="B18" s="2">
        <v>1073.0</v>
      </c>
      <c r="C18" s="2" t="s">
        <v>102</v>
      </c>
      <c r="D18" s="2" t="s">
        <v>103</v>
      </c>
      <c r="E18" s="2" t="s">
        <v>104</v>
      </c>
      <c r="F18" s="3" t="s">
        <v>15</v>
      </c>
      <c r="G18" s="2">
        <v>7.005645701E9</v>
      </c>
      <c r="H18" s="4">
        <v>46096.0</v>
      </c>
      <c r="I18" s="2" t="s">
        <v>105</v>
      </c>
      <c r="J18" s="2" t="s">
        <v>106</v>
      </c>
      <c r="K18" s="2" t="s">
        <v>107</v>
      </c>
      <c r="L18" s="2" t="s">
        <v>84</v>
      </c>
    </row>
    <row r="19">
      <c r="A19" s="2">
        <v>18.0</v>
      </c>
      <c r="B19" s="2">
        <v>1072.0</v>
      </c>
      <c r="C19" s="2" t="s">
        <v>108</v>
      </c>
      <c r="D19" s="2" t="s">
        <v>109</v>
      </c>
      <c r="E19" s="2" t="s">
        <v>110</v>
      </c>
      <c r="F19" s="3" t="s">
        <v>15</v>
      </c>
      <c r="G19" s="2" t="s">
        <v>111</v>
      </c>
      <c r="H19" s="4">
        <v>46042.0</v>
      </c>
      <c r="I19" s="2" t="s">
        <v>112</v>
      </c>
      <c r="J19" s="2" t="s">
        <v>113</v>
      </c>
      <c r="K19" s="2" t="s">
        <v>114</v>
      </c>
      <c r="L19" s="2" t="s">
        <v>84</v>
      </c>
    </row>
    <row r="20">
      <c r="A20" s="2">
        <v>15.0</v>
      </c>
      <c r="B20" s="2">
        <v>1071.0</v>
      </c>
      <c r="C20" s="2" t="s">
        <v>115</v>
      </c>
      <c r="D20" s="2" t="s">
        <v>116</v>
      </c>
      <c r="E20" s="2" t="s">
        <v>117</v>
      </c>
      <c r="F20" s="3" t="s">
        <v>15</v>
      </c>
      <c r="G20" s="2" t="s">
        <v>118</v>
      </c>
      <c r="H20" s="4">
        <v>46020.0</v>
      </c>
      <c r="I20" s="2" t="s">
        <v>119</v>
      </c>
      <c r="J20" s="2" t="s">
        <v>120</v>
      </c>
      <c r="K20" s="2" t="s">
        <v>121</v>
      </c>
      <c r="L20" s="2" t="s">
        <v>84</v>
      </c>
    </row>
    <row r="21">
      <c r="A21" s="2">
        <v>27.0</v>
      </c>
      <c r="B21" s="2">
        <v>1070.0</v>
      </c>
      <c r="C21" s="2" t="s">
        <v>122</v>
      </c>
      <c r="D21" s="2" t="s">
        <v>123</v>
      </c>
      <c r="E21" s="2" t="s">
        <v>124</v>
      </c>
      <c r="F21" s="3" t="s">
        <v>15</v>
      </c>
      <c r="G21" s="2">
        <v>9.720000866E9</v>
      </c>
      <c r="H21" s="4">
        <v>45991.0</v>
      </c>
      <c r="I21" s="2" t="s">
        <v>125</v>
      </c>
      <c r="J21" s="2" t="s">
        <v>126</v>
      </c>
      <c r="K21" s="2" t="s">
        <v>127</v>
      </c>
      <c r="L21" s="2" t="s">
        <v>84</v>
      </c>
    </row>
    <row r="22">
      <c r="A22" s="2">
        <v>27.0</v>
      </c>
      <c r="B22" s="2">
        <v>1069.0</v>
      </c>
      <c r="C22" s="2" t="s">
        <v>128</v>
      </c>
      <c r="D22" s="2" t="s">
        <v>129</v>
      </c>
      <c r="E22" s="2" t="s">
        <v>130</v>
      </c>
      <c r="F22" s="3" t="s">
        <v>15</v>
      </c>
      <c r="G22" s="2" t="s">
        <v>131</v>
      </c>
      <c r="H22" s="4">
        <v>45988.0</v>
      </c>
      <c r="I22" s="2" t="s">
        <v>132</v>
      </c>
      <c r="J22" s="2" t="s">
        <v>133</v>
      </c>
      <c r="K22" s="2" t="s">
        <v>134</v>
      </c>
      <c r="L22" s="2" t="s">
        <v>84</v>
      </c>
    </row>
    <row r="23">
      <c r="A23" s="2">
        <v>5.0</v>
      </c>
      <c r="B23" s="2">
        <v>1068.0</v>
      </c>
      <c r="C23" s="2" t="s">
        <v>135</v>
      </c>
      <c r="D23" s="2" t="s">
        <v>136</v>
      </c>
      <c r="E23" s="2" t="s">
        <v>137</v>
      </c>
      <c r="F23" s="3" t="s">
        <v>15</v>
      </c>
      <c r="G23" s="2" t="s">
        <v>138</v>
      </c>
      <c r="H23" s="4">
        <v>45982.0</v>
      </c>
      <c r="I23" s="2" t="b">
        <v>0</v>
      </c>
      <c r="J23" s="2" t="s">
        <v>139</v>
      </c>
      <c r="K23" s="2" t="s">
        <v>140</v>
      </c>
      <c r="L23" s="2" t="s">
        <v>84</v>
      </c>
    </row>
    <row r="24">
      <c r="A24" s="2">
        <v>1.0</v>
      </c>
      <c r="B24" s="2">
        <v>1067.0</v>
      </c>
      <c r="C24" s="2" t="s">
        <v>141</v>
      </c>
      <c r="D24" s="2" t="s">
        <v>142</v>
      </c>
      <c r="E24" s="2" t="s">
        <v>143</v>
      </c>
      <c r="F24" s="3" t="s">
        <v>15</v>
      </c>
      <c r="G24" s="2">
        <v>8.790999669E9</v>
      </c>
      <c r="H24" s="4">
        <v>45976.0</v>
      </c>
      <c r="I24" s="2" t="s">
        <v>144</v>
      </c>
      <c r="J24" s="2" t="s">
        <v>145</v>
      </c>
      <c r="K24" s="2" t="s">
        <v>146</v>
      </c>
      <c r="L24" s="2" t="s">
        <v>84</v>
      </c>
    </row>
    <row r="25">
      <c r="A25" s="2">
        <v>13.0</v>
      </c>
      <c r="B25" s="2">
        <v>1066.0</v>
      </c>
      <c r="C25" s="2" t="s">
        <v>147</v>
      </c>
      <c r="D25" s="2" t="s">
        <v>148</v>
      </c>
      <c r="E25" s="2" t="s">
        <v>149</v>
      </c>
      <c r="F25" s="3" t="s">
        <v>15</v>
      </c>
      <c r="G25" s="2">
        <v>9.964460058E9</v>
      </c>
      <c r="H25" s="4">
        <v>45978.0</v>
      </c>
      <c r="I25" s="2" t="s">
        <v>150</v>
      </c>
      <c r="J25" s="2" t="s">
        <v>151</v>
      </c>
      <c r="K25" s="2" t="s">
        <v>152</v>
      </c>
      <c r="L25" s="2" t="s">
        <v>84</v>
      </c>
    </row>
    <row r="26">
      <c r="A26" s="2">
        <v>4.0</v>
      </c>
      <c r="B26" s="2">
        <v>1063.0</v>
      </c>
      <c r="C26" s="2" t="s">
        <v>153</v>
      </c>
      <c r="D26" s="2" t="s">
        <v>154</v>
      </c>
      <c r="E26" s="2" t="s">
        <v>155</v>
      </c>
      <c r="F26" s="3" t="s">
        <v>15</v>
      </c>
      <c r="G26" s="2">
        <v>9.939727312E9</v>
      </c>
      <c r="H26" s="4">
        <v>45967.0</v>
      </c>
      <c r="I26" s="2" t="s">
        <v>156</v>
      </c>
      <c r="J26" s="2" t="s">
        <v>157</v>
      </c>
      <c r="K26" s="2" t="s">
        <v>158</v>
      </c>
      <c r="L26" s="2" t="s">
        <v>84</v>
      </c>
    </row>
    <row r="27">
      <c r="A27" s="2">
        <v>17.0</v>
      </c>
      <c r="B27" s="2">
        <v>1062.0</v>
      </c>
      <c r="C27" s="2" t="s">
        <v>159</v>
      </c>
      <c r="D27" s="2" t="s">
        <v>160</v>
      </c>
      <c r="E27" s="2" t="s">
        <v>161</v>
      </c>
      <c r="F27" s="3" t="s">
        <v>15</v>
      </c>
      <c r="G27" s="2">
        <v>8.63820724E9</v>
      </c>
      <c r="H27" s="4">
        <v>45950.0</v>
      </c>
      <c r="I27" s="2" t="s">
        <v>162</v>
      </c>
      <c r="J27" s="2" t="s">
        <v>163</v>
      </c>
      <c r="K27" s="2" t="s">
        <v>164</v>
      </c>
      <c r="L27" s="2" t="s">
        <v>84</v>
      </c>
    </row>
    <row r="28">
      <c r="A28" s="2">
        <v>4.0</v>
      </c>
      <c r="B28" s="2">
        <v>1061.0</v>
      </c>
      <c r="C28" s="2" t="s">
        <v>165</v>
      </c>
      <c r="D28" s="2" t="s">
        <v>166</v>
      </c>
      <c r="E28" s="2" t="s">
        <v>167</v>
      </c>
      <c r="F28" s="3" t="s">
        <v>15</v>
      </c>
      <c r="G28" s="2">
        <v>6.280047014E9</v>
      </c>
      <c r="H28" s="4">
        <v>45963.0</v>
      </c>
      <c r="I28" s="2" t="s">
        <v>168</v>
      </c>
      <c r="J28" s="2" t="s">
        <v>163</v>
      </c>
      <c r="K28" s="2" t="s">
        <v>169</v>
      </c>
      <c r="L28" s="2" t="s">
        <v>84</v>
      </c>
    </row>
    <row r="29">
      <c r="A29" s="2">
        <v>27.0</v>
      </c>
      <c r="B29" s="2">
        <v>1058.0</v>
      </c>
      <c r="C29" s="2" t="s">
        <v>170</v>
      </c>
      <c r="D29" s="2" t="s">
        <v>171</v>
      </c>
      <c r="E29" s="2" t="s">
        <v>172</v>
      </c>
      <c r="F29" s="3" t="s">
        <v>15</v>
      </c>
      <c r="G29" s="2" t="s">
        <v>173</v>
      </c>
      <c r="H29" s="4">
        <v>45916.0</v>
      </c>
      <c r="I29" s="2" t="s">
        <v>174</v>
      </c>
      <c r="J29" s="2" t="s">
        <v>163</v>
      </c>
      <c r="K29" s="2" t="s">
        <v>175</v>
      </c>
      <c r="L29" s="2" t="s">
        <v>84</v>
      </c>
    </row>
    <row r="30">
      <c r="A30" s="2">
        <v>29.0</v>
      </c>
      <c r="B30" s="2">
        <v>1057.0</v>
      </c>
      <c r="C30" s="2" t="s">
        <v>176</v>
      </c>
      <c r="D30" s="2" t="s">
        <v>177</v>
      </c>
      <c r="E30" s="2" t="s">
        <v>178</v>
      </c>
      <c r="F30" s="3" t="s">
        <v>15</v>
      </c>
      <c r="G30" s="2">
        <v>9.734982426E9</v>
      </c>
      <c r="H30" s="4">
        <v>45905.0</v>
      </c>
      <c r="I30" s="2" t="b">
        <v>0</v>
      </c>
      <c r="J30" s="2" t="s">
        <v>179</v>
      </c>
      <c r="K30" s="2" t="s">
        <v>180</v>
      </c>
      <c r="L30" s="2" t="s">
        <v>84</v>
      </c>
    </row>
    <row r="31">
      <c r="A31" s="2">
        <v>10.0</v>
      </c>
      <c r="B31" s="2">
        <v>1056.0</v>
      </c>
      <c r="C31" s="2" t="s">
        <v>181</v>
      </c>
      <c r="D31" s="2" t="s">
        <v>182</v>
      </c>
      <c r="E31" s="2" t="s">
        <v>183</v>
      </c>
      <c r="F31" s="3" t="s">
        <v>15</v>
      </c>
      <c r="G31" s="2">
        <v>9.817325573E9</v>
      </c>
      <c r="H31" s="4">
        <v>45908.0</v>
      </c>
      <c r="I31" s="2" t="s">
        <v>59</v>
      </c>
      <c r="J31" s="2" t="s">
        <v>184</v>
      </c>
      <c r="K31" s="2" t="s">
        <v>185</v>
      </c>
      <c r="L31" s="2" t="s">
        <v>84</v>
      </c>
    </row>
    <row r="32">
      <c r="A32" s="2">
        <v>5.0</v>
      </c>
      <c r="B32" s="2">
        <v>1055.0</v>
      </c>
      <c r="C32" s="2" t="s">
        <v>186</v>
      </c>
      <c r="D32" s="2" t="s">
        <v>187</v>
      </c>
      <c r="E32" s="2" t="s">
        <v>188</v>
      </c>
      <c r="F32" s="3" t="s">
        <v>15</v>
      </c>
      <c r="G32" s="2">
        <v>7.974842493E9</v>
      </c>
      <c r="H32" s="4">
        <v>45885.0</v>
      </c>
      <c r="I32" s="2" t="s">
        <v>65</v>
      </c>
      <c r="J32" s="2" t="s">
        <v>189</v>
      </c>
      <c r="K32" s="2" t="s">
        <v>190</v>
      </c>
      <c r="L32" s="2" t="s">
        <v>84</v>
      </c>
    </row>
    <row r="33">
      <c r="A33" s="2">
        <v>4.0</v>
      </c>
      <c r="B33" s="2">
        <v>1054.0</v>
      </c>
      <c r="C33" s="2" t="s">
        <v>191</v>
      </c>
      <c r="D33" s="2" t="s">
        <v>192</v>
      </c>
      <c r="E33" s="2" t="s">
        <v>193</v>
      </c>
      <c r="F33" s="3" t="s">
        <v>15</v>
      </c>
      <c r="G33" s="2">
        <v>9.957280975E9</v>
      </c>
      <c r="H33" s="4">
        <v>45876.0</v>
      </c>
      <c r="I33" s="2" t="s">
        <v>71</v>
      </c>
      <c r="J33" s="2" t="s">
        <v>194</v>
      </c>
      <c r="K33" s="2" t="s">
        <v>195</v>
      </c>
      <c r="L33" s="2" t="s">
        <v>84</v>
      </c>
    </row>
    <row r="34">
      <c r="A34" s="2">
        <v>21.0</v>
      </c>
      <c r="B34" s="2">
        <v>1053.0</v>
      </c>
      <c r="C34" s="2" t="s">
        <v>196</v>
      </c>
      <c r="D34" s="2" t="s">
        <v>197</v>
      </c>
      <c r="E34" s="2" t="s">
        <v>198</v>
      </c>
      <c r="F34" s="3" t="s">
        <v>15</v>
      </c>
      <c r="G34" s="2">
        <v>7.752016355E9</v>
      </c>
      <c r="H34" s="4">
        <v>45862.0</v>
      </c>
      <c r="I34" s="2" t="s">
        <v>77</v>
      </c>
      <c r="J34" s="2" t="s">
        <v>199</v>
      </c>
      <c r="K34" s="2" t="s">
        <v>200</v>
      </c>
      <c r="L34" s="2" t="s">
        <v>84</v>
      </c>
    </row>
    <row r="35">
      <c r="A35" s="2">
        <v>15.0</v>
      </c>
      <c r="B35" s="2">
        <v>1050.0</v>
      </c>
      <c r="C35" s="2" t="s">
        <v>201</v>
      </c>
      <c r="D35" s="2" t="s">
        <v>202</v>
      </c>
      <c r="E35" s="2" t="s">
        <v>203</v>
      </c>
      <c r="F35" s="3" t="s">
        <v>15</v>
      </c>
      <c r="G35" s="2">
        <v>7.389633592E9</v>
      </c>
      <c r="H35" s="4">
        <v>45856.0</v>
      </c>
      <c r="I35" s="2" t="s">
        <v>204</v>
      </c>
      <c r="J35" s="2" t="s">
        <v>205</v>
      </c>
      <c r="K35" s="2" t="s">
        <v>206</v>
      </c>
      <c r="L35" s="2" t="s">
        <v>84</v>
      </c>
    </row>
    <row r="36">
      <c r="A36" s="2">
        <v>4.0</v>
      </c>
      <c r="B36" s="2">
        <v>1049.0</v>
      </c>
      <c r="C36" s="2" t="s">
        <v>207</v>
      </c>
      <c r="D36" s="2" t="s">
        <v>208</v>
      </c>
      <c r="E36" s="2" t="s">
        <v>209</v>
      </c>
      <c r="F36" s="3" t="s">
        <v>15</v>
      </c>
      <c r="G36" s="2">
        <v>9.430088082E9</v>
      </c>
      <c r="H36" s="4">
        <v>45851.0</v>
      </c>
      <c r="I36" s="2" t="s">
        <v>210</v>
      </c>
      <c r="J36" s="2" t="s">
        <v>211</v>
      </c>
      <c r="K36" s="2" t="s">
        <v>212</v>
      </c>
      <c r="L36" s="2" t="s">
        <v>84</v>
      </c>
    </row>
    <row r="37">
      <c r="A37" s="2">
        <v>4.0</v>
      </c>
      <c r="B37" s="2">
        <v>1048.0</v>
      </c>
      <c r="C37" s="2" t="s">
        <v>213</v>
      </c>
      <c r="D37" s="2" t="s">
        <v>214</v>
      </c>
      <c r="E37" s="2" t="s">
        <v>215</v>
      </c>
      <c r="F37" s="3" t="s">
        <v>15</v>
      </c>
      <c r="G37" s="2">
        <v>8.0843091E9</v>
      </c>
      <c r="H37" s="4">
        <v>45832.0</v>
      </c>
      <c r="I37" s="2" t="s">
        <v>216</v>
      </c>
      <c r="J37" s="2" t="s">
        <v>217</v>
      </c>
      <c r="K37" s="2" t="s">
        <v>218</v>
      </c>
      <c r="L37" s="2" t="s">
        <v>84</v>
      </c>
    </row>
    <row r="38">
      <c r="A38" s="2">
        <v>3.0</v>
      </c>
      <c r="B38" s="2">
        <v>1047.0</v>
      </c>
      <c r="C38" s="2" t="s">
        <v>219</v>
      </c>
      <c r="D38" s="2" t="s">
        <v>220</v>
      </c>
      <c r="E38" s="2" t="s">
        <v>221</v>
      </c>
      <c r="F38" s="3" t="s">
        <v>15</v>
      </c>
      <c r="G38" s="2" t="s">
        <v>222</v>
      </c>
      <c r="H38" s="4">
        <v>45825.0</v>
      </c>
      <c r="I38" s="2" t="s">
        <v>223</v>
      </c>
      <c r="J38" s="2" t="s">
        <v>224</v>
      </c>
      <c r="K38" s="2" t="s">
        <v>225</v>
      </c>
      <c r="L38" s="2" t="s">
        <v>84</v>
      </c>
    </row>
    <row r="39">
      <c r="A39" s="2">
        <v>27.0</v>
      </c>
      <c r="B39" s="2">
        <v>1046.0</v>
      </c>
      <c r="C39" s="2" t="s">
        <v>226</v>
      </c>
      <c r="D39" s="2" t="s">
        <v>227</v>
      </c>
      <c r="E39" s="2" t="s">
        <v>228</v>
      </c>
      <c r="F39" s="3" t="s">
        <v>15</v>
      </c>
      <c r="G39" s="2">
        <v>9.7181629E9</v>
      </c>
      <c r="H39" s="4">
        <v>45817.0</v>
      </c>
      <c r="I39" s="2" t="s">
        <v>229</v>
      </c>
      <c r="J39" s="2" t="s">
        <v>230</v>
      </c>
      <c r="K39" s="2" t="s">
        <v>231</v>
      </c>
      <c r="L39" s="2" t="s">
        <v>84</v>
      </c>
    </row>
    <row r="40">
      <c r="A40" s="2">
        <v>2.0</v>
      </c>
      <c r="B40" s="2">
        <v>1045.0</v>
      </c>
      <c r="C40" s="2" t="s">
        <v>232</v>
      </c>
      <c r="D40" s="2" t="s">
        <v>233</v>
      </c>
      <c r="E40" s="2" t="s">
        <v>234</v>
      </c>
      <c r="F40" s="3" t="s">
        <v>15</v>
      </c>
      <c r="G40" s="2">
        <v>7.973824311E9</v>
      </c>
      <c r="H40" s="4">
        <v>45810.0</v>
      </c>
      <c r="I40" s="2" t="s">
        <v>235</v>
      </c>
      <c r="J40" s="2" t="s">
        <v>236</v>
      </c>
      <c r="K40" s="2" t="s">
        <v>237</v>
      </c>
      <c r="L40" s="2" t="s">
        <v>84</v>
      </c>
    </row>
    <row r="41">
      <c r="A41" s="2">
        <v>4.0</v>
      </c>
      <c r="B41" s="2">
        <v>1044.0</v>
      </c>
      <c r="C41" s="2" t="s">
        <v>238</v>
      </c>
      <c r="D41" s="2" t="s">
        <v>239</v>
      </c>
      <c r="E41" s="2" t="s">
        <v>240</v>
      </c>
      <c r="F41" s="3" t="s">
        <v>15</v>
      </c>
      <c r="G41" s="2">
        <v>9.14204698E9</v>
      </c>
      <c r="H41" s="4">
        <v>45731.0</v>
      </c>
      <c r="I41" s="2" t="s">
        <v>241</v>
      </c>
      <c r="J41" s="2" t="s">
        <v>242</v>
      </c>
      <c r="K41" s="2" t="s">
        <v>243</v>
      </c>
      <c r="L41" s="2" t="s">
        <v>84</v>
      </c>
    </row>
    <row r="42">
      <c r="A42" s="2">
        <v>29.0</v>
      </c>
      <c r="B42" s="2">
        <v>1043.0</v>
      </c>
      <c r="C42" s="2" t="s">
        <v>244</v>
      </c>
      <c r="D42" s="2" t="s">
        <v>245</v>
      </c>
      <c r="E42" s="2" t="s">
        <v>246</v>
      </c>
      <c r="F42" s="3" t="s">
        <v>15</v>
      </c>
      <c r="G42" s="2">
        <v>9.614565899E9</v>
      </c>
      <c r="H42" s="4">
        <v>45788.0</v>
      </c>
      <c r="I42" s="2" t="s">
        <v>247</v>
      </c>
      <c r="J42" s="2" t="s">
        <v>248</v>
      </c>
      <c r="K42" s="2" t="s">
        <v>180</v>
      </c>
      <c r="L42" s="2" t="s">
        <v>84</v>
      </c>
    </row>
    <row r="43">
      <c r="A43" s="2">
        <v>29.0</v>
      </c>
      <c r="B43" s="2">
        <v>1042.0</v>
      </c>
      <c r="C43" s="2" t="s">
        <v>249</v>
      </c>
      <c r="D43" s="2" t="s">
        <v>250</v>
      </c>
      <c r="E43" s="2" t="s">
        <v>251</v>
      </c>
      <c r="F43" s="3" t="s">
        <v>15</v>
      </c>
      <c r="G43" s="2">
        <v>6.295616886E9</v>
      </c>
      <c r="H43" s="4">
        <v>45761.0</v>
      </c>
      <c r="I43" s="2" t="b">
        <v>0</v>
      </c>
      <c r="J43" s="2" t="s">
        <v>252</v>
      </c>
      <c r="K43" s="2" t="s">
        <v>253</v>
      </c>
      <c r="L43" s="2" t="s">
        <v>84</v>
      </c>
    </row>
    <row r="44">
      <c r="A44" s="2">
        <v>3.0</v>
      </c>
      <c r="B44" s="2">
        <v>1041.0</v>
      </c>
      <c r="C44" s="2" t="s">
        <v>254</v>
      </c>
      <c r="D44" s="2" t="s">
        <v>255</v>
      </c>
      <c r="E44" s="2" t="s">
        <v>256</v>
      </c>
      <c r="F44" s="3" t="s">
        <v>15</v>
      </c>
      <c r="G44" s="2">
        <v>7.002831694E9</v>
      </c>
      <c r="H44" s="4">
        <v>45727.0</v>
      </c>
      <c r="I44" s="2" t="s">
        <v>257</v>
      </c>
      <c r="J44" s="2" t="s">
        <v>258</v>
      </c>
      <c r="K44" s="2" t="s">
        <v>259</v>
      </c>
      <c r="L44" s="2" t="s">
        <v>84</v>
      </c>
    </row>
    <row r="45">
      <c r="A45" s="2">
        <v>17.0</v>
      </c>
      <c r="B45" s="2">
        <v>1040.0</v>
      </c>
      <c r="C45" s="2" t="s">
        <v>260</v>
      </c>
      <c r="D45" s="2" t="s">
        <v>261</v>
      </c>
      <c r="E45" s="2" t="s">
        <v>262</v>
      </c>
      <c r="F45" s="3" t="s">
        <v>15</v>
      </c>
      <c r="G45" s="2">
        <v>8.413958769E9</v>
      </c>
      <c r="H45" s="4">
        <v>45754.0</v>
      </c>
      <c r="I45" s="2" t="b">
        <v>0</v>
      </c>
      <c r="J45" s="2" t="s">
        <v>263</v>
      </c>
      <c r="K45" s="2" t="s">
        <v>264</v>
      </c>
      <c r="L45" s="2" t="s">
        <v>84</v>
      </c>
    </row>
    <row r="46">
      <c r="A46" s="2">
        <v>4.0</v>
      </c>
      <c r="B46" s="2">
        <v>1039.0</v>
      </c>
      <c r="C46" s="2" t="s">
        <v>265</v>
      </c>
      <c r="D46" s="2" t="s">
        <v>266</v>
      </c>
      <c r="E46" s="2" t="s">
        <v>267</v>
      </c>
      <c r="F46" s="3" t="s">
        <v>15</v>
      </c>
      <c r="G46" s="2">
        <v>9.887261537E9</v>
      </c>
      <c r="H46" s="4">
        <v>45744.0</v>
      </c>
      <c r="I46" s="2" t="b">
        <v>0</v>
      </c>
      <c r="J46" s="2" t="s">
        <v>268</v>
      </c>
      <c r="K46" s="2" t="s">
        <v>269</v>
      </c>
      <c r="L46" s="2" t="s">
        <v>84</v>
      </c>
    </row>
    <row r="47">
      <c r="A47" s="2">
        <v>11.0</v>
      </c>
      <c r="B47" s="2">
        <v>790.0</v>
      </c>
      <c r="C47" s="2" t="s">
        <v>270</v>
      </c>
      <c r="D47" s="2" t="s">
        <v>271</v>
      </c>
      <c r="E47" s="2" t="s">
        <v>272</v>
      </c>
      <c r="F47" s="3" t="s">
        <v>15</v>
      </c>
      <c r="G47" s="2">
        <v>9.910039064E9</v>
      </c>
      <c r="H47" s="4">
        <v>44651.0</v>
      </c>
      <c r="I47" s="2" t="s">
        <v>82</v>
      </c>
      <c r="J47" s="2" t="s">
        <v>273</v>
      </c>
      <c r="K47" s="2" t="s">
        <v>83</v>
      </c>
      <c r="L47" s="2" t="s">
        <v>84</v>
      </c>
    </row>
    <row r="48">
      <c r="A48" s="2">
        <v>27.0</v>
      </c>
      <c r="B48" s="2">
        <v>85.0</v>
      </c>
      <c r="C48" s="2" t="s">
        <v>274</v>
      </c>
      <c r="D48" s="2" t="s">
        <v>275</v>
      </c>
      <c r="E48" s="2" t="s">
        <v>276</v>
      </c>
      <c r="F48" s="3" t="s">
        <v>15</v>
      </c>
      <c r="G48" s="2">
        <v>8.948877329E9</v>
      </c>
      <c r="H48" s="4">
        <v>45745.0</v>
      </c>
      <c r="I48" s="2" t="s">
        <v>277</v>
      </c>
      <c r="J48" s="2" t="s">
        <v>278</v>
      </c>
      <c r="K48" s="2" t="s">
        <v>279</v>
      </c>
      <c r="L48" s="2" t="s">
        <v>84</v>
      </c>
    </row>
    <row r="49">
      <c r="A49" s="2">
        <v>21.0</v>
      </c>
      <c r="B49" s="2">
        <v>1037.0</v>
      </c>
      <c r="C49" s="2" t="s">
        <v>280</v>
      </c>
      <c r="D49" s="2" t="s">
        <v>281</v>
      </c>
      <c r="E49" s="2" t="s">
        <v>282</v>
      </c>
      <c r="F49" s="3" t="s">
        <v>15</v>
      </c>
      <c r="G49" s="2">
        <v>9.829718923E9</v>
      </c>
      <c r="H49" s="4">
        <v>45738.0</v>
      </c>
      <c r="I49" s="2" t="s">
        <v>283</v>
      </c>
      <c r="J49" s="2" t="s">
        <v>284</v>
      </c>
      <c r="K49" s="2" t="s">
        <v>285</v>
      </c>
      <c r="L49" s="2" t="s">
        <v>84</v>
      </c>
    </row>
    <row r="50">
      <c r="A50" s="2">
        <v>3.0</v>
      </c>
      <c r="B50" s="2">
        <v>1036.0</v>
      </c>
      <c r="C50" s="2" t="s">
        <v>286</v>
      </c>
      <c r="D50" s="2" t="s">
        <v>287</v>
      </c>
      <c r="E50" s="2" t="s">
        <v>288</v>
      </c>
      <c r="F50" s="3" t="s">
        <v>15</v>
      </c>
      <c r="G50" s="2">
        <v>9.95715543E9</v>
      </c>
      <c r="H50" s="4">
        <v>45740.0</v>
      </c>
      <c r="I50" s="2" t="s">
        <v>289</v>
      </c>
      <c r="J50" s="2" t="s">
        <v>290</v>
      </c>
      <c r="K50" s="2" t="s">
        <v>291</v>
      </c>
      <c r="L50" s="2" t="s">
        <v>84</v>
      </c>
    </row>
    <row r="51">
      <c r="A51" s="2">
        <v>29.0</v>
      </c>
      <c r="B51" s="2">
        <v>1035.0</v>
      </c>
      <c r="C51" s="2" t="s">
        <v>292</v>
      </c>
      <c r="D51" s="2" t="s">
        <v>293</v>
      </c>
      <c r="E51" s="2" t="s">
        <v>294</v>
      </c>
      <c r="F51" s="3" t="s">
        <v>15</v>
      </c>
      <c r="G51" s="2">
        <v>9.123027891E9</v>
      </c>
      <c r="H51" s="4">
        <v>45740.0</v>
      </c>
      <c r="I51" s="2" t="s">
        <v>295</v>
      </c>
      <c r="J51" s="2" t="s">
        <v>296</v>
      </c>
      <c r="K51" s="2" t="s">
        <v>297</v>
      </c>
      <c r="L51" s="2" t="s">
        <v>84</v>
      </c>
    </row>
    <row r="52">
      <c r="A52" s="2">
        <v>3.0</v>
      </c>
      <c r="B52" s="2">
        <v>1033.0</v>
      </c>
      <c r="C52" s="2" t="s">
        <v>298</v>
      </c>
      <c r="D52" s="2" t="s">
        <v>299</v>
      </c>
      <c r="E52" s="2" t="s">
        <v>300</v>
      </c>
      <c r="F52" s="3" t="s">
        <v>15</v>
      </c>
      <c r="G52" s="2">
        <v>9.101822883E9</v>
      </c>
      <c r="H52" s="4">
        <v>45727.0</v>
      </c>
      <c r="I52" s="2" t="s">
        <v>301</v>
      </c>
      <c r="J52" s="2" t="s">
        <v>302</v>
      </c>
      <c r="K52" s="2" t="s">
        <v>303</v>
      </c>
      <c r="L52" s="2" t="s">
        <v>84</v>
      </c>
    </row>
    <row r="53">
      <c r="A53" s="2">
        <v>21.0</v>
      </c>
      <c r="B53" s="2">
        <v>1032.0</v>
      </c>
      <c r="C53" s="2" t="s">
        <v>304</v>
      </c>
      <c r="D53" s="2" t="s">
        <v>305</v>
      </c>
      <c r="E53" s="2" t="s">
        <v>306</v>
      </c>
      <c r="F53" s="3" t="s">
        <v>15</v>
      </c>
      <c r="G53" s="2">
        <v>9.114443636E9</v>
      </c>
      <c r="H53" s="4">
        <v>45727.0</v>
      </c>
      <c r="I53" s="2" t="s">
        <v>307</v>
      </c>
      <c r="J53" s="2" t="s">
        <v>308</v>
      </c>
      <c r="K53" s="2" t="s">
        <v>309</v>
      </c>
      <c r="L53" s="2" t="s">
        <v>84</v>
      </c>
    </row>
    <row r="54">
      <c r="A54" s="2">
        <v>11.0</v>
      </c>
      <c r="B54" s="2">
        <v>1031.0</v>
      </c>
      <c r="C54" s="2" t="s">
        <v>310</v>
      </c>
      <c r="D54" s="2" t="s">
        <v>311</v>
      </c>
      <c r="E54" s="2" t="s">
        <v>312</v>
      </c>
      <c r="F54" s="3" t="s">
        <v>15</v>
      </c>
      <c r="G54" s="2">
        <v>9.858143503E9</v>
      </c>
      <c r="H54" s="4">
        <v>45723.0</v>
      </c>
      <c r="I54" s="2" t="s">
        <v>313</v>
      </c>
      <c r="J54" s="2" t="s">
        <v>314</v>
      </c>
      <c r="K54" s="2" t="s">
        <v>315</v>
      </c>
      <c r="L54" s="2" t="s">
        <v>84</v>
      </c>
    </row>
    <row r="55">
      <c r="A55" s="2">
        <v>6.0</v>
      </c>
      <c r="B55" s="2">
        <v>1029.0</v>
      </c>
      <c r="C55" s="2" t="s">
        <v>316</v>
      </c>
      <c r="D55" s="2" t="s">
        <v>317</v>
      </c>
      <c r="E55" s="2" t="s">
        <v>318</v>
      </c>
      <c r="F55" s="3" t="s">
        <v>15</v>
      </c>
      <c r="G55" s="2">
        <v>9.810018164E9</v>
      </c>
      <c r="H55" s="4">
        <v>45700.0</v>
      </c>
      <c r="I55" s="2" t="s">
        <v>319</v>
      </c>
      <c r="J55" s="2" t="s">
        <v>320</v>
      </c>
      <c r="K55" s="2" t="s">
        <v>321</v>
      </c>
      <c r="L55" s="2" t="s">
        <v>84</v>
      </c>
    </row>
    <row r="56">
      <c r="A56" s="2">
        <v>13.0</v>
      </c>
      <c r="B56" s="2">
        <v>1028.0</v>
      </c>
      <c r="C56" s="2" t="s">
        <v>322</v>
      </c>
      <c r="D56" s="2" t="s">
        <v>323</v>
      </c>
      <c r="E56" s="2" t="s">
        <v>324</v>
      </c>
      <c r="F56" s="3" t="s">
        <v>15</v>
      </c>
      <c r="G56" s="2">
        <v>9.379374441E9</v>
      </c>
      <c r="H56" s="4">
        <v>45699.0</v>
      </c>
      <c r="I56" s="2" t="s">
        <v>325</v>
      </c>
      <c r="J56" s="2" t="s">
        <v>326</v>
      </c>
      <c r="K56" s="2" t="s">
        <v>327</v>
      </c>
      <c r="L56" s="2" t="s">
        <v>84</v>
      </c>
    </row>
    <row r="57">
      <c r="A57" s="2">
        <v>27.0</v>
      </c>
      <c r="B57" s="2">
        <v>1027.0</v>
      </c>
      <c r="C57" s="2" t="s">
        <v>328</v>
      </c>
      <c r="D57" s="2" t="s">
        <v>329</v>
      </c>
      <c r="E57" s="2" t="s">
        <v>48</v>
      </c>
      <c r="F57" s="3" t="s">
        <v>15</v>
      </c>
      <c r="G57" s="2">
        <v>8.54203138E8</v>
      </c>
      <c r="H57" s="4">
        <v>45695.0</v>
      </c>
      <c r="I57" s="2" t="s">
        <v>330</v>
      </c>
      <c r="J57" s="2" t="s">
        <v>331</v>
      </c>
      <c r="K57" s="2" t="s">
        <v>332</v>
      </c>
      <c r="L57" s="2" t="s">
        <v>84</v>
      </c>
    </row>
    <row r="58">
      <c r="A58" s="2">
        <v>13.0</v>
      </c>
      <c r="B58" s="2">
        <v>1026.0</v>
      </c>
      <c r="C58" s="2" t="s">
        <v>333</v>
      </c>
      <c r="D58" s="2" t="s">
        <v>334</v>
      </c>
      <c r="E58" s="2" t="s">
        <v>335</v>
      </c>
      <c r="F58" s="3" t="s">
        <v>15</v>
      </c>
      <c r="G58" s="2">
        <v>9.538028995E9</v>
      </c>
      <c r="H58" s="4">
        <v>45681.0</v>
      </c>
      <c r="I58" s="2" t="b">
        <v>0</v>
      </c>
      <c r="J58" s="2" t="s">
        <v>336</v>
      </c>
      <c r="K58" s="2" t="s">
        <v>337</v>
      </c>
      <c r="L58" s="2" t="s">
        <v>84</v>
      </c>
    </row>
    <row r="59">
      <c r="A59" s="2">
        <v>6.0</v>
      </c>
      <c r="B59" s="2">
        <v>557.0</v>
      </c>
      <c r="C59" s="2" t="s">
        <v>338</v>
      </c>
      <c r="D59" s="2" t="s">
        <v>339</v>
      </c>
      <c r="E59" s="2" t="s">
        <v>340</v>
      </c>
      <c r="F59" s="3" t="s">
        <v>15</v>
      </c>
      <c r="G59" s="2">
        <v>9.810018164E9</v>
      </c>
      <c r="H59" s="4">
        <v>47145.0</v>
      </c>
      <c r="I59" s="2" t="s">
        <v>87</v>
      </c>
      <c r="J59" s="2" t="s">
        <v>341</v>
      </c>
      <c r="K59" s="2" t="s">
        <v>321</v>
      </c>
      <c r="L59" s="2" t="s">
        <v>84</v>
      </c>
    </row>
    <row r="60">
      <c r="A60" s="2">
        <v>16.0</v>
      </c>
      <c r="B60" s="2">
        <v>1024.0</v>
      </c>
      <c r="C60" s="2" t="s">
        <v>342</v>
      </c>
      <c r="D60" s="2" t="s">
        <v>343</v>
      </c>
      <c r="E60" s="2" t="s">
        <v>344</v>
      </c>
      <c r="F60" s="3" t="s">
        <v>15</v>
      </c>
      <c r="G60" s="2">
        <v>8.308226465E9</v>
      </c>
      <c r="H60" s="4">
        <v>45671.0</v>
      </c>
      <c r="I60" s="2" t="s">
        <v>345</v>
      </c>
      <c r="J60" s="2" t="s">
        <v>346</v>
      </c>
      <c r="K60" s="2" t="s">
        <v>347</v>
      </c>
      <c r="L60" s="2" t="s">
        <v>84</v>
      </c>
    </row>
    <row r="61">
      <c r="A61" s="2">
        <v>15.0</v>
      </c>
      <c r="B61" s="2">
        <v>1023.0</v>
      </c>
      <c r="C61" s="2" t="s">
        <v>348</v>
      </c>
      <c r="D61" s="2" t="s">
        <v>349</v>
      </c>
      <c r="E61" s="2" t="s">
        <v>350</v>
      </c>
      <c r="F61" s="3" t="s">
        <v>15</v>
      </c>
      <c r="G61" s="2">
        <v>8.31956173E9</v>
      </c>
      <c r="H61" s="4">
        <v>45673.0</v>
      </c>
      <c r="I61" s="2" t="s">
        <v>351</v>
      </c>
      <c r="J61" s="2" t="s">
        <v>352</v>
      </c>
      <c r="K61" s="2" t="s">
        <v>353</v>
      </c>
      <c r="L61" s="2" t="s">
        <v>84</v>
      </c>
    </row>
    <row r="62">
      <c r="A62" s="2">
        <v>27.0</v>
      </c>
      <c r="B62" s="2">
        <v>1022.0</v>
      </c>
      <c r="C62" s="2" t="s">
        <v>354</v>
      </c>
      <c r="D62" s="2" t="s">
        <v>355</v>
      </c>
      <c r="E62" s="2" t="s">
        <v>356</v>
      </c>
      <c r="F62" s="3" t="s">
        <v>15</v>
      </c>
      <c r="G62" s="2">
        <v>7.456051288E9</v>
      </c>
      <c r="H62" s="4">
        <v>45667.0</v>
      </c>
      <c r="I62" s="2" t="s">
        <v>357</v>
      </c>
      <c r="J62" s="2" t="s">
        <v>358</v>
      </c>
      <c r="K62" s="2" t="s">
        <v>359</v>
      </c>
      <c r="L62" s="2" t="s">
        <v>84</v>
      </c>
    </row>
    <row r="63">
      <c r="A63" s="2">
        <v>15.0</v>
      </c>
      <c r="B63" s="2">
        <v>1020.0</v>
      </c>
      <c r="C63" s="2" t="s">
        <v>360</v>
      </c>
      <c r="D63" s="2" t="s">
        <v>361</v>
      </c>
      <c r="E63" s="2" t="s">
        <v>362</v>
      </c>
      <c r="F63" s="3" t="s">
        <v>15</v>
      </c>
      <c r="G63" s="2">
        <v>9.111561157E9</v>
      </c>
      <c r="H63" s="4">
        <v>45657.0</v>
      </c>
      <c r="I63" s="2" t="s">
        <v>363</v>
      </c>
      <c r="J63" s="2" t="s">
        <v>364</v>
      </c>
      <c r="K63" s="2" t="s">
        <v>365</v>
      </c>
      <c r="L63" s="2" t="s">
        <v>84</v>
      </c>
    </row>
    <row r="64">
      <c r="A64" s="2">
        <v>20.0</v>
      </c>
      <c r="B64" s="2">
        <v>1019.0</v>
      </c>
      <c r="C64" s="2" t="s">
        <v>366</v>
      </c>
      <c r="D64" s="2" t="s">
        <v>367</v>
      </c>
      <c r="E64" s="2" t="s">
        <v>368</v>
      </c>
      <c r="F64" s="3" t="s">
        <v>15</v>
      </c>
      <c r="G64" s="2">
        <v>7.217818193E9</v>
      </c>
      <c r="H64" s="4">
        <v>45649.0</v>
      </c>
      <c r="I64" s="2" t="s">
        <v>369</v>
      </c>
      <c r="J64" s="2" t="s">
        <v>370</v>
      </c>
      <c r="K64" s="2" t="s">
        <v>371</v>
      </c>
      <c r="L64" s="2" t="s">
        <v>84</v>
      </c>
    </row>
    <row r="65">
      <c r="A65" s="2">
        <v>2.0</v>
      </c>
      <c r="B65" s="2">
        <v>1018.0</v>
      </c>
      <c r="C65" s="2" t="s">
        <v>372</v>
      </c>
      <c r="D65" s="2" t="s">
        <v>373</v>
      </c>
      <c r="E65" s="2" t="s">
        <v>374</v>
      </c>
      <c r="F65" s="3" t="s">
        <v>15</v>
      </c>
      <c r="G65" s="2">
        <v>8.259862283E9</v>
      </c>
      <c r="H65" s="4">
        <v>45645.0</v>
      </c>
      <c r="I65" s="2" t="s">
        <v>375</v>
      </c>
      <c r="J65" s="2" t="s">
        <v>376</v>
      </c>
      <c r="K65" s="2" t="s">
        <v>377</v>
      </c>
      <c r="L65" s="2" t="s">
        <v>84</v>
      </c>
    </row>
    <row r="66">
      <c r="A66" s="2">
        <v>22.0</v>
      </c>
      <c r="B66" s="2">
        <v>1017.0</v>
      </c>
      <c r="C66" s="2" t="s">
        <v>378</v>
      </c>
      <c r="D66" s="2" t="s">
        <v>379</v>
      </c>
      <c r="E66" s="2" t="s">
        <v>380</v>
      </c>
      <c r="F66" s="3" t="s">
        <v>15</v>
      </c>
      <c r="G66" s="2">
        <v>9.855853554E9</v>
      </c>
      <c r="H66" s="4">
        <v>45633.0</v>
      </c>
      <c r="I66" s="2" t="s">
        <v>381</v>
      </c>
      <c r="J66" s="2" t="s">
        <v>370</v>
      </c>
      <c r="K66" s="2" t="s">
        <v>382</v>
      </c>
      <c r="L66" s="2" t="s">
        <v>84</v>
      </c>
    </row>
    <row r="67">
      <c r="A67" s="2">
        <v>13.0</v>
      </c>
      <c r="B67" s="2">
        <v>1014.0</v>
      </c>
      <c r="C67" s="2" t="s">
        <v>383</v>
      </c>
      <c r="D67" s="2" t="s">
        <v>384</v>
      </c>
      <c r="E67" s="2" t="s">
        <v>385</v>
      </c>
      <c r="F67" s="3" t="s">
        <v>15</v>
      </c>
      <c r="G67" s="2">
        <v>9.9022632E9</v>
      </c>
      <c r="H67" s="4">
        <v>45605.0</v>
      </c>
      <c r="I67" s="2" t="s">
        <v>386</v>
      </c>
      <c r="J67" s="2" t="s">
        <v>387</v>
      </c>
      <c r="K67" s="2" t="s">
        <v>388</v>
      </c>
      <c r="L67" s="2" t="s">
        <v>84</v>
      </c>
    </row>
    <row r="68">
      <c r="A68" s="2">
        <v>20.0</v>
      </c>
      <c r="B68" s="2">
        <v>1016.0</v>
      </c>
      <c r="C68" s="2" t="s">
        <v>389</v>
      </c>
      <c r="D68" s="2" t="s">
        <v>390</v>
      </c>
      <c r="E68" s="2" t="s">
        <v>391</v>
      </c>
      <c r="F68" s="3" t="s">
        <v>15</v>
      </c>
      <c r="G68" s="2">
        <v>7.005609495E9</v>
      </c>
      <c r="H68" s="4">
        <v>45618.0</v>
      </c>
      <c r="I68" s="2" t="s">
        <v>392</v>
      </c>
      <c r="J68" s="2" t="s">
        <v>393</v>
      </c>
      <c r="K68" s="2" t="s">
        <v>394</v>
      </c>
      <c r="L68" s="2" t="s">
        <v>84</v>
      </c>
    </row>
    <row r="69">
      <c r="A69" s="2">
        <v>20.0</v>
      </c>
      <c r="B69" s="2">
        <v>1015.0</v>
      </c>
      <c r="C69" s="2" t="s">
        <v>395</v>
      </c>
      <c r="D69" s="2" t="s">
        <v>396</v>
      </c>
      <c r="E69" s="2" t="s">
        <v>397</v>
      </c>
      <c r="F69" s="3" t="s">
        <v>15</v>
      </c>
      <c r="G69" s="2">
        <v>8.731045681E9</v>
      </c>
      <c r="H69" s="4">
        <v>45605.0</v>
      </c>
      <c r="I69" s="2" t="s">
        <v>398</v>
      </c>
      <c r="J69" s="2" t="s">
        <v>399</v>
      </c>
      <c r="K69" s="2" t="s">
        <v>400</v>
      </c>
      <c r="L69" s="2" t="s">
        <v>84</v>
      </c>
    </row>
    <row r="70">
      <c r="A70" s="2">
        <v>13.0</v>
      </c>
      <c r="B70" s="2">
        <v>1013.0</v>
      </c>
      <c r="C70" s="2" t="s">
        <v>401</v>
      </c>
      <c r="D70" s="2" t="s">
        <v>402</v>
      </c>
      <c r="E70" s="2" t="s">
        <v>403</v>
      </c>
      <c r="F70" s="3" t="s">
        <v>15</v>
      </c>
      <c r="G70" s="2">
        <v>8.217499297E9</v>
      </c>
      <c r="H70" s="4">
        <v>45618.0</v>
      </c>
      <c r="I70" s="2" t="s">
        <v>404</v>
      </c>
      <c r="J70" s="2" t="s">
        <v>405</v>
      </c>
      <c r="K70" s="2" t="s">
        <v>406</v>
      </c>
      <c r="L70" s="2" t="s">
        <v>84</v>
      </c>
    </row>
    <row r="71">
      <c r="A71" s="2">
        <v>27.0</v>
      </c>
      <c r="B71" s="2">
        <v>1012.0</v>
      </c>
      <c r="C71" s="2" t="s">
        <v>407</v>
      </c>
      <c r="D71" s="2" t="s">
        <v>408</v>
      </c>
      <c r="E71" s="2" t="s">
        <v>409</v>
      </c>
      <c r="F71" s="3" t="s">
        <v>15</v>
      </c>
      <c r="G71" s="2">
        <v>8.384831646E9</v>
      </c>
      <c r="H71" s="4">
        <v>45614.0</v>
      </c>
      <c r="I71" s="2" t="s">
        <v>410</v>
      </c>
      <c r="J71" s="2" t="s">
        <v>411</v>
      </c>
      <c r="K71" s="2" t="s">
        <v>412</v>
      </c>
      <c r="L71" s="2" t="s">
        <v>84</v>
      </c>
    </row>
    <row r="72">
      <c r="A72" s="2">
        <v>4.0</v>
      </c>
      <c r="B72" s="2">
        <v>1010.0</v>
      </c>
      <c r="C72" s="2" t="s">
        <v>413</v>
      </c>
      <c r="D72" s="2" t="s">
        <v>414</v>
      </c>
      <c r="E72" s="2" t="s">
        <v>415</v>
      </c>
      <c r="F72" s="3" t="s">
        <v>15</v>
      </c>
      <c r="G72" s="2">
        <v>9.473333086E9</v>
      </c>
      <c r="H72" s="4">
        <v>45580.0</v>
      </c>
      <c r="I72" s="2" t="s">
        <v>416</v>
      </c>
      <c r="J72" s="2" t="s">
        <v>417</v>
      </c>
      <c r="K72" s="2" t="s">
        <v>418</v>
      </c>
      <c r="L72" s="2" t="s">
        <v>84</v>
      </c>
    </row>
    <row r="73">
      <c r="A73" s="2">
        <v>4.0</v>
      </c>
      <c r="B73" s="2">
        <v>579.0</v>
      </c>
      <c r="C73" s="2" t="s">
        <v>419</v>
      </c>
      <c r="D73" s="2" t="s">
        <v>420</v>
      </c>
      <c r="E73" s="2" t="s">
        <v>421</v>
      </c>
      <c r="F73" s="3" t="s">
        <v>15</v>
      </c>
      <c r="G73" s="2">
        <v>9.955323326E9</v>
      </c>
      <c r="H73" s="4">
        <v>44442.0</v>
      </c>
      <c r="I73" s="2" t="s">
        <v>422</v>
      </c>
      <c r="J73" s="2" t="s">
        <v>423</v>
      </c>
      <c r="K73" s="2" t="s">
        <v>424</v>
      </c>
      <c r="L73" s="2" t="s">
        <v>84</v>
      </c>
    </row>
    <row r="74">
      <c r="A74" s="2">
        <v>29.0</v>
      </c>
      <c r="B74" s="2">
        <v>790.0</v>
      </c>
      <c r="C74" s="2" t="s">
        <v>425</v>
      </c>
      <c r="D74" s="2" t="s">
        <v>426</v>
      </c>
      <c r="E74" s="2" t="s">
        <v>427</v>
      </c>
      <c r="F74" s="3" t="s">
        <v>15</v>
      </c>
      <c r="G74" s="2">
        <v>9.910039064E9</v>
      </c>
      <c r="H74" s="4">
        <v>43988.0</v>
      </c>
      <c r="I74" s="2" t="s">
        <v>426</v>
      </c>
      <c r="J74" s="2" t="s">
        <v>428</v>
      </c>
      <c r="K74" s="2" t="s">
        <v>429</v>
      </c>
      <c r="L74" s="2" t="s">
        <v>84</v>
      </c>
    </row>
    <row r="75">
      <c r="A75" s="2">
        <v>7.0</v>
      </c>
      <c r="B75" s="2">
        <v>807.0</v>
      </c>
      <c r="C75" s="2" t="s">
        <v>430</v>
      </c>
      <c r="D75" s="2" t="s">
        <v>431</v>
      </c>
      <c r="E75" s="2" t="s">
        <v>432</v>
      </c>
      <c r="F75" s="3" t="s">
        <v>15</v>
      </c>
      <c r="G75" s="2">
        <v>9.910039064E9</v>
      </c>
      <c r="H75" s="4">
        <v>44466.0</v>
      </c>
      <c r="I75" s="2" t="s">
        <v>433</v>
      </c>
      <c r="J75" s="2" t="s">
        <v>434</v>
      </c>
      <c r="K75" s="2" t="s">
        <v>429</v>
      </c>
      <c r="L75" s="2" t="s">
        <v>84</v>
      </c>
    </row>
    <row r="76">
      <c r="A76" s="2">
        <v>4.0</v>
      </c>
      <c r="B76" s="2">
        <v>579.0</v>
      </c>
      <c r="C76" s="2" t="s">
        <v>435</v>
      </c>
      <c r="D76" s="2" t="s">
        <v>436</v>
      </c>
      <c r="E76" s="2" t="s">
        <v>437</v>
      </c>
      <c r="F76" s="3" t="s">
        <v>15</v>
      </c>
      <c r="G76" s="2">
        <v>9.911042289E9</v>
      </c>
      <c r="H76" s="4">
        <v>44466.0</v>
      </c>
      <c r="I76" s="2" t="s">
        <v>438</v>
      </c>
      <c r="J76" s="2" t="s">
        <v>439</v>
      </c>
      <c r="K76" s="2" t="s">
        <v>440</v>
      </c>
      <c r="L76" s="2" t="s">
        <v>84</v>
      </c>
    </row>
    <row r="77">
      <c r="A77" s="2">
        <v>3.0</v>
      </c>
      <c r="B77" s="2">
        <v>1009.0</v>
      </c>
      <c r="C77" s="2" t="s">
        <v>441</v>
      </c>
      <c r="D77" s="2" t="s">
        <v>442</v>
      </c>
      <c r="E77" s="2" t="s">
        <v>443</v>
      </c>
      <c r="F77" s="3" t="s">
        <v>15</v>
      </c>
      <c r="G77" s="2">
        <v>9.706431068E9</v>
      </c>
      <c r="H77" s="4">
        <v>45547.0</v>
      </c>
      <c r="I77" s="2" t="s">
        <v>444</v>
      </c>
      <c r="J77" s="2" t="s">
        <v>445</v>
      </c>
      <c r="K77" s="2" t="s">
        <v>446</v>
      </c>
      <c r="L77" s="2" t="s">
        <v>84</v>
      </c>
    </row>
    <row r="78">
      <c r="A78" s="2">
        <v>13.0</v>
      </c>
      <c r="B78" s="2">
        <v>1008.0</v>
      </c>
      <c r="C78" s="2" t="s">
        <v>447</v>
      </c>
      <c r="D78" s="2" t="s">
        <v>448</v>
      </c>
      <c r="E78" s="2" t="s">
        <v>449</v>
      </c>
      <c r="F78" s="3" t="s">
        <v>15</v>
      </c>
      <c r="G78" s="2">
        <v>9.986619138E9</v>
      </c>
      <c r="H78" s="4">
        <v>45513.0</v>
      </c>
      <c r="I78" s="2" t="b">
        <v>0</v>
      </c>
      <c r="J78" s="2" t="s">
        <v>450</v>
      </c>
      <c r="K78" s="2" t="s">
        <v>451</v>
      </c>
      <c r="L78" s="2" t="s">
        <v>84</v>
      </c>
    </row>
    <row r="79">
      <c r="A79" s="2">
        <v>4.0</v>
      </c>
      <c r="B79" s="2">
        <v>1007.0</v>
      </c>
      <c r="C79" s="2" t="s">
        <v>452</v>
      </c>
      <c r="D79" s="2" t="s">
        <v>453</v>
      </c>
      <c r="E79" s="2" t="s">
        <v>454</v>
      </c>
      <c r="F79" s="3" t="s">
        <v>15</v>
      </c>
      <c r="G79" s="2">
        <v>7.004971025E9</v>
      </c>
      <c r="H79" s="4">
        <v>45487.0</v>
      </c>
      <c r="I79" s="2" t="s">
        <v>455</v>
      </c>
      <c r="J79" s="2" t="s">
        <v>456</v>
      </c>
      <c r="K79" s="2" t="s">
        <v>457</v>
      </c>
      <c r="L79" s="2" t="s">
        <v>84</v>
      </c>
    </row>
    <row r="80">
      <c r="A80" s="2">
        <v>22.0</v>
      </c>
      <c r="B80" s="2">
        <v>1006.0</v>
      </c>
      <c r="C80" s="2" t="s">
        <v>458</v>
      </c>
      <c r="D80" s="2" t="s">
        <v>459</v>
      </c>
      <c r="E80" s="2" t="s">
        <v>460</v>
      </c>
      <c r="F80" s="3" t="s">
        <v>15</v>
      </c>
      <c r="G80" s="2">
        <v>9.781539194E9</v>
      </c>
      <c r="H80" s="4">
        <v>45487.0</v>
      </c>
      <c r="I80" s="2" t="s">
        <v>461</v>
      </c>
      <c r="J80" s="2" t="s">
        <v>462</v>
      </c>
      <c r="K80" s="2" t="s">
        <v>463</v>
      </c>
      <c r="L80" s="2" t="s">
        <v>84</v>
      </c>
    </row>
    <row r="81">
      <c r="A81" s="2">
        <v>27.0</v>
      </c>
      <c r="B81" s="2">
        <v>1005.0</v>
      </c>
      <c r="C81" s="2" t="s">
        <v>464</v>
      </c>
      <c r="D81" s="2" t="s">
        <v>465</v>
      </c>
      <c r="E81" s="2" t="s">
        <v>466</v>
      </c>
      <c r="F81" s="3" t="s">
        <v>15</v>
      </c>
      <c r="G81" s="2">
        <v>9.910039064E9</v>
      </c>
      <c r="H81" s="4">
        <v>45475.0</v>
      </c>
      <c r="I81" s="2" t="s">
        <v>467</v>
      </c>
      <c r="J81" s="2" t="s">
        <v>468</v>
      </c>
      <c r="K81" s="2" t="s">
        <v>469</v>
      </c>
      <c r="L81" s="2" t="s">
        <v>84</v>
      </c>
    </row>
    <row r="82">
      <c r="A82" s="2">
        <v>6.0</v>
      </c>
      <c r="B82" s="2">
        <v>1002.0</v>
      </c>
      <c r="C82" s="2" t="s">
        <v>470</v>
      </c>
      <c r="D82" s="2" t="s">
        <v>471</v>
      </c>
      <c r="E82" s="2" t="s">
        <v>472</v>
      </c>
      <c r="F82" s="3" t="s">
        <v>15</v>
      </c>
      <c r="G82" s="2">
        <v>2.33208497E8</v>
      </c>
      <c r="H82" s="4">
        <v>45441.0</v>
      </c>
      <c r="I82" s="2" t="s">
        <v>473</v>
      </c>
      <c r="J82" s="2" t="s">
        <v>474</v>
      </c>
      <c r="K82" s="2" t="s">
        <v>475</v>
      </c>
      <c r="L82" s="2" t="s">
        <v>84</v>
      </c>
    </row>
    <row r="83">
      <c r="A83" s="2">
        <v>27.0</v>
      </c>
      <c r="B83" s="2">
        <v>999.0</v>
      </c>
      <c r="C83" s="2" t="s">
        <v>476</v>
      </c>
      <c r="D83" s="2" t="s">
        <v>477</v>
      </c>
      <c r="E83" s="2" t="s">
        <v>478</v>
      </c>
      <c r="F83" s="3" t="s">
        <v>15</v>
      </c>
      <c r="G83" s="2">
        <v>9.871622341E9</v>
      </c>
      <c r="H83" s="4">
        <v>45273.0</v>
      </c>
      <c r="I83" s="2" t="s">
        <v>479</v>
      </c>
      <c r="J83" s="2" t="s">
        <v>480</v>
      </c>
      <c r="K83" s="2" t="s">
        <v>83</v>
      </c>
      <c r="L83" s="2" t="s">
        <v>84</v>
      </c>
    </row>
    <row r="84">
      <c r="A84" s="2">
        <v>3.0</v>
      </c>
      <c r="B84" s="2">
        <v>998.0</v>
      </c>
      <c r="C84" s="2" t="s">
        <v>481</v>
      </c>
      <c r="D84" s="2" t="s">
        <v>482</v>
      </c>
      <c r="E84" s="2" t="s">
        <v>483</v>
      </c>
      <c r="F84" s="3" t="s">
        <v>15</v>
      </c>
      <c r="G84" s="2">
        <v>9.864617868E9</v>
      </c>
      <c r="H84" s="4">
        <v>45389.0</v>
      </c>
      <c r="I84" s="2" t="s">
        <v>484</v>
      </c>
      <c r="J84" s="2" t="s">
        <v>370</v>
      </c>
      <c r="K84" s="2" t="s">
        <v>485</v>
      </c>
      <c r="L84" s="2" t="s">
        <v>84</v>
      </c>
    </row>
    <row r="85">
      <c r="A85" s="2">
        <v>4.0</v>
      </c>
      <c r="B85" s="2">
        <v>997.0</v>
      </c>
      <c r="C85" s="2" t="s">
        <v>486</v>
      </c>
      <c r="D85" s="2" t="s">
        <v>487</v>
      </c>
      <c r="E85" s="2" t="s">
        <v>488</v>
      </c>
      <c r="F85" s="3" t="s">
        <v>15</v>
      </c>
      <c r="G85" s="2">
        <v>9.50742889E9</v>
      </c>
      <c r="H85" s="4">
        <v>45389.0</v>
      </c>
      <c r="I85" s="2" t="s">
        <v>489</v>
      </c>
      <c r="J85" s="2" t="s">
        <v>490</v>
      </c>
      <c r="K85" s="2" t="s">
        <v>491</v>
      </c>
      <c r="L85" s="2" t="s">
        <v>84</v>
      </c>
    </row>
    <row r="86">
      <c r="A86" s="2">
        <v>4.0</v>
      </c>
      <c r="B86" s="2">
        <v>996.0</v>
      </c>
      <c r="C86" s="2" t="s">
        <v>492</v>
      </c>
      <c r="D86" s="2" t="s">
        <v>493</v>
      </c>
      <c r="E86" s="2" t="s">
        <v>494</v>
      </c>
      <c r="F86" s="3" t="s">
        <v>15</v>
      </c>
      <c r="G86" s="2">
        <v>9.910039064E9</v>
      </c>
      <c r="H86" s="4">
        <v>44961.0</v>
      </c>
      <c r="I86" s="2" t="s">
        <v>495</v>
      </c>
      <c r="J86" s="2" t="s">
        <v>496</v>
      </c>
      <c r="K86" s="2" t="s">
        <v>83</v>
      </c>
      <c r="L86" s="2" t="s">
        <v>84</v>
      </c>
    </row>
    <row r="87">
      <c r="A87" s="2">
        <v>21.0</v>
      </c>
      <c r="B87" s="2">
        <v>991.0</v>
      </c>
      <c r="C87" s="2" t="s">
        <v>497</v>
      </c>
      <c r="D87" s="2" t="s">
        <v>498</v>
      </c>
      <c r="E87" s="2" t="s">
        <v>499</v>
      </c>
      <c r="F87" s="3" t="s">
        <v>15</v>
      </c>
      <c r="G87" s="2">
        <v>9.910039064E9</v>
      </c>
      <c r="H87" s="4">
        <v>45357.0</v>
      </c>
      <c r="I87" s="2" t="s">
        <v>100</v>
      </c>
      <c r="J87" s="2" t="s">
        <v>500</v>
      </c>
      <c r="K87" s="2" t="s">
        <v>83</v>
      </c>
      <c r="L87" s="2" t="s">
        <v>84</v>
      </c>
    </row>
    <row r="88">
      <c r="A88" s="2">
        <v>15.0</v>
      </c>
      <c r="B88" s="2">
        <v>990.0</v>
      </c>
      <c r="C88" s="2" t="s">
        <v>501</v>
      </c>
      <c r="D88" s="2" t="s">
        <v>502</v>
      </c>
      <c r="E88" s="2" t="s">
        <v>503</v>
      </c>
      <c r="F88" s="3" t="s">
        <v>15</v>
      </c>
      <c r="G88" s="2">
        <v>9.910039064E9</v>
      </c>
      <c r="H88" s="4">
        <v>45346.0</v>
      </c>
      <c r="I88" s="2" t="s">
        <v>106</v>
      </c>
      <c r="J88" s="2" t="s">
        <v>504</v>
      </c>
      <c r="K88" s="2" t="s">
        <v>83</v>
      </c>
      <c r="L88" s="2" t="s">
        <v>84</v>
      </c>
    </row>
    <row r="89">
      <c r="A89" s="2">
        <v>3.0</v>
      </c>
      <c r="B89" s="2">
        <v>992.0</v>
      </c>
      <c r="C89" s="2" t="s">
        <v>505</v>
      </c>
      <c r="D89" s="2" t="s">
        <v>506</v>
      </c>
      <c r="E89" s="2" t="s">
        <v>507</v>
      </c>
      <c r="F89" s="3" t="s">
        <v>15</v>
      </c>
      <c r="G89" s="2">
        <v>8.135065192E9</v>
      </c>
      <c r="H89" s="4">
        <v>45352.0</v>
      </c>
      <c r="I89" s="2" t="s">
        <v>508</v>
      </c>
      <c r="J89" s="2" t="s">
        <v>509</v>
      </c>
      <c r="K89" s="2" t="s">
        <v>510</v>
      </c>
      <c r="L89" s="2" t="s">
        <v>84</v>
      </c>
    </row>
    <row r="90">
      <c r="A90" s="2">
        <v>13.0</v>
      </c>
      <c r="B90" s="2">
        <v>437.0</v>
      </c>
      <c r="C90" s="2" t="s">
        <v>511</v>
      </c>
      <c r="D90" s="2" t="s">
        <v>512</v>
      </c>
      <c r="E90" s="2" t="s">
        <v>513</v>
      </c>
      <c r="F90" s="3" t="s">
        <v>15</v>
      </c>
      <c r="G90" s="2">
        <v>9.449627285E9</v>
      </c>
      <c r="H90" s="4">
        <v>44196.0</v>
      </c>
      <c r="I90" s="2" t="s">
        <v>514</v>
      </c>
      <c r="J90" s="2" t="s">
        <v>515</v>
      </c>
      <c r="K90" s="2" t="s">
        <v>516</v>
      </c>
      <c r="L90" s="2" t="s">
        <v>84</v>
      </c>
    </row>
    <row r="91">
      <c r="A91" s="2">
        <v>27.0</v>
      </c>
      <c r="B91" s="2">
        <v>989.0</v>
      </c>
      <c r="C91" s="2" t="s">
        <v>517</v>
      </c>
      <c r="D91" s="2" t="s">
        <v>518</v>
      </c>
      <c r="E91" s="2" t="s">
        <v>519</v>
      </c>
      <c r="F91" s="3" t="s">
        <v>15</v>
      </c>
      <c r="G91" s="2">
        <v>9.455264981E9</v>
      </c>
      <c r="H91" s="4">
        <v>45323.0</v>
      </c>
      <c r="I91" s="2" t="s">
        <v>520</v>
      </c>
      <c r="J91" s="2" t="s">
        <v>521</v>
      </c>
      <c r="K91" s="2" t="s">
        <v>522</v>
      </c>
      <c r="L91" s="2" t="s">
        <v>84</v>
      </c>
    </row>
    <row r="92">
      <c r="A92" s="2">
        <v>20.0</v>
      </c>
      <c r="B92" s="2">
        <v>988.0</v>
      </c>
      <c r="C92" s="2" t="s">
        <v>523</v>
      </c>
      <c r="D92" s="2" t="s">
        <v>524</v>
      </c>
      <c r="E92" s="2" t="s">
        <v>525</v>
      </c>
      <c r="F92" s="3" t="s">
        <v>15</v>
      </c>
      <c r="G92" s="2">
        <v>9.366752946E9</v>
      </c>
      <c r="H92" s="4">
        <v>45338.0</v>
      </c>
      <c r="I92" s="2" t="s">
        <v>526</v>
      </c>
      <c r="J92" s="2" t="s">
        <v>527</v>
      </c>
      <c r="K92" s="2" t="s">
        <v>528</v>
      </c>
      <c r="L92" s="2" t="s">
        <v>84</v>
      </c>
    </row>
    <row r="93">
      <c r="A93" s="2">
        <v>11.0</v>
      </c>
      <c r="B93" s="2">
        <v>987.0</v>
      </c>
      <c r="C93" s="2" t="s">
        <v>529</v>
      </c>
      <c r="D93" s="2" t="s">
        <v>530</v>
      </c>
      <c r="E93" s="2" t="s">
        <v>531</v>
      </c>
      <c r="F93" s="3" t="s">
        <v>15</v>
      </c>
      <c r="G93" s="2">
        <v>7.051970237E9</v>
      </c>
      <c r="H93" s="4">
        <v>45336.0</v>
      </c>
      <c r="I93" s="2" t="s">
        <v>532</v>
      </c>
      <c r="J93" s="2" t="s">
        <v>533</v>
      </c>
      <c r="K93" s="2" t="s">
        <v>534</v>
      </c>
      <c r="L93" s="2" t="s">
        <v>84</v>
      </c>
    </row>
    <row r="94">
      <c r="A94" s="2">
        <v>13.0</v>
      </c>
      <c r="B94" s="2">
        <v>986.0</v>
      </c>
      <c r="C94" s="2" t="s">
        <v>535</v>
      </c>
      <c r="D94" s="2" t="s">
        <v>536</v>
      </c>
      <c r="E94" s="2" t="s">
        <v>537</v>
      </c>
      <c r="F94" s="3" t="s">
        <v>15</v>
      </c>
      <c r="G94" s="2">
        <v>9.071916267E9</v>
      </c>
      <c r="H94" s="4">
        <v>45334.0</v>
      </c>
      <c r="I94" s="2" t="s">
        <v>538</v>
      </c>
      <c r="J94" s="2" t="s">
        <v>539</v>
      </c>
      <c r="K94" s="2" t="s">
        <v>540</v>
      </c>
      <c r="L94" s="2" t="s">
        <v>84</v>
      </c>
    </row>
    <row r="95">
      <c r="A95" s="2">
        <v>28.0</v>
      </c>
      <c r="B95" s="2">
        <v>981.0</v>
      </c>
      <c r="C95" s="2" t="s">
        <v>541</v>
      </c>
      <c r="D95" s="2" t="s">
        <v>542</v>
      </c>
      <c r="E95" s="2" t="s">
        <v>543</v>
      </c>
      <c r="F95" s="3" t="s">
        <v>15</v>
      </c>
      <c r="G95" s="2">
        <v>9.897352421E9</v>
      </c>
      <c r="H95" s="4">
        <v>44956.0</v>
      </c>
      <c r="I95" s="2" t="s">
        <v>544</v>
      </c>
      <c r="J95" s="2" t="s">
        <v>370</v>
      </c>
      <c r="K95" s="2" t="s">
        <v>545</v>
      </c>
      <c r="L95" s="2" t="s">
        <v>84</v>
      </c>
    </row>
    <row r="96">
      <c r="A96" s="2">
        <v>14.0</v>
      </c>
      <c r="B96" s="2">
        <v>979.0</v>
      </c>
      <c r="C96" s="2" t="s">
        <v>546</v>
      </c>
      <c r="D96" s="2" t="s">
        <v>547</v>
      </c>
      <c r="E96" s="2" t="s">
        <v>548</v>
      </c>
      <c r="F96" s="3" t="s">
        <v>15</v>
      </c>
      <c r="G96" s="2">
        <v>8.139058612E9</v>
      </c>
      <c r="H96" s="4">
        <v>45291.0</v>
      </c>
      <c r="I96" s="2" t="s">
        <v>549</v>
      </c>
      <c r="J96" s="2" t="s">
        <v>550</v>
      </c>
      <c r="K96" s="2" t="s">
        <v>551</v>
      </c>
      <c r="L96" s="2" t="s">
        <v>84</v>
      </c>
    </row>
    <row r="97">
      <c r="A97" s="2">
        <v>25.0</v>
      </c>
      <c r="B97" s="2">
        <v>930.0</v>
      </c>
      <c r="C97" s="2" t="s">
        <v>552</v>
      </c>
      <c r="D97" s="2" t="s">
        <v>553</v>
      </c>
      <c r="E97" s="2" t="s">
        <v>554</v>
      </c>
      <c r="F97" s="3" t="s">
        <v>15</v>
      </c>
      <c r="G97" s="2">
        <v>8.148165952E9</v>
      </c>
      <c r="H97" s="4">
        <v>45150.0</v>
      </c>
      <c r="I97" s="2" t="s">
        <v>555</v>
      </c>
      <c r="J97" s="2" t="s">
        <v>556</v>
      </c>
      <c r="K97" s="2" t="s">
        <v>557</v>
      </c>
      <c r="L97" s="2" t="s">
        <v>84</v>
      </c>
    </row>
    <row r="98">
      <c r="A98" s="2">
        <v>25.0</v>
      </c>
      <c r="B98" s="2">
        <v>977.0</v>
      </c>
      <c r="C98" s="2" t="s">
        <v>558</v>
      </c>
      <c r="D98" s="2" t="s">
        <v>559</v>
      </c>
      <c r="E98" s="2" t="s">
        <v>560</v>
      </c>
      <c r="F98" s="3" t="s">
        <v>15</v>
      </c>
      <c r="G98" s="2">
        <v>6.379883707E9</v>
      </c>
      <c r="H98" s="4">
        <v>45274.0</v>
      </c>
      <c r="I98" s="2" t="s">
        <v>561</v>
      </c>
      <c r="J98" s="2" t="s">
        <v>562</v>
      </c>
      <c r="K98" s="2" t="s">
        <v>563</v>
      </c>
      <c r="L98" s="2" t="s">
        <v>84</v>
      </c>
    </row>
    <row r="99">
      <c r="A99" s="2">
        <v>20.0</v>
      </c>
      <c r="B99" s="2">
        <v>975.0</v>
      </c>
      <c r="C99" s="2" t="s">
        <v>564</v>
      </c>
      <c r="D99" s="2" t="s">
        <v>565</v>
      </c>
      <c r="E99" s="2" t="s">
        <v>566</v>
      </c>
      <c r="F99" s="3" t="s">
        <v>15</v>
      </c>
      <c r="G99" s="2">
        <v>8.837222847E9</v>
      </c>
      <c r="H99" s="4">
        <v>45261.0</v>
      </c>
      <c r="I99" s="2" t="s">
        <v>567</v>
      </c>
      <c r="J99" s="2" t="s">
        <v>370</v>
      </c>
      <c r="K99" s="2" t="s">
        <v>568</v>
      </c>
      <c r="L99" s="2" t="s">
        <v>84</v>
      </c>
    </row>
    <row r="100">
      <c r="A100" s="2">
        <v>25.0</v>
      </c>
      <c r="B100" s="2">
        <v>974.0</v>
      </c>
      <c r="C100" s="2" t="s">
        <v>569</v>
      </c>
      <c r="D100" s="2" t="s">
        <v>570</v>
      </c>
      <c r="E100" s="2" t="s">
        <v>571</v>
      </c>
      <c r="F100" s="3" t="s">
        <v>15</v>
      </c>
      <c r="G100" s="2">
        <v>9.629750776E9</v>
      </c>
      <c r="H100" s="4">
        <v>45649.0</v>
      </c>
      <c r="I100" s="2" t="s">
        <v>572</v>
      </c>
      <c r="J100" s="2" t="s">
        <v>573</v>
      </c>
      <c r="K100" s="2" t="s">
        <v>574</v>
      </c>
      <c r="L100" s="2" t="s">
        <v>84</v>
      </c>
    </row>
    <row r="101">
      <c r="A101" s="2">
        <v>28.0</v>
      </c>
      <c r="B101" s="2">
        <v>972.0</v>
      </c>
      <c r="C101" s="2" t="s">
        <v>575</v>
      </c>
      <c r="D101" s="2" t="s">
        <v>576</v>
      </c>
      <c r="E101" s="2" t="s">
        <v>577</v>
      </c>
      <c r="F101" s="3" t="s">
        <v>15</v>
      </c>
      <c r="G101" s="2">
        <v>7.060996841E9</v>
      </c>
      <c r="H101" s="4">
        <v>45245.0</v>
      </c>
      <c r="I101" s="2" t="s">
        <v>578</v>
      </c>
      <c r="J101" s="2" t="s">
        <v>579</v>
      </c>
      <c r="K101" s="2" t="s">
        <v>580</v>
      </c>
      <c r="L101" s="2" t="s">
        <v>84</v>
      </c>
    </row>
    <row r="102">
      <c r="A102" s="2">
        <v>27.0</v>
      </c>
      <c r="B102" s="2">
        <v>969.0</v>
      </c>
      <c r="C102" s="2" t="s">
        <v>581</v>
      </c>
      <c r="D102" s="2" t="s">
        <v>582</v>
      </c>
      <c r="E102" s="2" t="s">
        <v>583</v>
      </c>
      <c r="F102" s="3" t="s">
        <v>15</v>
      </c>
      <c r="G102" s="2">
        <v>9.935036697E9</v>
      </c>
      <c r="H102" s="4">
        <v>45203.0</v>
      </c>
      <c r="I102" s="2" t="s">
        <v>584</v>
      </c>
      <c r="J102" s="2" t="s">
        <v>585</v>
      </c>
      <c r="K102" s="2" t="s">
        <v>586</v>
      </c>
      <c r="L102" s="2" t="s">
        <v>84</v>
      </c>
    </row>
    <row r="103">
      <c r="A103" s="2">
        <v>3.0</v>
      </c>
      <c r="B103" s="2">
        <v>965.0</v>
      </c>
      <c r="C103" s="2" t="s">
        <v>587</v>
      </c>
      <c r="D103" s="2" t="s">
        <v>588</v>
      </c>
      <c r="E103" s="2" t="s">
        <v>589</v>
      </c>
      <c r="F103" s="3" t="s">
        <v>15</v>
      </c>
      <c r="G103" s="2">
        <v>8.619133253E9</v>
      </c>
      <c r="H103" s="4">
        <v>45185.0</v>
      </c>
      <c r="I103" s="2" t="s">
        <v>590</v>
      </c>
      <c r="J103" s="2" t="s">
        <v>591</v>
      </c>
      <c r="K103" s="2" t="s">
        <v>592</v>
      </c>
      <c r="L103" s="2" t="s">
        <v>84</v>
      </c>
    </row>
    <row r="104">
      <c r="A104" s="2">
        <v>21.0</v>
      </c>
      <c r="B104" s="2">
        <v>388.0</v>
      </c>
      <c r="C104" s="2" t="s">
        <v>593</v>
      </c>
      <c r="D104" s="2" t="s">
        <v>594</v>
      </c>
      <c r="E104" s="2" t="s">
        <v>595</v>
      </c>
      <c r="F104" s="3" t="s">
        <v>15</v>
      </c>
      <c r="G104" s="2">
        <v>2.536965632E9</v>
      </c>
      <c r="H104" s="4">
        <v>44085.0</v>
      </c>
      <c r="I104" s="2" t="s">
        <v>596</v>
      </c>
      <c r="J104" s="2" t="s">
        <v>597</v>
      </c>
      <c r="K104" s="2" t="s">
        <v>598</v>
      </c>
      <c r="L104" s="2" t="s">
        <v>84</v>
      </c>
    </row>
    <row r="105">
      <c r="A105" s="2">
        <v>4.0</v>
      </c>
      <c r="B105" s="2">
        <v>958.0</v>
      </c>
      <c r="C105" s="2" t="s">
        <v>599</v>
      </c>
      <c r="D105" s="2" t="s">
        <v>600</v>
      </c>
      <c r="E105" s="2" t="s">
        <v>601</v>
      </c>
      <c r="F105" s="3" t="s">
        <v>15</v>
      </c>
      <c r="G105" s="2">
        <v>8.235357518E9</v>
      </c>
      <c r="H105" s="4">
        <v>45151.0</v>
      </c>
      <c r="I105" s="2" t="s">
        <v>602</v>
      </c>
      <c r="J105" s="2" t="s">
        <v>603</v>
      </c>
      <c r="K105" s="2" t="s">
        <v>604</v>
      </c>
      <c r="L105" s="2" t="s">
        <v>84</v>
      </c>
    </row>
    <row r="106">
      <c r="A106" s="2">
        <v>26.0</v>
      </c>
      <c r="B106" s="2">
        <v>951.0</v>
      </c>
      <c r="C106" s="2" t="s">
        <v>605</v>
      </c>
      <c r="D106" s="2" t="s">
        <v>606</v>
      </c>
      <c r="E106" s="2" t="s">
        <v>607</v>
      </c>
      <c r="F106" s="3" t="s">
        <v>15</v>
      </c>
      <c r="G106" s="2">
        <v>9.862210208E9</v>
      </c>
      <c r="H106" s="4">
        <v>44196.0</v>
      </c>
      <c r="I106" s="2" t="s">
        <v>608</v>
      </c>
      <c r="J106" s="2" t="s">
        <v>609</v>
      </c>
      <c r="K106" s="2" t="s">
        <v>610</v>
      </c>
      <c r="L106" s="2" t="s">
        <v>84</v>
      </c>
    </row>
    <row r="107">
      <c r="A107" s="2">
        <v>13.0</v>
      </c>
      <c r="B107" s="2">
        <v>950.0</v>
      </c>
      <c r="C107" s="2" t="s">
        <v>611</v>
      </c>
      <c r="D107" s="2" t="s">
        <v>612</v>
      </c>
      <c r="E107" s="2" t="s">
        <v>324</v>
      </c>
      <c r="F107" s="3" t="s">
        <v>15</v>
      </c>
      <c r="G107" s="2">
        <v>9.379374441E9</v>
      </c>
      <c r="H107" s="4">
        <v>45104.0</v>
      </c>
      <c r="I107" s="2" t="s">
        <v>613</v>
      </c>
      <c r="J107" s="2" t="s">
        <v>614</v>
      </c>
      <c r="K107" s="2" t="s">
        <v>615</v>
      </c>
      <c r="L107" s="2" t="s">
        <v>84</v>
      </c>
    </row>
    <row r="108">
      <c r="A108" s="2">
        <v>26.0</v>
      </c>
      <c r="B108" s="2">
        <v>952.0</v>
      </c>
      <c r="C108" s="2" t="s">
        <v>616</v>
      </c>
      <c r="D108" s="2" t="s">
        <v>617</v>
      </c>
      <c r="E108" s="2" t="s">
        <v>618</v>
      </c>
      <c r="F108" s="3" t="s">
        <v>15</v>
      </c>
      <c r="G108" s="2">
        <v>9.910039064E9</v>
      </c>
      <c r="H108" s="4">
        <v>44055.0</v>
      </c>
      <c r="I108" s="2" t="s">
        <v>126</v>
      </c>
      <c r="J108" s="2" t="s">
        <v>619</v>
      </c>
      <c r="K108" s="2" t="s">
        <v>83</v>
      </c>
      <c r="L108" s="2" t="s">
        <v>84</v>
      </c>
    </row>
    <row r="109">
      <c r="A109" s="2">
        <v>26.0</v>
      </c>
      <c r="B109" s="2">
        <v>953.0</v>
      </c>
      <c r="C109" s="2" t="s">
        <v>620</v>
      </c>
      <c r="D109" s="2" t="s">
        <v>621</v>
      </c>
      <c r="E109" s="2" t="s">
        <v>622</v>
      </c>
      <c r="F109" s="3" t="s">
        <v>15</v>
      </c>
      <c r="G109" s="2">
        <v>9.910039064E9</v>
      </c>
      <c r="H109" s="4">
        <v>44020.0</v>
      </c>
      <c r="I109" s="2" t="s">
        <v>623</v>
      </c>
      <c r="J109" s="2" t="s">
        <v>624</v>
      </c>
      <c r="K109" s="2" t="s">
        <v>83</v>
      </c>
      <c r="L109" s="2" t="s">
        <v>84</v>
      </c>
    </row>
    <row r="110">
      <c r="A110" s="2">
        <v>4.0</v>
      </c>
      <c r="B110" s="2">
        <v>949.0</v>
      </c>
      <c r="C110" s="2" t="s">
        <v>625</v>
      </c>
      <c r="D110" s="2" t="s">
        <v>626</v>
      </c>
      <c r="E110" s="2" t="s">
        <v>627</v>
      </c>
      <c r="F110" s="3" t="s">
        <v>15</v>
      </c>
      <c r="G110" s="2">
        <v>9.973536888E9</v>
      </c>
      <c r="H110" s="4">
        <v>45121.0</v>
      </c>
      <c r="I110" s="2" t="s">
        <v>628</v>
      </c>
      <c r="J110" s="2" t="s">
        <v>629</v>
      </c>
      <c r="K110" s="2" t="s">
        <v>630</v>
      </c>
      <c r="L110" s="2" t="s">
        <v>84</v>
      </c>
    </row>
    <row r="111">
      <c r="A111" s="2">
        <v>27.0</v>
      </c>
      <c r="B111" s="2">
        <v>942.0</v>
      </c>
      <c r="C111" s="2" t="s">
        <v>631</v>
      </c>
      <c r="D111" s="2" t="s">
        <v>632</v>
      </c>
      <c r="E111" s="2" t="s">
        <v>633</v>
      </c>
      <c r="F111" s="3" t="s">
        <v>15</v>
      </c>
      <c r="G111" s="2">
        <v>9.621000777E9</v>
      </c>
      <c r="H111" s="4">
        <v>44310.0</v>
      </c>
      <c r="I111" s="2" t="s">
        <v>634</v>
      </c>
      <c r="J111" s="2" t="s">
        <v>635</v>
      </c>
      <c r="K111" s="2" t="s">
        <v>636</v>
      </c>
      <c r="L111" s="2" t="s">
        <v>84</v>
      </c>
    </row>
    <row r="112">
      <c r="A112" s="2">
        <v>27.0</v>
      </c>
      <c r="B112" s="2">
        <v>941.0</v>
      </c>
      <c r="C112" s="2" t="s">
        <v>637</v>
      </c>
      <c r="D112" s="2" t="s">
        <v>638</v>
      </c>
      <c r="E112" s="2" t="s">
        <v>639</v>
      </c>
      <c r="F112" s="3" t="s">
        <v>15</v>
      </c>
      <c r="G112" s="2">
        <v>9.818139435E9</v>
      </c>
      <c r="H112" s="4">
        <v>44196.0</v>
      </c>
      <c r="I112" s="2" t="s">
        <v>640</v>
      </c>
      <c r="J112" s="2" t="s">
        <v>641</v>
      </c>
      <c r="K112" s="2" t="s">
        <v>642</v>
      </c>
      <c r="L112" s="2" t="s">
        <v>84</v>
      </c>
    </row>
    <row r="113">
      <c r="A113" s="2">
        <v>27.0</v>
      </c>
      <c r="B113" s="2">
        <v>944.0</v>
      </c>
      <c r="C113" s="2" t="s">
        <v>643</v>
      </c>
      <c r="D113" s="2" t="s">
        <v>644</v>
      </c>
      <c r="E113" s="2" t="s">
        <v>645</v>
      </c>
      <c r="F113" s="3" t="s">
        <v>15</v>
      </c>
      <c r="G113" s="2">
        <v>9.910039064E9</v>
      </c>
      <c r="H113" s="4">
        <v>43831.0</v>
      </c>
      <c r="I113" s="2" t="s">
        <v>145</v>
      </c>
      <c r="J113" s="2" t="s">
        <v>370</v>
      </c>
      <c r="K113" s="2" t="s">
        <v>646</v>
      </c>
      <c r="L113" s="2" t="s">
        <v>84</v>
      </c>
    </row>
    <row r="114">
      <c r="A114" s="2">
        <v>27.0</v>
      </c>
      <c r="B114" s="2">
        <v>943.0</v>
      </c>
      <c r="C114" s="2" t="s">
        <v>647</v>
      </c>
      <c r="D114" s="2" t="s">
        <v>648</v>
      </c>
      <c r="E114" s="2" t="s">
        <v>649</v>
      </c>
      <c r="F114" s="3" t="s">
        <v>15</v>
      </c>
      <c r="G114" s="2">
        <v>9.897354197E9</v>
      </c>
      <c r="H114" s="4">
        <v>44196.0</v>
      </c>
      <c r="I114" s="2" t="s">
        <v>650</v>
      </c>
      <c r="J114" s="2" t="s">
        <v>370</v>
      </c>
      <c r="K114" s="2" t="s">
        <v>651</v>
      </c>
      <c r="L114" s="2" t="s">
        <v>84</v>
      </c>
    </row>
    <row r="115">
      <c r="A115" s="2">
        <v>15.0</v>
      </c>
      <c r="B115" s="2">
        <v>947.0</v>
      </c>
      <c r="C115" s="2" t="s">
        <v>652</v>
      </c>
      <c r="D115" s="2" t="s">
        <v>653</v>
      </c>
      <c r="E115" s="2" t="s">
        <v>654</v>
      </c>
      <c r="F115" s="3" t="s">
        <v>15</v>
      </c>
      <c r="G115" s="2">
        <v>7.223017999E9</v>
      </c>
      <c r="H115" s="4">
        <v>45121.0</v>
      </c>
      <c r="I115" s="2" t="s">
        <v>655</v>
      </c>
      <c r="J115" s="2" t="s">
        <v>656</v>
      </c>
      <c r="K115" s="2" t="s">
        <v>657</v>
      </c>
      <c r="L115" s="2" t="s">
        <v>84</v>
      </c>
    </row>
    <row r="116">
      <c r="A116" s="2">
        <v>29.0</v>
      </c>
      <c r="B116" s="2">
        <v>939.0</v>
      </c>
      <c r="C116" s="2" t="s">
        <v>658</v>
      </c>
      <c r="D116" s="2" t="s">
        <v>659</v>
      </c>
      <c r="E116" s="2" t="s">
        <v>660</v>
      </c>
      <c r="F116" s="3" t="s">
        <v>15</v>
      </c>
      <c r="G116" s="2">
        <v>9.733273515E9</v>
      </c>
      <c r="H116" s="4">
        <v>44196.0</v>
      </c>
      <c r="I116" s="2" t="b">
        <v>0</v>
      </c>
      <c r="J116" s="2" t="s">
        <v>661</v>
      </c>
      <c r="K116" s="2" t="s">
        <v>662</v>
      </c>
      <c r="L116" s="2" t="s">
        <v>84</v>
      </c>
    </row>
    <row r="117">
      <c r="A117" s="2">
        <v>29.0</v>
      </c>
      <c r="B117" s="2">
        <v>936.0</v>
      </c>
      <c r="C117" s="2" t="s">
        <v>663</v>
      </c>
      <c r="D117" s="2" t="s">
        <v>664</v>
      </c>
      <c r="E117" s="2" t="s">
        <v>665</v>
      </c>
      <c r="F117" s="3" t="s">
        <v>15</v>
      </c>
      <c r="G117" s="2">
        <v>9.910039064E9</v>
      </c>
      <c r="H117" s="4">
        <v>44012.0</v>
      </c>
      <c r="I117" s="2" t="s">
        <v>666</v>
      </c>
      <c r="J117" s="2" t="s">
        <v>667</v>
      </c>
      <c r="K117" s="2" t="s">
        <v>83</v>
      </c>
      <c r="L117" s="2" t="s">
        <v>84</v>
      </c>
    </row>
    <row r="118">
      <c r="A118" s="2">
        <v>29.0</v>
      </c>
      <c r="B118" s="2">
        <v>352.0</v>
      </c>
      <c r="C118" s="2" t="s">
        <v>668</v>
      </c>
      <c r="D118" s="2" t="s">
        <v>669</v>
      </c>
      <c r="E118" s="2" t="s">
        <v>670</v>
      </c>
      <c r="F118" s="3" t="s">
        <v>15</v>
      </c>
      <c r="G118" s="2">
        <v>7.029619545E9</v>
      </c>
      <c r="H118" s="4">
        <v>44347.0</v>
      </c>
      <c r="I118" s="2" t="s">
        <v>671</v>
      </c>
      <c r="J118" s="2" t="s">
        <v>672</v>
      </c>
      <c r="K118" s="2" t="s">
        <v>673</v>
      </c>
      <c r="L118" s="2" t="s">
        <v>84</v>
      </c>
    </row>
    <row r="119">
      <c r="A119" s="2">
        <v>27.0</v>
      </c>
      <c r="B119" s="2">
        <v>938.0</v>
      </c>
      <c r="C119" s="2" t="s">
        <v>674</v>
      </c>
      <c r="D119" s="2" t="s">
        <v>675</v>
      </c>
      <c r="E119" s="2" t="s">
        <v>676</v>
      </c>
      <c r="F119" s="3" t="s">
        <v>15</v>
      </c>
      <c r="G119" s="2">
        <v>9.910039064E9</v>
      </c>
      <c r="H119" s="4">
        <v>45048.0</v>
      </c>
      <c r="I119" s="2" t="s">
        <v>675</v>
      </c>
      <c r="J119" s="2" t="s">
        <v>677</v>
      </c>
      <c r="K119" s="2" t="s">
        <v>83</v>
      </c>
      <c r="L119" s="2" t="s">
        <v>84</v>
      </c>
    </row>
    <row r="120">
      <c r="A120" s="2">
        <v>27.0</v>
      </c>
      <c r="B120" s="2">
        <v>934.0</v>
      </c>
      <c r="C120" s="2" t="s">
        <v>678</v>
      </c>
      <c r="D120" s="2" t="s">
        <v>679</v>
      </c>
      <c r="E120" s="2" t="s">
        <v>680</v>
      </c>
      <c r="F120" s="3" t="s">
        <v>15</v>
      </c>
      <c r="G120" s="2">
        <v>7.247852323E9</v>
      </c>
      <c r="H120" s="4">
        <v>45052.0</v>
      </c>
      <c r="I120" s="2" t="s">
        <v>681</v>
      </c>
      <c r="J120" s="2" t="s">
        <v>682</v>
      </c>
      <c r="K120" s="2" t="s">
        <v>683</v>
      </c>
      <c r="L120" s="2" t="s">
        <v>84</v>
      </c>
    </row>
    <row r="121">
      <c r="A121" s="2">
        <v>29.0</v>
      </c>
      <c r="B121" s="2">
        <v>933.0</v>
      </c>
      <c r="C121" s="2" t="s">
        <v>684</v>
      </c>
      <c r="D121" s="2" t="s">
        <v>685</v>
      </c>
      <c r="E121" s="2" t="s">
        <v>686</v>
      </c>
      <c r="F121" s="3" t="s">
        <v>15</v>
      </c>
      <c r="G121" s="2">
        <v>9.564083293E9</v>
      </c>
      <c r="H121" s="4">
        <v>45061.0</v>
      </c>
      <c r="I121" s="2" t="s">
        <v>687</v>
      </c>
      <c r="J121" s="2" t="s">
        <v>688</v>
      </c>
      <c r="K121" s="2" t="s">
        <v>689</v>
      </c>
      <c r="L121" s="2" t="s">
        <v>84</v>
      </c>
    </row>
    <row r="122">
      <c r="A122" s="2">
        <v>27.0</v>
      </c>
      <c r="B122" s="2">
        <v>932.0</v>
      </c>
      <c r="C122" s="2" t="s">
        <v>690</v>
      </c>
      <c r="D122" s="2" t="s">
        <v>691</v>
      </c>
      <c r="E122" s="2" t="s">
        <v>692</v>
      </c>
      <c r="F122" s="3" t="s">
        <v>15</v>
      </c>
      <c r="G122" s="2">
        <v>9.648770744E9</v>
      </c>
      <c r="H122" s="4">
        <v>45081.0</v>
      </c>
      <c r="I122" s="2" t="s">
        <v>693</v>
      </c>
      <c r="J122" s="2" t="s">
        <v>694</v>
      </c>
      <c r="K122" s="2" t="s">
        <v>695</v>
      </c>
      <c r="L122" s="2" t="s">
        <v>84</v>
      </c>
    </row>
    <row r="123">
      <c r="A123" s="2">
        <v>20.0</v>
      </c>
      <c r="B123" s="2">
        <v>622.0</v>
      </c>
      <c r="C123" s="2" t="s">
        <v>696</v>
      </c>
      <c r="D123" s="2" t="s">
        <v>697</v>
      </c>
      <c r="E123" s="2" t="s">
        <v>391</v>
      </c>
      <c r="F123" s="3" t="s">
        <v>15</v>
      </c>
      <c r="G123" s="2">
        <v>8.731807335E9</v>
      </c>
      <c r="H123" s="4">
        <v>44482.0</v>
      </c>
      <c r="I123" s="2" t="s">
        <v>698</v>
      </c>
      <c r="J123" s="2" t="s">
        <v>699</v>
      </c>
      <c r="K123" s="2" t="s">
        <v>700</v>
      </c>
      <c r="L123" s="2" t="s">
        <v>84</v>
      </c>
    </row>
    <row r="124">
      <c r="A124" s="2">
        <v>27.0</v>
      </c>
      <c r="B124" s="2">
        <v>931.0</v>
      </c>
      <c r="C124" s="2" t="s">
        <v>701</v>
      </c>
      <c r="D124" s="2" t="s">
        <v>702</v>
      </c>
      <c r="E124" s="2" t="s">
        <v>703</v>
      </c>
      <c r="F124" s="3" t="s">
        <v>15</v>
      </c>
      <c r="G124" s="2">
        <v>9.455045997E9</v>
      </c>
      <c r="H124" s="4">
        <v>45060.0</v>
      </c>
      <c r="I124" s="2" t="s">
        <v>704</v>
      </c>
      <c r="J124" s="2" t="s">
        <v>705</v>
      </c>
      <c r="K124" s="2" t="s">
        <v>706</v>
      </c>
      <c r="L124" s="2" t="s">
        <v>84</v>
      </c>
    </row>
    <row r="125">
      <c r="A125" s="2">
        <v>25.0</v>
      </c>
      <c r="B125" s="2">
        <v>930.0</v>
      </c>
      <c r="C125" s="2" t="s">
        <v>707</v>
      </c>
      <c r="D125" s="2" t="s">
        <v>708</v>
      </c>
      <c r="E125" s="2" t="s">
        <v>554</v>
      </c>
      <c r="F125" s="3" t="s">
        <v>15</v>
      </c>
      <c r="G125" s="2">
        <v>8.148165952E9</v>
      </c>
      <c r="H125" s="4">
        <v>45057.0</v>
      </c>
      <c r="I125" s="2" t="s">
        <v>709</v>
      </c>
      <c r="J125" s="2" t="s">
        <v>710</v>
      </c>
      <c r="K125" s="2" t="s">
        <v>557</v>
      </c>
      <c r="L125" s="2" t="s">
        <v>84</v>
      </c>
    </row>
    <row r="126">
      <c r="A126" s="2">
        <v>27.0</v>
      </c>
      <c r="B126" s="2">
        <v>929.0</v>
      </c>
      <c r="C126" s="2" t="s">
        <v>711</v>
      </c>
      <c r="D126" s="2" t="s">
        <v>712</v>
      </c>
      <c r="E126" s="2" t="s">
        <v>713</v>
      </c>
      <c r="F126" s="3" t="s">
        <v>15</v>
      </c>
      <c r="G126" s="2">
        <v>8.932032009E9</v>
      </c>
      <c r="H126" s="4">
        <v>45053.0</v>
      </c>
      <c r="I126" s="2" t="s">
        <v>714</v>
      </c>
      <c r="J126" s="2" t="s">
        <v>715</v>
      </c>
      <c r="K126" s="2" t="s">
        <v>716</v>
      </c>
      <c r="L126" s="2" t="s">
        <v>84</v>
      </c>
    </row>
    <row r="127">
      <c r="A127" s="2">
        <v>6.0</v>
      </c>
      <c r="B127" s="2">
        <v>927.0</v>
      </c>
      <c r="C127" s="2" t="s">
        <v>717</v>
      </c>
      <c r="D127" s="2" t="s">
        <v>718</v>
      </c>
      <c r="E127" s="2" t="s">
        <v>719</v>
      </c>
      <c r="F127" s="3" t="s">
        <v>15</v>
      </c>
      <c r="G127" s="2">
        <v>9.910039064E9</v>
      </c>
      <c r="H127" s="4">
        <v>44196.0</v>
      </c>
      <c r="I127" s="2" t="s">
        <v>718</v>
      </c>
      <c r="J127" s="2" t="s">
        <v>720</v>
      </c>
      <c r="K127" s="2" t="s">
        <v>83</v>
      </c>
      <c r="L127" s="2" t="s">
        <v>84</v>
      </c>
    </row>
    <row r="128">
      <c r="A128" s="2">
        <v>16.0</v>
      </c>
      <c r="B128" s="2">
        <v>443.0</v>
      </c>
      <c r="C128" s="2" t="s">
        <v>721</v>
      </c>
      <c r="D128" s="2" t="s">
        <v>722</v>
      </c>
      <c r="E128" s="2" t="s">
        <v>723</v>
      </c>
      <c r="F128" s="3" t="s">
        <v>15</v>
      </c>
      <c r="G128" s="2">
        <v>9.91003906E8</v>
      </c>
      <c r="H128" s="4">
        <v>44161.0</v>
      </c>
      <c r="I128" s="2" t="s">
        <v>724</v>
      </c>
      <c r="J128" s="2" t="s">
        <v>725</v>
      </c>
      <c r="K128" s="2" t="s">
        <v>83</v>
      </c>
      <c r="L128" s="2" t="s">
        <v>84</v>
      </c>
    </row>
    <row r="129">
      <c r="A129" s="2">
        <v>9.0</v>
      </c>
      <c r="B129" s="2">
        <v>926.0</v>
      </c>
      <c r="C129" s="2" t="s">
        <v>726</v>
      </c>
      <c r="D129" s="2" t="s">
        <v>727</v>
      </c>
      <c r="E129" s="2" t="s">
        <v>728</v>
      </c>
      <c r="F129" s="3" t="s">
        <v>15</v>
      </c>
      <c r="G129" s="2">
        <v>9.91003906E8</v>
      </c>
      <c r="H129" s="4">
        <v>44196.0</v>
      </c>
      <c r="I129" s="2" t="s">
        <v>729</v>
      </c>
      <c r="J129" s="2" t="s">
        <v>730</v>
      </c>
      <c r="K129" s="2" t="s">
        <v>83</v>
      </c>
      <c r="L129" s="2" t="s">
        <v>84</v>
      </c>
    </row>
    <row r="130">
      <c r="A130" s="2">
        <v>27.0</v>
      </c>
      <c r="B130" s="2">
        <v>739.0</v>
      </c>
      <c r="C130" s="2" t="s">
        <v>731</v>
      </c>
      <c r="D130" s="2" t="s">
        <v>732</v>
      </c>
      <c r="E130" s="2" t="s">
        <v>733</v>
      </c>
      <c r="F130" s="3" t="s">
        <v>15</v>
      </c>
      <c r="G130" s="2">
        <v>9.136247597E9</v>
      </c>
      <c r="H130" s="4">
        <v>43899.0</v>
      </c>
      <c r="I130" s="2" t="s">
        <v>734</v>
      </c>
      <c r="J130" s="2" t="s">
        <v>735</v>
      </c>
      <c r="K130" s="2" t="s">
        <v>736</v>
      </c>
      <c r="L130" s="2" t="s">
        <v>84</v>
      </c>
    </row>
    <row r="131">
      <c r="A131" s="2">
        <v>29.0</v>
      </c>
      <c r="B131" s="2">
        <v>928.0</v>
      </c>
      <c r="C131" s="2" t="s">
        <v>737</v>
      </c>
      <c r="D131" s="2" t="s">
        <v>738</v>
      </c>
      <c r="E131" s="2" t="s">
        <v>739</v>
      </c>
      <c r="F131" s="3" t="s">
        <v>15</v>
      </c>
      <c r="G131" s="2">
        <v>6.296935057E9</v>
      </c>
      <c r="H131" s="4">
        <v>45058.0</v>
      </c>
      <c r="I131" s="2" t="s">
        <v>740</v>
      </c>
      <c r="J131" s="2" t="s">
        <v>741</v>
      </c>
      <c r="K131" s="2" t="s">
        <v>742</v>
      </c>
      <c r="L131" s="2" t="s">
        <v>84</v>
      </c>
    </row>
    <row r="132">
      <c r="A132" s="2">
        <v>21.0</v>
      </c>
      <c r="B132" s="2">
        <v>672.0</v>
      </c>
      <c r="C132" s="2" t="s">
        <v>743</v>
      </c>
      <c r="D132" s="2" t="s">
        <v>744</v>
      </c>
      <c r="E132" s="2" t="s">
        <v>745</v>
      </c>
      <c r="F132" s="3" t="s">
        <v>15</v>
      </c>
      <c r="G132" s="2">
        <v>9.910039064E9</v>
      </c>
      <c r="H132" s="4">
        <v>43978.0</v>
      </c>
      <c r="I132" s="2" t="s">
        <v>746</v>
      </c>
      <c r="J132" s="2" t="s">
        <v>747</v>
      </c>
      <c r="K132" s="2" t="s">
        <v>83</v>
      </c>
      <c r="L132" s="2" t="s">
        <v>84</v>
      </c>
    </row>
    <row r="133">
      <c r="A133" s="2">
        <v>6.0</v>
      </c>
      <c r="B133" s="2">
        <v>557.0</v>
      </c>
      <c r="C133" s="2" t="s">
        <v>748</v>
      </c>
      <c r="D133" s="2" t="s">
        <v>339</v>
      </c>
      <c r="E133" s="2" t="s">
        <v>749</v>
      </c>
      <c r="F133" s="3" t="s">
        <v>15</v>
      </c>
      <c r="G133" s="2">
        <v>9.810018664E9</v>
      </c>
      <c r="H133" s="4">
        <v>45657.0</v>
      </c>
      <c r="I133" s="2" t="b">
        <v>0</v>
      </c>
      <c r="J133" s="2" t="s">
        <v>750</v>
      </c>
      <c r="K133" s="2" t="s">
        <v>751</v>
      </c>
      <c r="L133" s="2" t="s">
        <v>84</v>
      </c>
    </row>
    <row r="134">
      <c r="A134" s="2">
        <v>4.0</v>
      </c>
      <c r="B134" s="2">
        <v>1.0</v>
      </c>
      <c r="C134" s="2" t="s">
        <v>752</v>
      </c>
      <c r="D134" s="2" t="s">
        <v>753</v>
      </c>
      <c r="E134" s="2" t="s">
        <v>754</v>
      </c>
      <c r="F134" s="3" t="s">
        <v>15</v>
      </c>
      <c r="G134" s="2">
        <v>4545.0</v>
      </c>
      <c r="H134" s="4">
        <v>43977.0</v>
      </c>
      <c r="I134" s="2" t="s">
        <v>755</v>
      </c>
      <c r="J134" s="2" t="s">
        <v>370</v>
      </c>
      <c r="K134" s="2" t="s">
        <v>756</v>
      </c>
      <c r="L134" s="2" t="s">
        <v>84</v>
      </c>
    </row>
    <row r="135">
      <c r="A135" s="2">
        <v>4.0</v>
      </c>
      <c r="B135" s="2">
        <v>1.0</v>
      </c>
      <c r="C135" s="2" t="s">
        <v>757</v>
      </c>
      <c r="D135" s="2" t="s">
        <v>758</v>
      </c>
      <c r="E135" s="2" t="s">
        <v>758</v>
      </c>
      <c r="F135" s="3" t="s">
        <v>15</v>
      </c>
      <c r="G135" s="2">
        <v>4545.0</v>
      </c>
      <c r="H135" s="4">
        <v>43977.0</v>
      </c>
      <c r="I135" s="2" t="s">
        <v>163</v>
      </c>
      <c r="J135" s="2" t="s">
        <v>759</v>
      </c>
      <c r="K135" s="2" t="s">
        <v>756</v>
      </c>
      <c r="L135" s="2" t="s">
        <v>84</v>
      </c>
    </row>
    <row r="136">
      <c r="A136" s="2">
        <v>4.0</v>
      </c>
      <c r="B136" s="2">
        <v>1.0</v>
      </c>
      <c r="C136" s="2" t="s">
        <v>757</v>
      </c>
      <c r="D136" s="2" t="s">
        <v>758</v>
      </c>
      <c r="E136" s="2" t="s">
        <v>758</v>
      </c>
      <c r="F136" s="3" t="s">
        <v>15</v>
      </c>
      <c r="G136" s="2">
        <v>4545.0</v>
      </c>
      <c r="H136" s="4">
        <v>43977.0</v>
      </c>
      <c r="I136" s="2" t="s">
        <v>163</v>
      </c>
      <c r="J136" s="2" t="s">
        <v>760</v>
      </c>
      <c r="K136" s="2" t="s">
        <v>756</v>
      </c>
      <c r="L136" s="2" t="s">
        <v>84</v>
      </c>
    </row>
    <row r="137">
      <c r="A137" s="2">
        <v>4.0</v>
      </c>
      <c r="B137" s="2">
        <v>1.0</v>
      </c>
      <c r="C137" s="2" t="s">
        <v>757</v>
      </c>
      <c r="D137" s="2" t="s">
        <v>758</v>
      </c>
      <c r="E137" s="2" t="s">
        <v>758</v>
      </c>
      <c r="F137" s="3" t="s">
        <v>15</v>
      </c>
      <c r="G137" s="2">
        <v>4545.0</v>
      </c>
      <c r="H137" s="4">
        <v>43977.0</v>
      </c>
      <c r="I137" s="2" t="s">
        <v>163</v>
      </c>
      <c r="J137" s="2" t="s">
        <v>761</v>
      </c>
      <c r="K137" s="2" t="s">
        <v>756</v>
      </c>
      <c r="L137" s="2" t="s">
        <v>84</v>
      </c>
    </row>
    <row r="138">
      <c r="A138" s="2">
        <v>2.0</v>
      </c>
      <c r="B138" s="2">
        <v>926.0</v>
      </c>
      <c r="C138" s="2" t="s">
        <v>762</v>
      </c>
      <c r="D138" s="2" t="s">
        <v>763</v>
      </c>
      <c r="E138" s="2" t="s">
        <v>764</v>
      </c>
      <c r="F138" s="3" t="s">
        <v>15</v>
      </c>
      <c r="G138" s="2">
        <v>4545454.0</v>
      </c>
      <c r="H138" s="4">
        <v>43974.0</v>
      </c>
      <c r="I138" s="2" t="s">
        <v>754</v>
      </c>
      <c r="J138" s="2" t="s">
        <v>765</v>
      </c>
      <c r="K138" s="2" t="s">
        <v>766</v>
      </c>
      <c r="L138" s="2" t="s">
        <v>84</v>
      </c>
    </row>
    <row r="139">
      <c r="A139" s="2">
        <v>2.0</v>
      </c>
      <c r="B139" s="2">
        <v>926.0</v>
      </c>
      <c r="C139" s="2" t="s">
        <v>762</v>
      </c>
      <c r="D139" s="2" t="s">
        <v>763</v>
      </c>
      <c r="E139" s="2" t="s">
        <v>764</v>
      </c>
      <c r="F139" s="3" t="s">
        <v>15</v>
      </c>
      <c r="G139" s="2">
        <v>4545454.0</v>
      </c>
      <c r="H139" s="4">
        <v>43974.0</v>
      </c>
      <c r="I139" s="2" t="s">
        <v>754</v>
      </c>
      <c r="J139" s="2" t="s">
        <v>370</v>
      </c>
      <c r="K139" s="2" t="s">
        <v>766</v>
      </c>
      <c r="L139" s="2" t="s">
        <v>84</v>
      </c>
    </row>
    <row r="140">
      <c r="A140" s="2">
        <v>2.0</v>
      </c>
      <c r="B140" s="2">
        <v>926.0</v>
      </c>
      <c r="C140" s="2" t="s">
        <v>767</v>
      </c>
      <c r="D140" s="2" t="s">
        <v>768</v>
      </c>
      <c r="E140" s="2" t="s">
        <v>758</v>
      </c>
      <c r="F140" s="3" t="s">
        <v>15</v>
      </c>
      <c r="G140" s="2">
        <v>4545454.0</v>
      </c>
      <c r="H140" s="4">
        <v>43981.0</v>
      </c>
      <c r="I140" s="2" t="s">
        <v>769</v>
      </c>
      <c r="J140" s="2" t="s">
        <v>770</v>
      </c>
      <c r="K140" s="2" t="s">
        <v>756</v>
      </c>
      <c r="L140" s="2" t="s">
        <v>84</v>
      </c>
    </row>
    <row r="141">
      <c r="A141" s="2">
        <v>11.0</v>
      </c>
      <c r="B141" s="2">
        <v>921.0</v>
      </c>
      <c r="C141" s="2" t="s">
        <v>771</v>
      </c>
      <c r="D141" s="2" t="s">
        <v>772</v>
      </c>
      <c r="E141" s="2" t="s">
        <v>773</v>
      </c>
      <c r="F141" s="3" t="s">
        <v>15</v>
      </c>
      <c r="G141" s="2">
        <v>9.910039064E9</v>
      </c>
      <c r="H141" s="2" t="s">
        <v>774</v>
      </c>
      <c r="I141" s="2" t="s">
        <v>774</v>
      </c>
      <c r="J141" s="2" t="s">
        <v>775</v>
      </c>
      <c r="K141" s="2" t="s">
        <v>83</v>
      </c>
      <c r="L141" s="2" t="s">
        <v>84</v>
      </c>
    </row>
    <row r="142">
      <c r="A142" s="2">
        <v>27.0</v>
      </c>
      <c r="B142" s="2">
        <v>920.0</v>
      </c>
      <c r="C142" s="2" t="s">
        <v>776</v>
      </c>
      <c r="D142" s="2" t="s">
        <v>777</v>
      </c>
      <c r="E142" s="2" t="s">
        <v>778</v>
      </c>
      <c r="F142" s="3" t="s">
        <v>15</v>
      </c>
      <c r="G142" s="2">
        <v>8.285026065E9</v>
      </c>
      <c r="H142" s="4">
        <v>44988.0</v>
      </c>
      <c r="I142" s="2" t="s">
        <v>779</v>
      </c>
      <c r="J142" s="2" t="s">
        <v>370</v>
      </c>
      <c r="K142" s="2" t="s">
        <v>780</v>
      </c>
      <c r="L142" s="2" t="s">
        <v>84</v>
      </c>
    </row>
    <row r="143">
      <c r="A143" s="2">
        <v>16.0</v>
      </c>
      <c r="B143" s="2">
        <v>919.0</v>
      </c>
      <c r="C143" s="2" t="s">
        <v>781</v>
      </c>
      <c r="D143" s="2" t="s">
        <v>782</v>
      </c>
      <c r="E143" s="2" t="s">
        <v>783</v>
      </c>
      <c r="F143" s="3" t="s">
        <v>15</v>
      </c>
      <c r="G143" s="2">
        <v>9.910039064E9</v>
      </c>
      <c r="H143" s="2" t="s">
        <v>774</v>
      </c>
      <c r="I143" s="2" t="s">
        <v>774</v>
      </c>
      <c r="J143" s="2" t="s">
        <v>784</v>
      </c>
      <c r="K143" s="2" t="s">
        <v>83</v>
      </c>
      <c r="L143" s="2" t="s">
        <v>84</v>
      </c>
    </row>
    <row r="144">
      <c r="A144" s="2">
        <v>8.0</v>
      </c>
      <c r="B144" s="2">
        <v>918.0</v>
      </c>
      <c r="C144" s="2" t="s">
        <v>785</v>
      </c>
      <c r="D144" s="2" t="s">
        <v>786</v>
      </c>
      <c r="E144" s="2" t="s">
        <v>787</v>
      </c>
      <c r="F144" s="3" t="s">
        <v>15</v>
      </c>
      <c r="G144" s="2">
        <v>7.506533007E9</v>
      </c>
      <c r="H144" s="4">
        <v>44982.0</v>
      </c>
      <c r="I144" s="2" t="s">
        <v>788</v>
      </c>
      <c r="J144" s="2" t="s">
        <v>789</v>
      </c>
      <c r="K144" s="2" t="s">
        <v>83</v>
      </c>
      <c r="L144" s="2" t="s">
        <v>84</v>
      </c>
    </row>
    <row r="145">
      <c r="A145" s="2">
        <v>27.0</v>
      </c>
      <c r="B145" s="2">
        <v>917.0</v>
      </c>
      <c r="C145" s="2" t="s">
        <v>790</v>
      </c>
      <c r="D145" s="2" t="s">
        <v>479</v>
      </c>
      <c r="E145" s="2" t="s">
        <v>791</v>
      </c>
      <c r="F145" s="3" t="s">
        <v>15</v>
      </c>
      <c r="G145" s="2">
        <v>9.910039064E9</v>
      </c>
      <c r="H145" s="2" t="s">
        <v>774</v>
      </c>
      <c r="I145" s="2" t="s">
        <v>774</v>
      </c>
      <c r="J145" s="2" t="s">
        <v>792</v>
      </c>
      <c r="K145" s="2" t="s">
        <v>83</v>
      </c>
      <c r="L145" s="2" t="s">
        <v>84</v>
      </c>
    </row>
    <row r="146">
      <c r="A146" s="2">
        <v>27.0</v>
      </c>
      <c r="B146" s="2">
        <v>916.0</v>
      </c>
      <c r="C146" s="2" t="s">
        <v>793</v>
      </c>
      <c r="D146" s="2" t="s">
        <v>794</v>
      </c>
      <c r="E146" s="2" t="s">
        <v>795</v>
      </c>
      <c r="F146" s="3" t="s">
        <v>15</v>
      </c>
      <c r="G146" s="2">
        <v>7.90024704E9</v>
      </c>
      <c r="H146" s="4">
        <v>44960.0</v>
      </c>
      <c r="I146" s="2" t="s">
        <v>796</v>
      </c>
      <c r="J146" s="2" t="s">
        <v>797</v>
      </c>
      <c r="K146" s="2" t="s">
        <v>798</v>
      </c>
      <c r="L146" s="2" t="s">
        <v>84</v>
      </c>
    </row>
    <row r="147">
      <c r="A147" s="2">
        <v>3.0</v>
      </c>
      <c r="B147" s="2">
        <v>915.0</v>
      </c>
      <c r="C147" s="2" t="s">
        <v>799</v>
      </c>
      <c r="D147" s="2" t="s">
        <v>800</v>
      </c>
      <c r="E147" s="2" t="s">
        <v>801</v>
      </c>
      <c r="F147" s="3" t="s">
        <v>15</v>
      </c>
      <c r="G147" s="2">
        <v>9.957524063E9</v>
      </c>
      <c r="H147" s="4">
        <v>44621.0</v>
      </c>
      <c r="I147" s="2" t="s">
        <v>802</v>
      </c>
      <c r="J147" s="2" t="s">
        <v>803</v>
      </c>
      <c r="K147" s="2" t="s">
        <v>804</v>
      </c>
      <c r="L147" s="2" t="s">
        <v>84</v>
      </c>
    </row>
    <row r="148">
      <c r="A148" s="2">
        <v>4.0</v>
      </c>
      <c r="B148" s="2">
        <v>914.0</v>
      </c>
      <c r="C148" s="2" t="s">
        <v>805</v>
      </c>
      <c r="D148" s="2" t="s">
        <v>806</v>
      </c>
      <c r="E148" s="2" t="s">
        <v>807</v>
      </c>
      <c r="F148" s="3" t="s">
        <v>15</v>
      </c>
      <c r="G148" s="2">
        <v>7.980496311E9</v>
      </c>
      <c r="H148" s="4">
        <v>44196.0</v>
      </c>
      <c r="I148" s="2" t="s">
        <v>808</v>
      </c>
      <c r="J148" s="2" t="s">
        <v>809</v>
      </c>
      <c r="K148" s="2" t="s">
        <v>810</v>
      </c>
      <c r="L148" s="2" t="s">
        <v>84</v>
      </c>
    </row>
    <row r="149">
      <c r="A149" s="2">
        <v>16.0</v>
      </c>
      <c r="B149" s="2">
        <v>913.0</v>
      </c>
      <c r="C149" s="2" t="s">
        <v>811</v>
      </c>
      <c r="D149" s="2" t="s">
        <v>812</v>
      </c>
      <c r="E149" s="2" t="s">
        <v>813</v>
      </c>
      <c r="F149" s="3" t="s">
        <v>15</v>
      </c>
      <c r="G149" s="2">
        <v>9.823189613E9</v>
      </c>
      <c r="H149" s="4">
        <v>44196.0</v>
      </c>
      <c r="I149" s="2" t="s">
        <v>814</v>
      </c>
      <c r="J149" s="2" t="s">
        <v>815</v>
      </c>
      <c r="K149" s="2" t="s">
        <v>816</v>
      </c>
      <c r="L149" s="2" t="s">
        <v>84</v>
      </c>
    </row>
    <row r="150">
      <c r="A150" s="2">
        <v>11.0</v>
      </c>
      <c r="B150" s="2">
        <v>912.0</v>
      </c>
      <c r="C150" s="2" t="s">
        <v>817</v>
      </c>
      <c r="D150" s="2" t="s">
        <v>818</v>
      </c>
      <c r="E150" s="2" t="s">
        <v>819</v>
      </c>
      <c r="F150" s="3" t="s">
        <v>15</v>
      </c>
      <c r="G150" s="2">
        <v>7.0062792E9</v>
      </c>
      <c r="H150" s="4">
        <v>45016.0</v>
      </c>
      <c r="I150" s="2" t="s">
        <v>820</v>
      </c>
      <c r="J150" s="2" t="s">
        <v>821</v>
      </c>
      <c r="K150" s="2" t="s">
        <v>822</v>
      </c>
      <c r="L150" s="2" t="s">
        <v>84</v>
      </c>
    </row>
    <row r="151">
      <c r="A151" s="2">
        <v>29.0</v>
      </c>
      <c r="B151" s="2">
        <v>911.0</v>
      </c>
      <c r="C151" s="2" t="s">
        <v>823</v>
      </c>
      <c r="D151" s="2" t="s">
        <v>824</v>
      </c>
      <c r="E151" s="2" t="s">
        <v>825</v>
      </c>
      <c r="F151" s="3" t="s">
        <v>15</v>
      </c>
      <c r="G151" s="2">
        <v>9.123978451E9</v>
      </c>
      <c r="H151" s="4">
        <v>44960.0</v>
      </c>
      <c r="I151" s="2" t="s">
        <v>826</v>
      </c>
      <c r="J151" s="2" t="s">
        <v>827</v>
      </c>
      <c r="K151" s="2" t="s">
        <v>828</v>
      </c>
      <c r="L151" s="2" t="s">
        <v>84</v>
      </c>
    </row>
    <row r="152">
      <c r="A152" s="2">
        <v>4.0</v>
      </c>
      <c r="B152" s="2">
        <v>910.0</v>
      </c>
      <c r="C152" s="2" t="s">
        <v>829</v>
      </c>
      <c r="D152" s="2" t="s">
        <v>830</v>
      </c>
      <c r="E152" s="2" t="s">
        <v>831</v>
      </c>
      <c r="F152" s="3" t="s">
        <v>15</v>
      </c>
      <c r="G152" s="2">
        <v>8.083446387E9</v>
      </c>
      <c r="H152" s="4">
        <v>44933.0</v>
      </c>
      <c r="I152" s="2" t="s">
        <v>830</v>
      </c>
      <c r="J152" s="2" t="s">
        <v>832</v>
      </c>
      <c r="K152" s="2" t="s">
        <v>833</v>
      </c>
      <c r="L152" s="2" t="s">
        <v>84</v>
      </c>
    </row>
    <row r="153">
      <c r="A153" s="2">
        <v>3.0</v>
      </c>
      <c r="B153" s="2">
        <v>909.0</v>
      </c>
      <c r="C153" s="2" t="s">
        <v>834</v>
      </c>
      <c r="D153" s="2" t="s">
        <v>835</v>
      </c>
      <c r="E153" s="2" t="s">
        <v>836</v>
      </c>
      <c r="F153" s="3" t="s">
        <v>15</v>
      </c>
      <c r="G153" s="2">
        <v>9.957247375E9</v>
      </c>
      <c r="H153" s="4">
        <v>44940.0</v>
      </c>
      <c r="I153" s="2" t="s">
        <v>837</v>
      </c>
      <c r="J153" s="2" t="s">
        <v>838</v>
      </c>
      <c r="K153" s="2" t="s">
        <v>839</v>
      </c>
      <c r="L153" s="2" t="s">
        <v>84</v>
      </c>
    </row>
    <row r="154">
      <c r="A154" s="2">
        <v>16.0</v>
      </c>
      <c r="B154" s="2">
        <v>908.0</v>
      </c>
      <c r="C154" s="2" t="s">
        <v>840</v>
      </c>
      <c r="D154" s="2" t="s">
        <v>841</v>
      </c>
      <c r="E154" s="2" t="s">
        <v>842</v>
      </c>
      <c r="F154" s="3" t="s">
        <v>15</v>
      </c>
      <c r="G154" s="2">
        <v>9.145393971E9</v>
      </c>
      <c r="H154" s="4">
        <v>44196.0</v>
      </c>
      <c r="I154" s="2" t="s">
        <v>843</v>
      </c>
      <c r="J154" s="2" t="s">
        <v>844</v>
      </c>
      <c r="K154" s="2" t="s">
        <v>845</v>
      </c>
      <c r="L154" s="2" t="s">
        <v>84</v>
      </c>
    </row>
    <row r="155">
      <c r="A155" s="2">
        <v>11.0</v>
      </c>
      <c r="B155" s="2">
        <v>907.0</v>
      </c>
      <c r="C155" s="2" t="s">
        <v>846</v>
      </c>
      <c r="D155" s="2" t="s">
        <v>847</v>
      </c>
      <c r="E155" s="2" t="s">
        <v>848</v>
      </c>
      <c r="F155" s="3" t="s">
        <v>15</v>
      </c>
      <c r="G155" s="2">
        <v>7.006682375E9</v>
      </c>
      <c r="H155" s="4">
        <v>44926.0</v>
      </c>
      <c r="I155" s="2" t="s">
        <v>849</v>
      </c>
      <c r="J155" s="2" t="s">
        <v>850</v>
      </c>
      <c r="K155" s="2" t="s">
        <v>851</v>
      </c>
      <c r="L155" s="2" t="s">
        <v>84</v>
      </c>
    </row>
    <row r="156">
      <c r="A156" s="2">
        <v>6.0</v>
      </c>
      <c r="B156" s="2">
        <v>906.0</v>
      </c>
      <c r="C156" s="2" t="s">
        <v>852</v>
      </c>
      <c r="D156" s="2" t="s">
        <v>184</v>
      </c>
      <c r="E156" s="2" t="s">
        <v>853</v>
      </c>
      <c r="F156" s="3" t="s">
        <v>15</v>
      </c>
      <c r="G156" s="2">
        <v>9.910039064E9</v>
      </c>
      <c r="H156" s="2" t="s">
        <v>774</v>
      </c>
      <c r="I156" s="2" t="s">
        <v>774</v>
      </c>
      <c r="J156" s="2" t="s">
        <v>854</v>
      </c>
      <c r="K156" s="2" t="s">
        <v>83</v>
      </c>
      <c r="L156" s="2" t="s">
        <v>84</v>
      </c>
    </row>
    <row r="157">
      <c r="A157" s="2">
        <v>10.0</v>
      </c>
      <c r="B157" s="2">
        <v>905.0</v>
      </c>
      <c r="C157" s="2" t="s">
        <v>855</v>
      </c>
      <c r="D157" s="2" t="s">
        <v>856</v>
      </c>
      <c r="E157" s="2" t="s">
        <v>857</v>
      </c>
      <c r="F157" s="3" t="s">
        <v>15</v>
      </c>
      <c r="G157" s="2">
        <v>9.910039064E9</v>
      </c>
      <c r="H157" s="2" t="s">
        <v>774</v>
      </c>
      <c r="I157" s="2" t="s">
        <v>774</v>
      </c>
      <c r="J157" s="2" t="s">
        <v>858</v>
      </c>
      <c r="K157" s="2" t="s">
        <v>859</v>
      </c>
      <c r="L157" s="2" t="s">
        <v>84</v>
      </c>
    </row>
    <row r="158">
      <c r="A158" s="2">
        <v>20.0</v>
      </c>
      <c r="B158" s="2">
        <v>904.0</v>
      </c>
      <c r="C158" s="2" t="s">
        <v>860</v>
      </c>
      <c r="D158" s="2" t="s">
        <v>861</v>
      </c>
      <c r="E158" s="2" t="s">
        <v>862</v>
      </c>
      <c r="F158" s="3" t="s">
        <v>15</v>
      </c>
      <c r="G158" s="2">
        <v>7.005609495E9</v>
      </c>
      <c r="H158" s="4">
        <v>44892.0</v>
      </c>
      <c r="I158" s="2" t="s">
        <v>698</v>
      </c>
      <c r="J158" s="2" t="s">
        <v>863</v>
      </c>
      <c r="K158" s="2" t="s">
        <v>864</v>
      </c>
      <c r="L158" s="2" t="s">
        <v>84</v>
      </c>
    </row>
    <row r="159">
      <c r="A159" s="2">
        <v>4.0</v>
      </c>
      <c r="B159" s="2">
        <v>903.0</v>
      </c>
      <c r="C159" s="2" t="s">
        <v>865</v>
      </c>
      <c r="D159" s="2" t="s">
        <v>866</v>
      </c>
      <c r="E159" s="2" t="s">
        <v>867</v>
      </c>
      <c r="F159" s="3" t="s">
        <v>15</v>
      </c>
      <c r="G159" s="2">
        <v>9.910039064E9</v>
      </c>
      <c r="H159" s="2" t="s">
        <v>774</v>
      </c>
      <c r="I159" s="2" t="s">
        <v>774</v>
      </c>
      <c r="J159" s="2" t="s">
        <v>868</v>
      </c>
      <c r="K159" s="2" t="s">
        <v>83</v>
      </c>
      <c r="L159" s="2" t="s">
        <v>84</v>
      </c>
    </row>
    <row r="160">
      <c r="A160" s="2">
        <v>8.0</v>
      </c>
      <c r="B160" s="2">
        <v>902.0</v>
      </c>
      <c r="C160" s="2" t="s">
        <v>869</v>
      </c>
      <c r="D160" s="2" t="s">
        <v>870</v>
      </c>
      <c r="E160" s="2" t="s">
        <v>871</v>
      </c>
      <c r="F160" s="3" t="s">
        <v>15</v>
      </c>
      <c r="G160" s="2">
        <v>9.624257303E9</v>
      </c>
      <c r="H160" s="4">
        <v>44889.0</v>
      </c>
      <c r="I160" s="2" t="s">
        <v>872</v>
      </c>
      <c r="J160" s="2" t="s">
        <v>370</v>
      </c>
      <c r="K160" s="2" t="s">
        <v>873</v>
      </c>
      <c r="L160" s="2" t="s">
        <v>84</v>
      </c>
    </row>
    <row r="161">
      <c r="A161" s="2">
        <v>20.0</v>
      </c>
      <c r="B161" s="2">
        <v>901.0</v>
      </c>
      <c r="C161" s="2" t="s">
        <v>874</v>
      </c>
      <c r="D161" s="2" t="s">
        <v>875</v>
      </c>
      <c r="E161" s="2" t="s">
        <v>876</v>
      </c>
      <c r="F161" s="3" t="s">
        <v>15</v>
      </c>
      <c r="G161" s="2">
        <v>8.787492436E9</v>
      </c>
      <c r="H161" s="4">
        <v>44892.0</v>
      </c>
      <c r="I161" s="2" t="s">
        <v>698</v>
      </c>
      <c r="J161" s="2" t="s">
        <v>370</v>
      </c>
      <c r="K161" s="2" t="s">
        <v>877</v>
      </c>
      <c r="L161" s="2" t="s">
        <v>84</v>
      </c>
    </row>
    <row r="162">
      <c r="A162" s="2">
        <v>27.0</v>
      </c>
      <c r="B162" s="2">
        <v>900.0</v>
      </c>
      <c r="C162" s="2" t="s">
        <v>878</v>
      </c>
      <c r="D162" s="2" t="s">
        <v>879</v>
      </c>
      <c r="E162" s="2" t="s">
        <v>880</v>
      </c>
      <c r="F162" s="3" t="s">
        <v>15</v>
      </c>
      <c r="G162" s="2">
        <v>9.91041405E9</v>
      </c>
      <c r="H162" s="2" t="s">
        <v>774</v>
      </c>
      <c r="I162" s="2" t="s">
        <v>774</v>
      </c>
      <c r="J162" s="2" t="s">
        <v>881</v>
      </c>
      <c r="K162" s="2" t="s">
        <v>882</v>
      </c>
      <c r="L162" s="2" t="s">
        <v>84</v>
      </c>
    </row>
    <row r="163">
      <c r="A163" s="2">
        <v>3.0</v>
      </c>
      <c r="B163" s="2">
        <v>899.0</v>
      </c>
      <c r="C163" s="2" t="s">
        <v>883</v>
      </c>
      <c r="D163" s="2" t="s">
        <v>884</v>
      </c>
      <c r="E163" s="2" t="s">
        <v>885</v>
      </c>
      <c r="F163" s="3" t="s">
        <v>15</v>
      </c>
      <c r="G163" s="2">
        <v>9.436889406E9</v>
      </c>
      <c r="H163" s="4">
        <v>44869.0</v>
      </c>
      <c r="I163" s="2" t="s">
        <v>886</v>
      </c>
      <c r="J163" s="2" t="s">
        <v>887</v>
      </c>
      <c r="K163" s="2" t="s">
        <v>888</v>
      </c>
      <c r="L163" s="2" t="s">
        <v>84</v>
      </c>
    </row>
    <row r="164">
      <c r="A164" s="2">
        <v>29.0</v>
      </c>
      <c r="B164" s="2">
        <v>898.0</v>
      </c>
      <c r="C164" s="2" t="s">
        <v>889</v>
      </c>
      <c r="D164" s="2" t="s">
        <v>890</v>
      </c>
      <c r="E164" s="2" t="s">
        <v>891</v>
      </c>
      <c r="F164" s="3" t="s">
        <v>15</v>
      </c>
      <c r="G164" s="2">
        <v>7.318612893E9</v>
      </c>
      <c r="H164" s="4">
        <v>44196.0</v>
      </c>
      <c r="I164" s="2" t="s">
        <v>892</v>
      </c>
      <c r="J164" s="2" t="s">
        <v>893</v>
      </c>
      <c r="K164" s="2" t="s">
        <v>894</v>
      </c>
      <c r="L164" s="2" t="s">
        <v>84</v>
      </c>
    </row>
    <row r="165">
      <c r="A165" s="2">
        <v>3.0</v>
      </c>
      <c r="B165" s="2">
        <v>897.0</v>
      </c>
      <c r="C165" s="2" t="s">
        <v>895</v>
      </c>
      <c r="D165" s="2" t="s">
        <v>896</v>
      </c>
      <c r="E165" s="2" t="s">
        <v>897</v>
      </c>
      <c r="F165" s="3" t="s">
        <v>15</v>
      </c>
      <c r="G165" s="2">
        <v>7.57593784E9</v>
      </c>
      <c r="H165" s="4">
        <v>44841.0</v>
      </c>
      <c r="I165" s="2" t="s">
        <v>898</v>
      </c>
      <c r="J165" s="2" t="s">
        <v>899</v>
      </c>
      <c r="K165" s="2" t="s">
        <v>900</v>
      </c>
      <c r="L165" s="2" t="s">
        <v>84</v>
      </c>
    </row>
    <row r="166">
      <c r="A166" s="2">
        <v>4.0</v>
      </c>
      <c r="B166" s="2">
        <v>896.0</v>
      </c>
      <c r="C166" s="2" t="s">
        <v>901</v>
      </c>
      <c r="D166" s="2" t="s">
        <v>902</v>
      </c>
      <c r="E166" s="2" t="s">
        <v>903</v>
      </c>
      <c r="F166" s="3" t="s">
        <v>15</v>
      </c>
      <c r="G166" s="2">
        <v>9.661450076E9</v>
      </c>
      <c r="H166" s="4">
        <v>44845.0</v>
      </c>
      <c r="I166" s="2" t="s">
        <v>904</v>
      </c>
      <c r="J166" s="2" t="s">
        <v>370</v>
      </c>
      <c r="K166" s="2" t="s">
        <v>905</v>
      </c>
      <c r="L166" s="2" t="s">
        <v>84</v>
      </c>
    </row>
    <row r="167">
      <c r="A167" s="2">
        <v>21.0</v>
      </c>
      <c r="B167" s="2">
        <v>895.0</v>
      </c>
      <c r="C167" s="2" t="s">
        <v>906</v>
      </c>
      <c r="D167" s="2" t="s">
        <v>907</v>
      </c>
      <c r="E167" s="2" t="s">
        <v>908</v>
      </c>
      <c r="F167" s="3" t="s">
        <v>15</v>
      </c>
      <c r="G167" s="2">
        <v>9.638433823E9</v>
      </c>
      <c r="H167" s="4">
        <v>44015.0</v>
      </c>
      <c r="I167" s="2" t="s">
        <v>909</v>
      </c>
      <c r="J167" s="2" t="s">
        <v>910</v>
      </c>
      <c r="K167" s="2" t="s">
        <v>911</v>
      </c>
      <c r="L167" s="2" t="s">
        <v>84</v>
      </c>
    </row>
    <row r="168">
      <c r="A168" s="2">
        <v>4.0</v>
      </c>
      <c r="B168" s="2">
        <v>894.0</v>
      </c>
      <c r="C168" s="2" t="s">
        <v>912</v>
      </c>
      <c r="D168" s="2" t="s">
        <v>913</v>
      </c>
      <c r="E168" s="2" t="s">
        <v>914</v>
      </c>
      <c r="F168" s="3" t="s">
        <v>15</v>
      </c>
      <c r="G168" s="2">
        <v>9.910039064E9</v>
      </c>
      <c r="H168" s="2" t="s">
        <v>774</v>
      </c>
      <c r="I168" s="2" t="s">
        <v>774</v>
      </c>
      <c r="J168" s="2" t="s">
        <v>915</v>
      </c>
      <c r="K168" s="2" t="s">
        <v>83</v>
      </c>
      <c r="L168" s="2" t="s">
        <v>84</v>
      </c>
    </row>
    <row r="169">
      <c r="A169" s="2">
        <v>27.0</v>
      </c>
      <c r="B169" s="2">
        <v>893.0</v>
      </c>
      <c r="C169" s="2" t="s">
        <v>916</v>
      </c>
      <c r="D169" s="2" t="s">
        <v>917</v>
      </c>
      <c r="E169" s="2" t="s">
        <v>918</v>
      </c>
      <c r="F169" s="3" t="s">
        <v>15</v>
      </c>
      <c r="G169" s="2">
        <v>9.910039064E9</v>
      </c>
      <c r="H169" s="2" t="s">
        <v>774</v>
      </c>
      <c r="I169" s="2" t="s">
        <v>774</v>
      </c>
      <c r="J169" s="2" t="s">
        <v>370</v>
      </c>
      <c r="K169" s="2" t="s">
        <v>83</v>
      </c>
      <c r="L169" s="2" t="s">
        <v>84</v>
      </c>
    </row>
    <row r="170">
      <c r="A170" s="2">
        <v>1.0</v>
      </c>
      <c r="B170" s="2">
        <v>892.0</v>
      </c>
      <c r="C170" s="2" t="s">
        <v>919</v>
      </c>
      <c r="D170" s="2" t="s">
        <v>920</v>
      </c>
      <c r="E170" s="2" t="s">
        <v>921</v>
      </c>
      <c r="F170" s="3" t="s">
        <v>15</v>
      </c>
      <c r="G170" s="2">
        <v>9.492353072E9</v>
      </c>
      <c r="H170" s="4">
        <v>44836.0</v>
      </c>
      <c r="I170" s="2" t="s">
        <v>922</v>
      </c>
      <c r="J170" s="2" t="s">
        <v>923</v>
      </c>
      <c r="K170" s="2" t="s">
        <v>924</v>
      </c>
      <c r="L170" s="2" t="s">
        <v>84</v>
      </c>
    </row>
    <row r="171">
      <c r="A171" s="2">
        <v>27.0</v>
      </c>
      <c r="B171" s="2">
        <v>891.0</v>
      </c>
      <c r="C171" s="2" t="s">
        <v>925</v>
      </c>
      <c r="D171" s="2" t="s">
        <v>926</v>
      </c>
      <c r="E171" s="2" t="s">
        <v>927</v>
      </c>
      <c r="F171" s="3" t="s">
        <v>15</v>
      </c>
      <c r="G171" s="2">
        <v>9.711987387E9</v>
      </c>
      <c r="H171" s="4">
        <v>44833.0</v>
      </c>
      <c r="I171" s="2" t="s">
        <v>928</v>
      </c>
      <c r="J171" s="2" t="s">
        <v>929</v>
      </c>
      <c r="K171" s="2" t="s">
        <v>930</v>
      </c>
      <c r="L171" s="2" t="s">
        <v>84</v>
      </c>
    </row>
    <row r="172">
      <c r="A172" s="2">
        <v>28.0</v>
      </c>
      <c r="B172" s="2">
        <v>890.0</v>
      </c>
      <c r="C172" s="2" t="s">
        <v>931</v>
      </c>
      <c r="D172" s="2" t="s">
        <v>932</v>
      </c>
      <c r="E172" s="2" t="s">
        <v>933</v>
      </c>
      <c r="F172" s="3" t="s">
        <v>15</v>
      </c>
      <c r="G172" s="2">
        <v>9.910039064E9</v>
      </c>
      <c r="H172" s="4">
        <v>44300.0</v>
      </c>
      <c r="I172" s="2" t="s">
        <v>934</v>
      </c>
      <c r="J172" s="2" t="s">
        <v>935</v>
      </c>
      <c r="K172" s="2" t="s">
        <v>83</v>
      </c>
      <c r="L172" s="2" t="s">
        <v>84</v>
      </c>
    </row>
    <row r="173">
      <c r="A173" s="2">
        <v>20.0</v>
      </c>
      <c r="B173" s="2">
        <v>889.0</v>
      </c>
      <c r="C173" s="2" t="s">
        <v>936</v>
      </c>
      <c r="D173" s="2" t="s">
        <v>937</v>
      </c>
      <c r="E173" s="2" t="s">
        <v>938</v>
      </c>
      <c r="F173" s="3" t="s">
        <v>15</v>
      </c>
      <c r="G173" s="2">
        <v>7.005153829E9</v>
      </c>
      <c r="H173" s="4">
        <v>44810.0</v>
      </c>
      <c r="I173" s="2" t="s">
        <v>698</v>
      </c>
      <c r="J173" s="2" t="s">
        <v>939</v>
      </c>
      <c r="K173" s="2" t="s">
        <v>940</v>
      </c>
      <c r="L173" s="2" t="s">
        <v>84</v>
      </c>
    </row>
    <row r="174">
      <c r="A174" s="2">
        <v>20.0</v>
      </c>
      <c r="B174" s="2">
        <v>888.0</v>
      </c>
      <c r="C174" s="2" t="s">
        <v>941</v>
      </c>
      <c r="D174" s="2" t="s">
        <v>942</v>
      </c>
      <c r="E174" s="2" t="s">
        <v>397</v>
      </c>
      <c r="F174" s="3" t="s">
        <v>15</v>
      </c>
      <c r="G174" s="2">
        <v>9.862823858E9</v>
      </c>
      <c r="H174" s="4">
        <v>44810.0</v>
      </c>
      <c r="I174" s="2" t="s">
        <v>943</v>
      </c>
      <c r="J174" s="2" t="s">
        <v>944</v>
      </c>
      <c r="K174" s="2" t="s">
        <v>945</v>
      </c>
      <c r="L174" s="2" t="s">
        <v>84</v>
      </c>
    </row>
    <row r="175">
      <c r="A175" s="2">
        <v>16.0</v>
      </c>
      <c r="B175" s="2">
        <v>887.0</v>
      </c>
      <c r="C175" s="2" t="s">
        <v>946</v>
      </c>
      <c r="D175" s="2" t="s">
        <v>947</v>
      </c>
      <c r="E175" s="2" t="s">
        <v>948</v>
      </c>
      <c r="F175" s="3" t="s">
        <v>15</v>
      </c>
      <c r="G175" s="2">
        <v>8.007724113E9</v>
      </c>
      <c r="H175" s="4">
        <v>44797.0</v>
      </c>
      <c r="I175" s="2" t="s">
        <v>949</v>
      </c>
      <c r="J175" s="2" t="s">
        <v>950</v>
      </c>
      <c r="K175" s="2" t="s">
        <v>951</v>
      </c>
      <c r="L175" s="2" t="s">
        <v>84</v>
      </c>
    </row>
    <row r="176">
      <c r="A176" s="2">
        <v>15.0</v>
      </c>
      <c r="B176" s="2">
        <v>886.0</v>
      </c>
      <c r="C176" s="2" t="s">
        <v>952</v>
      </c>
      <c r="D176" s="2" t="s">
        <v>953</v>
      </c>
      <c r="E176" s="2" t="s">
        <v>954</v>
      </c>
      <c r="F176" s="3" t="s">
        <v>15</v>
      </c>
      <c r="G176" s="2">
        <v>8.839344137E9</v>
      </c>
      <c r="H176" s="4">
        <v>44787.0</v>
      </c>
      <c r="I176" s="2" t="s">
        <v>955</v>
      </c>
      <c r="J176" s="2" t="s">
        <v>370</v>
      </c>
      <c r="K176" s="2" t="s">
        <v>956</v>
      </c>
      <c r="L176" s="2" t="s">
        <v>84</v>
      </c>
    </row>
    <row r="177">
      <c r="A177" s="2">
        <v>25.0</v>
      </c>
      <c r="B177" s="2">
        <v>885.0</v>
      </c>
      <c r="C177" s="2" t="s">
        <v>957</v>
      </c>
      <c r="D177" s="2" t="s">
        <v>958</v>
      </c>
      <c r="E177" s="2" t="s">
        <v>959</v>
      </c>
      <c r="F177" s="3" t="s">
        <v>15</v>
      </c>
      <c r="G177" s="2">
        <v>9.910039064E9</v>
      </c>
      <c r="H177" s="2" t="s">
        <v>774</v>
      </c>
      <c r="I177" s="2" t="s">
        <v>774</v>
      </c>
      <c r="J177" s="2" t="s">
        <v>960</v>
      </c>
      <c r="K177" s="2" t="s">
        <v>83</v>
      </c>
      <c r="L177" s="2" t="s">
        <v>84</v>
      </c>
    </row>
    <row r="178">
      <c r="A178" s="2">
        <v>9.0</v>
      </c>
      <c r="B178" s="2">
        <v>884.0</v>
      </c>
      <c r="C178" s="2" t="s">
        <v>961</v>
      </c>
      <c r="D178" s="2" t="s">
        <v>962</v>
      </c>
      <c r="E178" s="2" t="s">
        <v>963</v>
      </c>
      <c r="F178" s="3" t="s">
        <v>15</v>
      </c>
      <c r="G178" s="2">
        <v>7.876842001E9</v>
      </c>
      <c r="H178" s="4">
        <v>44417.0</v>
      </c>
      <c r="I178" s="2" t="s">
        <v>964</v>
      </c>
      <c r="J178" s="2" t="s">
        <v>965</v>
      </c>
      <c r="K178" s="2" t="s">
        <v>966</v>
      </c>
      <c r="L178" s="2" t="s">
        <v>84</v>
      </c>
    </row>
    <row r="179">
      <c r="A179" s="2">
        <v>13.0</v>
      </c>
      <c r="B179" s="2">
        <v>883.0</v>
      </c>
      <c r="C179" s="2" t="s">
        <v>967</v>
      </c>
      <c r="D179" s="2" t="s">
        <v>968</v>
      </c>
      <c r="E179" s="2" t="s">
        <v>969</v>
      </c>
      <c r="F179" s="3" t="s">
        <v>15</v>
      </c>
      <c r="G179" s="2">
        <v>8.880860608E9</v>
      </c>
      <c r="H179" s="4">
        <v>44771.0</v>
      </c>
      <c r="I179" s="2" t="s">
        <v>970</v>
      </c>
      <c r="J179" s="2" t="s">
        <v>971</v>
      </c>
      <c r="K179" s="2" t="s">
        <v>972</v>
      </c>
      <c r="L179" s="2" t="s">
        <v>84</v>
      </c>
    </row>
    <row r="180">
      <c r="A180" s="2">
        <v>12.0</v>
      </c>
      <c r="B180" s="2">
        <v>882.0</v>
      </c>
      <c r="C180" s="2" t="s">
        <v>973</v>
      </c>
      <c r="D180" s="2" t="s">
        <v>974</v>
      </c>
      <c r="E180" s="2" t="s">
        <v>975</v>
      </c>
      <c r="F180" s="3" t="s">
        <v>15</v>
      </c>
      <c r="G180" s="2">
        <v>9.631686706E9</v>
      </c>
      <c r="H180" s="4">
        <v>44763.0</v>
      </c>
      <c r="I180" s="2" t="b">
        <v>0</v>
      </c>
      <c r="J180" s="2" t="s">
        <v>976</v>
      </c>
      <c r="K180" s="2" t="s">
        <v>977</v>
      </c>
      <c r="L180" s="2" t="s">
        <v>84</v>
      </c>
    </row>
    <row r="181">
      <c r="A181" s="2">
        <v>4.0</v>
      </c>
      <c r="B181" s="2">
        <v>881.0</v>
      </c>
      <c r="C181" s="2" t="s">
        <v>978</v>
      </c>
      <c r="D181" s="2" t="s">
        <v>979</v>
      </c>
      <c r="E181" s="2" t="s">
        <v>340</v>
      </c>
      <c r="F181" s="3" t="s">
        <v>15</v>
      </c>
      <c r="G181" s="2">
        <v>7.764967471E9</v>
      </c>
      <c r="H181" s="4">
        <v>44764.0</v>
      </c>
      <c r="I181" s="2" t="s">
        <v>980</v>
      </c>
      <c r="J181" s="2" t="s">
        <v>981</v>
      </c>
      <c r="K181" s="2" t="s">
        <v>982</v>
      </c>
      <c r="L181" s="2" t="s">
        <v>84</v>
      </c>
    </row>
    <row r="182">
      <c r="A182" s="2">
        <v>16.0</v>
      </c>
      <c r="B182" s="2">
        <v>880.0</v>
      </c>
      <c r="C182" s="2" t="s">
        <v>983</v>
      </c>
      <c r="D182" s="2" t="s">
        <v>984</v>
      </c>
      <c r="E182" s="2" t="s">
        <v>985</v>
      </c>
      <c r="F182" s="3" t="s">
        <v>15</v>
      </c>
      <c r="G182" s="2">
        <v>8.888586758E9</v>
      </c>
      <c r="H182" s="4">
        <v>44761.0</v>
      </c>
      <c r="I182" s="2" t="s">
        <v>986</v>
      </c>
      <c r="J182" s="2" t="s">
        <v>987</v>
      </c>
      <c r="K182" s="2" t="s">
        <v>988</v>
      </c>
      <c r="L182" s="2" t="s">
        <v>84</v>
      </c>
    </row>
    <row r="183">
      <c r="A183" s="2">
        <v>27.0</v>
      </c>
      <c r="B183" s="2">
        <v>879.0</v>
      </c>
      <c r="C183" s="2" t="s">
        <v>989</v>
      </c>
      <c r="D183" s="2" t="s">
        <v>990</v>
      </c>
      <c r="E183" s="2" t="s">
        <v>991</v>
      </c>
      <c r="F183" s="3" t="s">
        <v>15</v>
      </c>
      <c r="G183" s="2">
        <v>8.700374949E9</v>
      </c>
      <c r="H183" s="4">
        <v>44766.0</v>
      </c>
      <c r="I183" s="2" t="s">
        <v>992</v>
      </c>
      <c r="J183" s="2" t="s">
        <v>993</v>
      </c>
      <c r="K183" s="2" t="s">
        <v>994</v>
      </c>
      <c r="L183" s="2" t="s">
        <v>84</v>
      </c>
    </row>
    <row r="184">
      <c r="A184" s="2">
        <v>9.0</v>
      </c>
      <c r="B184" s="2">
        <v>878.0</v>
      </c>
      <c r="C184" s="2" t="s">
        <v>995</v>
      </c>
      <c r="D184" s="2" t="s">
        <v>996</v>
      </c>
      <c r="E184" s="2" t="s">
        <v>997</v>
      </c>
      <c r="F184" s="3" t="s">
        <v>15</v>
      </c>
      <c r="G184" s="2">
        <v>9.996903357E9</v>
      </c>
      <c r="H184" s="4">
        <v>44792.0</v>
      </c>
      <c r="I184" s="2" t="s">
        <v>998</v>
      </c>
      <c r="J184" s="2" t="s">
        <v>999</v>
      </c>
      <c r="K184" s="2" t="s">
        <v>1000</v>
      </c>
      <c r="L184" s="2" t="s">
        <v>84</v>
      </c>
    </row>
    <row r="185">
      <c r="A185" s="2">
        <v>15.0</v>
      </c>
      <c r="B185" s="2">
        <v>877.0</v>
      </c>
      <c r="C185" s="2" t="s">
        <v>1001</v>
      </c>
      <c r="D185" s="2" t="s">
        <v>1002</v>
      </c>
      <c r="E185" s="2" t="s">
        <v>1003</v>
      </c>
      <c r="F185" s="3" t="s">
        <v>15</v>
      </c>
      <c r="G185" s="2">
        <v>9.580326069E9</v>
      </c>
      <c r="H185" s="4">
        <v>44763.0</v>
      </c>
      <c r="I185" s="2" t="s">
        <v>1004</v>
      </c>
      <c r="J185" s="2" t="s">
        <v>1005</v>
      </c>
      <c r="K185" s="2" t="s">
        <v>1006</v>
      </c>
      <c r="L185" s="2" t="s">
        <v>84</v>
      </c>
    </row>
    <row r="186">
      <c r="A186" s="2">
        <v>27.0</v>
      </c>
      <c r="B186" s="2">
        <v>876.0</v>
      </c>
      <c r="C186" s="2" t="s">
        <v>1007</v>
      </c>
      <c r="D186" s="2" t="s">
        <v>1008</v>
      </c>
      <c r="E186" s="2" t="s">
        <v>1009</v>
      </c>
      <c r="F186" s="3" t="s">
        <v>15</v>
      </c>
      <c r="G186" s="2">
        <v>9.648368001E9</v>
      </c>
      <c r="H186" s="4">
        <v>44766.0</v>
      </c>
      <c r="I186" s="2" t="s">
        <v>1010</v>
      </c>
      <c r="J186" s="2" t="s">
        <v>1011</v>
      </c>
      <c r="K186" s="2" t="s">
        <v>1012</v>
      </c>
      <c r="L186" s="2" t="s">
        <v>84</v>
      </c>
    </row>
    <row r="187">
      <c r="A187" s="2">
        <v>28.0</v>
      </c>
      <c r="B187" s="2">
        <v>875.0</v>
      </c>
      <c r="C187" s="2" t="s">
        <v>1013</v>
      </c>
      <c r="D187" s="2" t="s">
        <v>1014</v>
      </c>
      <c r="E187" s="2" t="s">
        <v>1015</v>
      </c>
      <c r="F187" s="3" t="s">
        <v>15</v>
      </c>
      <c r="G187" s="2">
        <v>9.45613167E8</v>
      </c>
      <c r="H187" s="4">
        <v>44772.0</v>
      </c>
      <c r="I187" s="2" t="b">
        <v>0</v>
      </c>
      <c r="J187" s="2" t="s">
        <v>1016</v>
      </c>
      <c r="K187" s="2" t="s">
        <v>1017</v>
      </c>
      <c r="L187" s="2" t="s">
        <v>84</v>
      </c>
    </row>
    <row r="188">
      <c r="A188" s="2">
        <v>27.0</v>
      </c>
      <c r="B188" s="2">
        <v>874.0</v>
      </c>
      <c r="C188" s="2" t="s">
        <v>1018</v>
      </c>
      <c r="D188" s="2" t="s">
        <v>1019</v>
      </c>
      <c r="E188" s="2" t="s">
        <v>1020</v>
      </c>
      <c r="F188" s="3" t="s">
        <v>15</v>
      </c>
      <c r="G188" s="2" t="s">
        <v>1021</v>
      </c>
      <c r="H188" s="4">
        <v>45872.0</v>
      </c>
      <c r="I188" s="2" t="s">
        <v>1022</v>
      </c>
      <c r="J188" s="2" t="s">
        <v>1023</v>
      </c>
      <c r="K188" s="2" t="s">
        <v>1024</v>
      </c>
      <c r="L188" s="2" t="s">
        <v>84</v>
      </c>
    </row>
    <row r="189">
      <c r="A189" s="2">
        <v>11.0</v>
      </c>
      <c r="B189" s="2">
        <v>873.0</v>
      </c>
      <c r="C189" s="2" t="s">
        <v>1025</v>
      </c>
      <c r="D189" s="2" t="s">
        <v>1026</v>
      </c>
      <c r="E189" s="2" t="s">
        <v>1027</v>
      </c>
      <c r="F189" s="3" t="s">
        <v>15</v>
      </c>
      <c r="G189" s="2">
        <v>9.086868669E9</v>
      </c>
      <c r="H189" s="4">
        <v>44751.0</v>
      </c>
      <c r="I189" s="2" t="s">
        <v>1028</v>
      </c>
      <c r="J189" s="2" t="s">
        <v>1029</v>
      </c>
      <c r="K189" s="2" t="s">
        <v>1030</v>
      </c>
      <c r="L189" s="2" t="s">
        <v>84</v>
      </c>
    </row>
    <row r="190">
      <c r="A190" s="2">
        <v>20.0</v>
      </c>
      <c r="B190" s="2">
        <v>872.0</v>
      </c>
      <c r="C190" s="2" t="s">
        <v>1031</v>
      </c>
      <c r="D190" s="2" t="s">
        <v>1032</v>
      </c>
      <c r="E190" s="2" t="s">
        <v>525</v>
      </c>
      <c r="F190" s="3" t="s">
        <v>15</v>
      </c>
      <c r="G190" s="2">
        <v>9.612315346E9</v>
      </c>
      <c r="H190" s="4">
        <v>44747.0</v>
      </c>
      <c r="I190" s="2" t="s">
        <v>698</v>
      </c>
      <c r="J190" s="2" t="s">
        <v>1033</v>
      </c>
      <c r="K190" s="2" t="s">
        <v>1034</v>
      </c>
      <c r="L190" s="2" t="s">
        <v>84</v>
      </c>
    </row>
    <row r="191">
      <c r="A191" s="2">
        <v>3.0</v>
      </c>
      <c r="B191" s="2">
        <v>871.0</v>
      </c>
      <c r="C191" s="2" t="s">
        <v>1035</v>
      </c>
      <c r="D191" s="2" t="s">
        <v>1036</v>
      </c>
      <c r="E191" s="2" t="s">
        <v>1037</v>
      </c>
      <c r="F191" s="3" t="s">
        <v>15</v>
      </c>
      <c r="G191" s="2">
        <v>7.00233943E9</v>
      </c>
      <c r="H191" s="4">
        <v>44736.0</v>
      </c>
      <c r="I191" s="2" t="s">
        <v>1038</v>
      </c>
      <c r="J191" s="2" t="s">
        <v>1039</v>
      </c>
      <c r="K191" s="2" t="s">
        <v>1040</v>
      </c>
      <c r="L191" s="2" t="s">
        <v>84</v>
      </c>
    </row>
    <row r="192">
      <c r="A192" s="2">
        <v>27.0</v>
      </c>
      <c r="B192" s="2">
        <v>870.0</v>
      </c>
      <c r="C192" s="2" t="s">
        <v>1041</v>
      </c>
      <c r="D192" s="2" t="s">
        <v>1042</v>
      </c>
      <c r="E192" s="2" t="s">
        <v>1043</v>
      </c>
      <c r="F192" s="3" t="s">
        <v>15</v>
      </c>
      <c r="G192" s="2">
        <v>9.910039064E9</v>
      </c>
      <c r="H192" s="2" t="s">
        <v>774</v>
      </c>
      <c r="I192" s="2" t="s">
        <v>774</v>
      </c>
      <c r="J192" s="2" t="s">
        <v>1044</v>
      </c>
      <c r="K192" s="2" t="s">
        <v>83</v>
      </c>
      <c r="L192" s="2" t="s">
        <v>84</v>
      </c>
    </row>
    <row r="193">
      <c r="A193" s="2">
        <v>27.0</v>
      </c>
      <c r="B193" s="2">
        <v>869.0</v>
      </c>
      <c r="C193" s="2" t="s">
        <v>1045</v>
      </c>
      <c r="D193" s="2" t="s">
        <v>1046</v>
      </c>
      <c r="E193" s="2" t="s">
        <v>1047</v>
      </c>
      <c r="F193" s="3" t="s">
        <v>15</v>
      </c>
      <c r="G193" s="2">
        <v>9.910039064E9</v>
      </c>
      <c r="H193" s="2" t="s">
        <v>774</v>
      </c>
      <c r="I193" s="2" t="s">
        <v>774</v>
      </c>
      <c r="J193" s="2" t="s">
        <v>1048</v>
      </c>
      <c r="K193" s="2" t="s">
        <v>83</v>
      </c>
      <c r="L193" s="2" t="s">
        <v>84</v>
      </c>
    </row>
    <row r="194">
      <c r="A194" s="2">
        <v>3.0</v>
      </c>
      <c r="B194" s="2">
        <v>868.0</v>
      </c>
      <c r="C194" s="2" t="s">
        <v>1049</v>
      </c>
      <c r="D194" s="2" t="s">
        <v>1050</v>
      </c>
      <c r="E194" s="2" t="s">
        <v>1051</v>
      </c>
      <c r="F194" s="3" t="s">
        <v>15</v>
      </c>
      <c r="G194" s="2">
        <v>7.002562524E9</v>
      </c>
      <c r="H194" s="4">
        <v>44731.0</v>
      </c>
      <c r="I194" s="2" t="s">
        <v>1052</v>
      </c>
      <c r="J194" s="2" t="s">
        <v>1053</v>
      </c>
      <c r="K194" s="2" t="s">
        <v>1054</v>
      </c>
      <c r="L194" s="2" t="s">
        <v>84</v>
      </c>
    </row>
    <row r="195">
      <c r="A195" s="2">
        <v>4.0</v>
      </c>
      <c r="B195" s="2">
        <v>867.0</v>
      </c>
      <c r="C195" s="2" t="s">
        <v>1055</v>
      </c>
      <c r="D195" s="2" t="s">
        <v>1056</v>
      </c>
      <c r="E195" s="2" t="s">
        <v>1057</v>
      </c>
      <c r="F195" s="3" t="s">
        <v>15</v>
      </c>
      <c r="G195" s="2">
        <v>9.065402624E9</v>
      </c>
      <c r="H195" s="4">
        <v>43963.0</v>
      </c>
      <c r="I195" s="2" t="s">
        <v>1058</v>
      </c>
      <c r="J195" s="2" t="s">
        <v>1059</v>
      </c>
      <c r="K195" s="2" t="s">
        <v>1060</v>
      </c>
      <c r="L195" s="2" t="s">
        <v>84</v>
      </c>
    </row>
    <row r="196">
      <c r="A196" s="2">
        <v>3.0</v>
      </c>
      <c r="B196" s="2">
        <v>866.0</v>
      </c>
      <c r="C196" s="2" t="s">
        <v>1061</v>
      </c>
      <c r="D196" s="2" t="s">
        <v>1062</v>
      </c>
      <c r="E196" s="2" t="s">
        <v>1063</v>
      </c>
      <c r="F196" s="3" t="s">
        <v>15</v>
      </c>
      <c r="G196" s="2">
        <v>6.002292089E9</v>
      </c>
      <c r="H196" s="4">
        <v>44695.0</v>
      </c>
      <c r="I196" s="2" t="s">
        <v>1064</v>
      </c>
      <c r="J196" s="2" t="s">
        <v>1065</v>
      </c>
      <c r="K196" s="2" t="s">
        <v>1066</v>
      </c>
      <c r="L196" s="2" t="s">
        <v>84</v>
      </c>
    </row>
    <row r="197">
      <c r="A197" s="2">
        <v>1.0</v>
      </c>
      <c r="B197" s="2">
        <v>865.0</v>
      </c>
      <c r="C197" s="2" t="s">
        <v>1067</v>
      </c>
      <c r="D197" s="2" t="s">
        <v>1068</v>
      </c>
      <c r="E197" s="2" t="s">
        <v>1069</v>
      </c>
      <c r="F197" s="3" t="s">
        <v>15</v>
      </c>
      <c r="G197" s="2">
        <v>9.39067188E8</v>
      </c>
      <c r="H197" s="4">
        <v>44839.0</v>
      </c>
      <c r="I197" s="2" t="s">
        <v>1070</v>
      </c>
      <c r="J197" s="2" t="s">
        <v>1071</v>
      </c>
      <c r="K197" s="2" t="s">
        <v>1072</v>
      </c>
      <c r="L197" s="2" t="s">
        <v>84</v>
      </c>
    </row>
    <row r="198">
      <c r="A198" s="2">
        <v>23.0</v>
      </c>
      <c r="B198" s="2">
        <v>864.0</v>
      </c>
      <c r="C198" s="2" t="s">
        <v>1073</v>
      </c>
      <c r="D198" s="2" t="s">
        <v>1074</v>
      </c>
      <c r="E198" s="2" t="s">
        <v>1075</v>
      </c>
      <c r="F198" s="3" t="s">
        <v>15</v>
      </c>
      <c r="G198" s="2">
        <v>9.468811199E9</v>
      </c>
      <c r="H198" s="4">
        <v>44675.0</v>
      </c>
      <c r="I198" s="2" t="s">
        <v>1076</v>
      </c>
      <c r="J198" s="2" t="s">
        <v>1077</v>
      </c>
      <c r="K198" s="2" t="s">
        <v>1078</v>
      </c>
      <c r="L198" s="2" t="s">
        <v>84</v>
      </c>
    </row>
    <row r="199">
      <c r="A199" s="2">
        <v>16.0</v>
      </c>
      <c r="B199" s="2">
        <v>863.0</v>
      </c>
      <c r="C199" s="2" t="s">
        <v>1079</v>
      </c>
      <c r="D199" s="2" t="s">
        <v>1080</v>
      </c>
      <c r="E199" s="2" t="s">
        <v>1081</v>
      </c>
      <c r="F199" s="3" t="s">
        <v>15</v>
      </c>
      <c r="G199" s="2">
        <v>8.691949521E9</v>
      </c>
      <c r="H199" s="4">
        <v>43565.0</v>
      </c>
      <c r="I199" s="2" t="s">
        <v>1082</v>
      </c>
      <c r="J199" s="2" t="s">
        <v>1083</v>
      </c>
      <c r="K199" s="2" t="s">
        <v>1084</v>
      </c>
      <c r="L199" s="2" t="s">
        <v>84</v>
      </c>
    </row>
    <row r="200">
      <c r="A200" s="2">
        <v>16.0</v>
      </c>
      <c r="B200" s="2">
        <v>862.0</v>
      </c>
      <c r="C200" s="2" t="s">
        <v>1085</v>
      </c>
      <c r="D200" s="2" t="s">
        <v>1086</v>
      </c>
      <c r="E200" s="2" t="s">
        <v>1087</v>
      </c>
      <c r="F200" s="3" t="s">
        <v>15</v>
      </c>
      <c r="G200" s="2">
        <v>9.910039064E9</v>
      </c>
      <c r="H200" s="2" t="s">
        <v>774</v>
      </c>
      <c r="I200" s="2" t="s">
        <v>774</v>
      </c>
      <c r="J200" s="2" t="s">
        <v>1088</v>
      </c>
      <c r="K200" s="2" t="s">
        <v>83</v>
      </c>
      <c r="L200" s="2" t="s">
        <v>84</v>
      </c>
    </row>
    <row r="201">
      <c r="A201" s="2">
        <v>4.0</v>
      </c>
      <c r="B201" s="2">
        <v>861.0</v>
      </c>
      <c r="C201" s="2" t="s">
        <v>1089</v>
      </c>
      <c r="D201" s="2" t="s">
        <v>1090</v>
      </c>
      <c r="E201" s="2" t="s">
        <v>1091</v>
      </c>
      <c r="F201" s="3" t="s">
        <v>15</v>
      </c>
      <c r="G201" s="2">
        <v>8.076155665E9</v>
      </c>
      <c r="H201" s="4">
        <v>44648.0</v>
      </c>
      <c r="I201" s="2" t="s">
        <v>1092</v>
      </c>
      <c r="J201" s="2" t="s">
        <v>1093</v>
      </c>
      <c r="K201" s="2" t="s">
        <v>1094</v>
      </c>
      <c r="L201" s="2" t="s">
        <v>84</v>
      </c>
    </row>
    <row r="202">
      <c r="A202" s="2">
        <v>25.0</v>
      </c>
      <c r="B202" s="2">
        <v>860.0</v>
      </c>
      <c r="C202" s="2" t="s">
        <v>1095</v>
      </c>
      <c r="D202" s="2" t="s">
        <v>1096</v>
      </c>
      <c r="E202" s="2" t="s">
        <v>1097</v>
      </c>
      <c r="F202" s="3" t="s">
        <v>15</v>
      </c>
      <c r="G202" s="2">
        <v>8.939963648E9</v>
      </c>
      <c r="H202" s="4">
        <v>44196.0</v>
      </c>
      <c r="I202" s="2" t="s">
        <v>1098</v>
      </c>
      <c r="J202" s="2" t="s">
        <v>1099</v>
      </c>
      <c r="K202" s="2" t="s">
        <v>1100</v>
      </c>
      <c r="L202" s="2" t="s">
        <v>84</v>
      </c>
    </row>
    <row r="203">
      <c r="A203" s="2">
        <v>4.0</v>
      </c>
      <c r="B203" s="2">
        <v>859.0</v>
      </c>
      <c r="C203" s="2" t="s">
        <v>1101</v>
      </c>
      <c r="D203" s="2" t="s">
        <v>1102</v>
      </c>
      <c r="E203" s="2" t="s">
        <v>1103</v>
      </c>
      <c r="F203" s="3" t="s">
        <v>15</v>
      </c>
      <c r="G203" s="2">
        <v>9.852572786E9</v>
      </c>
      <c r="H203" s="4">
        <v>44624.0</v>
      </c>
      <c r="I203" s="2" t="s">
        <v>1104</v>
      </c>
      <c r="J203" s="2" t="s">
        <v>1105</v>
      </c>
      <c r="K203" s="2" t="s">
        <v>1106</v>
      </c>
      <c r="L203" s="2" t="s">
        <v>84</v>
      </c>
    </row>
    <row r="204">
      <c r="A204" s="2">
        <v>9.0</v>
      </c>
      <c r="B204" s="2">
        <v>858.0</v>
      </c>
      <c r="C204" s="2" t="s">
        <v>1107</v>
      </c>
      <c r="D204" s="2" t="s">
        <v>1108</v>
      </c>
      <c r="E204" s="2" t="s">
        <v>1109</v>
      </c>
      <c r="F204" s="3" t="s">
        <v>15</v>
      </c>
      <c r="G204" s="2">
        <v>9.813377899E9</v>
      </c>
      <c r="H204" s="4">
        <v>44629.0</v>
      </c>
      <c r="I204" s="2" t="b">
        <v>0</v>
      </c>
      <c r="J204" s="2" t="s">
        <v>370</v>
      </c>
      <c r="K204" s="2" t="s">
        <v>1110</v>
      </c>
      <c r="L204" s="2" t="s">
        <v>84</v>
      </c>
    </row>
    <row r="205">
      <c r="A205" s="2">
        <v>27.0</v>
      </c>
      <c r="B205" s="2">
        <v>857.0</v>
      </c>
      <c r="C205" s="2" t="s">
        <v>1111</v>
      </c>
      <c r="D205" s="2" t="s">
        <v>1112</v>
      </c>
      <c r="E205" s="2" t="s">
        <v>1113</v>
      </c>
      <c r="F205" s="3" t="s">
        <v>15</v>
      </c>
      <c r="G205" s="2">
        <v>9.936378E9</v>
      </c>
      <c r="H205" s="4">
        <v>44639.0</v>
      </c>
      <c r="I205" s="2" t="s">
        <v>1114</v>
      </c>
      <c r="J205" s="2" t="s">
        <v>1115</v>
      </c>
      <c r="K205" s="2" t="s">
        <v>1116</v>
      </c>
      <c r="L205" s="2" t="s">
        <v>84</v>
      </c>
    </row>
    <row r="206">
      <c r="A206" s="2">
        <v>27.0</v>
      </c>
      <c r="B206" s="2">
        <v>856.0</v>
      </c>
      <c r="C206" s="2" t="s">
        <v>1117</v>
      </c>
      <c r="D206" s="2" t="s">
        <v>1118</v>
      </c>
      <c r="E206" s="2" t="s">
        <v>1119</v>
      </c>
      <c r="F206" s="3" t="s">
        <v>15</v>
      </c>
      <c r="G206" s="2">
        <v>7.985336176E9</v>
      </c>
      <c r="H206" s="4">
        <v>44629.0</v>
      </c>
      <c r="I206" s="2" t="s">
        <v>1120</v>
      </c>
      <c r="J206" s="2" t="s">
        <v>370</v>
      </c>
      <c r="K206" s="2" t="s">
        <v>1121</v>
      </c>
      <c r="L206" s="2" t="s">
        <v>84</v>
      </c>
    </row>
    <row r="207">
      <c r="A207" s="2">
        <v>23.0</v>
      </c>
      <c r="B207" s="2">
        <v>855.0</v>
      </c>
      <c r="C207" s="2" t="s">
        <v>1122</v>
      </c>
      <c r="D207" s="2" t="s">
        <v>1123</v>
      </c>
      <c r="E207" s="2" t="s">
        <v>1124</v>
      </c>
      <c r="F207" s="3" t="s">
        <v>15</v>
      </c>
      <c r="G207" s="2">
        <v>9.828938339E9</v>
      </c>
      <c r="H207" s="4">
        <v>44605.0</v>
      </c>
      <c r="I207" s="2" t="s">
        <v>1125</v>
      </c>
      <c r="J207" s="2" t="s">
        <v>1126</v>
      </c>
      <c r="K207" s="2" t="s">
        <v>1127</v>
      </c>
      <c r="L207" s="2" t="s">
        <v>84</v>
      </c>
    </row>
    <row r="208">
      <c r="A208" s="2">
        <v>14.0</v>
      </c>
      <c r="B208" s="2">
        <v>854.0</v>
      </c>
      <c r="C208" s="2" t="s">
        <v>1128</v>
      </c>
      <c r="D208" s="2" t="s">
        <v>1129</v>
      </c>
      <c r="E208" s="2" t="s">
        <v>1130</v>
      </c>
      <c r="F208" s="3" t="s">
        <v>15</v>
      </c>
      <c r="G208" s="2">
        <v>8.921390181E9</v>
      </c>
      <c r="H208" s="4">
        <v>44639.0</v>
      </c>
      <c r="I208" s="2" t="s">
        <v>1131</v>
      </c>
      <c r="J208" s="2" t="s">
        <v>1132</v>
      </c>
      <c r="K208" s="2" t="s">
        <v>1133</v>
      </c>
      <c r="L208" s="2" t="s">
        <v>84</v>
      </c>
    </row>
    <row r="209">
      <c r="A209" s="2">
        <v>10.0</v>
      </c>
      <c r="B209" s="2">
        <v>853.0</v>
      </c>
      <c r="C209" s="2" t="s">
        <v>1134</v>
      </c>
      <c r="D209" s="2" t="s">
        <v>1135</v>
      </c>
      <c r="E209" s="2" t="s">
        <v>1136</v>
      </c>
      <c r="F209" s="3" t="s">
        <v>15</v>
      </c>
      <c r="G209" s="2">
        <v>9.736255378E9</v>
      </c>
      <c r="H209" s="4">
        <v>44612.0</v>
      </c>
      <c r="I209" s="2" t="b">
        <v>0</v>
      </c>
      <c r="J209" s="2" t="s">
        <v>1137</v>
      </c>
      <c r="K209" s="2" t="s">
        <v>1138</v>
      </c>
      <c r="L209" s="2" t="s">
        <v>84</v>
      </c>
    </row>
    <row r="210">
      <c r="A210" s="2">
        <v>6.0</v>
      </c>
      <c r="B210" s="2">
        <v>852.0</v>
      </c>
      <c r="C210" s="2" t="s">
        <v>1139</v>
      </c>
      <c r="D210" s="2" t="s">
        <v>1140</v>
      </c>
      <c r="E210" s="2" t="s">
        <v>1141</v>
      </c>
      <c r="F210" s="3" t="s">
        <v>15</v>
      </c>
      <c r="G210" s="2">
        <v>9.910039064E9</v>
      </c>
      <c r="H210" s="2" t="s">
        <v>774</v>
      </c>
      <c r="I210" s="2" t="s">
        <v>774</v>
      </c>
      <c r="J210" s="2" t="s">
        <v>1142</v>
      </c>
      <c r="K210" s="2" t="s">
        <v>83</v>
      </c>
      <c r="L210" s="2" t="s">
        <v>84</v>
      </c>
    </row>
    <row r="211">
      <c r="A211" s="2">
        <v>21.0</v>
      </c>
      <c r="B211" s="2">
        <v>851.0</v>
      </c>
      <c r="C211" s="2" t="s">
        <v>1143</v>
      </c>
      <c r="D211" s="2" t="s">
        <v>1144</v>
      </c>
      <c r="E211" s="2" t="s">
        <v>1145</v>
      </c>
      <c r="F211" s="3" t="s">
        <v>15</v>
      </c>
      <c r="G211" s="2">
        <v>7.008233923E9</v>
      </c>
      <c r="H211" s="4">
        <v>44614.0</v>
      </c>
      <c r="I211" s="2" t="s">
        <v>1146</v>
      </c>
      <c r="J211" s="2" t="s">
        <v>1147</v>
      </c>
      <c r="K211" s="2" t="s">
        <v>1148</v>
      </c>
      <c r="L211" s="2" t="s">
        <v>84</v>
      </c>
    </row>
    <row r="212">
      <c r="A212" s="2">
        <v>29.0</v>
      </c>
      <c r="B212" s="2">
        <v>850.0</v>
      </c>
      <c r="C212" s="2" t="s">
        <v>1149</v>
      </c>
      <c r="D212" s="2" t="s">
        <v>1150</v>
      </c>
      <c r="E212" s="2" t="s">
        <v>1151</v>
      </c>
      <c r="F212" s="3" t="s">
        <v>15</v>
      </c>
      <c r="G212" s="2">
        <v>9.933605463E9</v>
      </c>
      <c r="H212" s="4">
        <v>43850.0</v>
      </c>
      <c r="I212" s="2" t="s">
        <v>1152</v>
      </c>
      <c r="J212" s="2" t="s">
        <v>1153</v>
      </c>
      <c r="K212" s="2" t="s">
        <v>1154</v>
      </c>
      <c r="L212" s="2" t="s">
        <v>84</v>
      </c>
    </row>
    <row r="213">
      <c r="A213" s="2">
        <v>3.0</v>
      </c>
      <c r="B213" s="2">
        <v>849.0</v>
      </c>
      <c r="C213" s="2" t="s">
        <v>1155</v>
      </c>
      <c r="D213" s="2" t="s">
        <v>1156</v>
      </c>
      <c r="E213" s="2" t="s">
        <v>1157</v>
      </c>
      <c r="F213" s="3" t="s">
        <v>15</v>
      </c>
      <c r="G213" s="2">
        <v>8.131862022E9</v>
      </c>
      <c r="H213" s="4">
        <v>44586.0</v>
      </c>
      <c r="I213" s="2" t="s">
        <v>1158</v>
      </c>
      <c r="J213" s="2" t="s">
        <v>1159</v>
      </c>
      <c r="K213" s="2" t="s">
        <v>1160</v>
      </c>
      <c r="L213" s="2" t="s">
        <v>84</v>
      </c>
    </row>
    <row r="214">
      <c r="A214" s="2">
        <v>22.0</v>
      </c>
      <c r="B214" s="2">
        <v>848.0</v>
      </c>
      <c r="C214" s="2" t="s">
        <v>1161</v>
      </c>
      <c r="D214" s="2" t="s">
        <v>1162</v>
      </c>
      <c r="E214" s="2" t="s">
        <v>1163</v>
      </c>
      <c r="F214" s="3" t="s">
        <v>15</v>
      </c>
      <c r="G214" s="2">
        <v>9.910039064E9</v>
      </c>
      <c r="H214" s="2" t="s">
        <v>774</v>
      </c>
      <c r="I214" s="2" t="s">
        <v>774</v>
      </c>
      <c r="J214" s="2" t="s">
        <v>1164</v>
      </c>
      <c r="K214" s="2" t="s">
        <v>83</v>
      </c>
      <c r="L214" s="2" t="s">
        <v>84</v>
      </c>
    </row>
    <row r="215">
      <c r="A215" s="2">
        <v>13.0</v>
      </c>
      <c r="B215" s="2">
        <v>847.0</v>
      </c>
      <c r="C215" s="2" t="s">
        <v>1165</v>
      </c>
      <c r="D215" s="2" t="s">
        <v>1166</v>
      </c>
      <c r="E215" s="2" t="s">
        <v>403</v>
      </c>
      <c r="F215" s="3" t="s">
        <v>15</v>
      </c>
      <c r="G215" s="2">
        <v>9.964549661E9</v>
      </c>
      <c r="H215" s="4">
        <v>44202.0</v>
      </c>
      <c r="I215" s="2" t="s">
        <v>1167</v>
      </c>
      <c r="J215" s="2" t="s">
        <v>1168</v>
      </c>
      <c r="K215" s="2" t="s">
        <v>406</v>
      </c>
      <c r="L215" s="2" t="s">
        <v>84</v>
      </c>
    </row>
    <row r="216">
      <c r="A216" s="2">
        <v>11.0</v>
      </c>
      <c r="B216" s="2">
        <v>846.0</v>
      </c>
      <c r="C216" s="2" t="s">
        <v>1169</v>
      </c>
      <c r="D216" s="2" t="s">
        <v>1170</v>
      </c>
      <c r="E216" s="2" t="s">
        <v>1171</v>
      </c>
      <c r="F216" s="3" t="s">
        <v>15</v>
      </c>
      <c r="G216" s="2">
        <v>7.006249493E9</v>
      </c>
      <c r="H216" s="4">
        <v>44570.0</v>
      </c>
      <c r="I216" s="2" t="s">
        <v>1172</v>
      </c>
      <c r="J216" s="2" t="s">
        <v>1173</v>
      </c>
      <c r="K216" s="2" t="s">
        <v>1174</v>
      </c>
      <c r="L216" s="2" t="s">
        <v>84</v>
      </c>
    </row>
    <row r="217">
      <c r="A217" s="2">
        <v>11.0</v>
      </c>
      <c r="B217" s="2">
        <v>840.0</v>
      </c>
      <c r="C217" s="2" t="s">
        <v>1175</v>
      </c>
      <c r="D217" s="2" t="s">
        <v>1176</v>
      </c>
      <c r="E217" s="2" t="s">
        <v>1177</v>
      </c>
      <c r="F217" s="3" t="s">
        <v>15</v>
      </c>
      <c r="G217" s="2">
        <v>9.149818206E9</v>
      </c>
      <c r="H217" s="4">
        <v>44539.0</v>
      </c>
      <c r="I217" s="2" t="s">
        <v>1178</v>
      </c>
      <c r="J217" s="2" t="s">
        <v>1147</v>
      </c>
      <c r="K217" s="2" t="s">
        <v>1179</v>
      </c>
      <c r="L217" s="2" t="s">
        <v>84</v>
      </c>
    </row>
    <row r="218">
      <c r="A218" s="2">
        <v>14.0</v>
      </c>
      <c r="B218" s="2">
        <v>839.0</v>
      </c>
      <c r="C218" s="2" t="s">
        <v>1180</v>
      </c>
      <c r="D218" s="2" t="s">
        <v>1181</v>
      </c>
      <c r="E218" s="2" t="s">
        <v>1182</v>
      </c>
      <c r="F218" s="3" t="s">
        <v>15</v>
      </c>
      <c r="G218" s="2">
        <v>8.111975345E9</v>
      </c>
      <c r="H218" s="4">
        <v>44549.0</v>
      </c>
      <c r="I218" s="2" t="b">
        <v>0</v>
      </c>
      <c r="J218" s="2" t="s">
        <v>1183</v>
      </c>
      <c r="K218" s="2" t="s">
        <v>1184</v>
      </c>
      <c r="L218" s="2" t="s">
        <v>84</v>
      </c>
    </row>
    <row r="219">
      <c r="A219" s="2">
        <v>6.0</v>
      </c>
      <c r="B219" s="2">
        <v>838.0</v>
      </c>
      <c r="C219" s="2" t="s">
        <v>1185</v>
      </c>
      <c r="D219" s="2" t="s">
        <v>1186</v>
      </c>
      <c r="E219" s="2" t="s">
        <v>1187</v>
      </c>
      <c r="F219" s="3" t="s">
        <v>15</v>
      </c>
      <c r="G219" s="2">
        <v>8.800826463E9</v>
      </c>
      <c r="H219" s="4">
        <v>44534.0</v>
      </c>
      <c r="I219" s="2" t="s">
        <v>1188</v>
      </c>
      <c r="J219" s="2" t="s">
        <v>1189</v>
      </c>
      <c r="K219" s="2" t="s">
        <v>1190</v>
      </c>
      <c r="L219" s="2" t="s">
        <v>84</v>
      </c>
    </row>
    <row r="220">
      <c r="A220" s="2">
        <v>29.0</v>
      </c>
      <c r="B220" s="2">
        <v>837.0</v>
      </c>
      <c r="C220" s="2" t="s">
        <v>1191</v>
      </c>
      <c r="D220" s="2" t="s">
        <v>1192</v>
      </c>
      <c r="E220" s="2" t="s">
        <v>1193</v>
      </c>
      <c r="F220" s="3" t="s">
        <v>15</v>
      </c>
      <c r="G220" s="2">
        <v>9.910039064E9</v>
      </c>
      <c r="H220" s="2" t="s">
        <v>774</v>
      </c>
      <c r="I220" s="2" t="s">
        <v>774</v>
      </c>
      <c r="J220" s="2" t="s">
        <v>1194</v>
      </c>
      <c r="K220" s="2" t="s">
        <v>83</v>
      </c>
      <c r="L220" s="2" t="s">
        <v>84</v>
      </c>
    </row>
    <row r="221">
      <c r="A221" s="2">
        <v>25.0</v>
      </c>
      <c r="B221" s="2">
        <v>836.0</v>
      </c>
      <c r="C221" s="2" t="s">
        <v>1195</v>
      </c>
      <c r="D221" s="2" t="s">
        <v>1196</v>
      </c>
      <c r="E221" s="2" t="s">
        <v>1197</v>
      </c>
      <c r="F221" s="3" t="s">
        <v>15</v>
      </c>
      <c r="G221" s="2">
        <v>9.910039064E9</v>
      </c>
      <c r="H221" s="2" t="s">
        <v>774</v>
      </c>
      <c r="I221" s="2" t="s">
        <v>774</v>
      </c>
      <c r="J221" s="2" t="s">
        <v>1198</v>
      </c>
      <c r="K221" s="2" t="s">
        <v>83</v>
      </c>
      <c r="L221" s="2" t="s">
        <v>84</v>
      </c>
    </row>
    <row r="222">
      <c r="A222" s="2">
        <v>17.0</v>
      </c>
      <c r="B222" s="2">
        <v>845.0</v>
      </c>
      <c r="C222" s="2" t="s">
        <v>1199</v>
      </c>
      <c r="D222" s="2" t="s">
        <v>1200</v>
      </c>
      <c r="E222" s="2" t="s">
        <v>1201</v>
      </c>
      <c r="F222" s="3" t="s">
        <v>15</v>
      </c>
      <c r="G222" s="2">
        <v>7.005053211E9</v>
      </c>
      <c r="H222" s="4">
        <v>44547.0</v>
      </c>
      <c r="I222" s="2" t="s">
        <v>1202</v>
      </c>
      <c r="J222" s="2" t="s">
        <v>370</v>
      </c>
      <c r="K222" s="2" t="s">
        <v>1203</v>
      </c>
      <c r="L222" s="2" t="s">
        <v>84</v>
      </c>
    </row>
    <row r="223">
      <c r="A223" s="2">
        <v>16.0</v>
      </c>
      <c r="B223" s="2">
        <v>844.0</v>
      </c>
      <c r="C223" s="2" t="s">
        <v>1204</v>
      </c>
      <c r="D223" s="2" t="s">
        <v>1205</v>
      </c>
      <c r="E223" s="2" t="s">
        <v>1206</v>
      </c>
      <c r="F223" s="3" t="s">
        <v>15</v>
      </c>
      <c r="G223" s="2">
        <v>9.910039064E9</v>
      </c>
      <c r="H223" s="2" t="s">
        <v>774</v>
      </c>
      <c r="I223" s="2" t="s">
        <v>774</v>
      </c>
      <c r="J223" s="2" t="s">
        <v>1207</v>
      </c>
      <c r="K223" s="2" t="s">
        <v>83</v>
      </c>
      <c r="L223" s="2" t="s">
        <v>84</v>
      </c>
    </row>
    <row r="224">
      <c r="A224" s="2">
        <v>8.0</v>
      </c>
      <c r="B224" s="2">
        <v>843.0</v>
      </c>
      <c r="C224" s="2" t="s">
        <v>1208</v>
      </c>
      <c r="D224" s="2" t="s">
        <v>1209</v>
      </c>
      <c r="E224" s="2" t="s">
        <v>1210</v>
      </c>
      <c r="F224" s="3" t="s">
        <v>15</v>
      </c>
      <c r="G224" s="2">
        <v>7.44118811E9</v>
      </c>
      <c r="H224" s="4">
        <v>44561.0</v>
      </c>
      <c r="I224" s="2" t="s">
        <v>1211</v>
      </c>
      <c r="J224" s="2" t="s">
        <v>1212</v>
      </c>
      <c r="K224" s="2" t="s">
        <v>1213</v>
      </c>
      <c r="L224" s="2" t="s">
        <v>84</v>
      </c>
    </row>
    <row r="225">
      <c r="A225" s="2">
        <v>13.0</v>
      </c>
      <c r="B225" s="2">
        <v>842.0</v>
      </c>
      <c r="C225" s="2" t="s">
        <v>1214</v>
      </c>
      <c r="D225" s="2" t="s">
        <v>1215</v>
      </c>
      <c r="E225" s="2" t="s">
        <v>1216</v>
      </c>
      <c r="F225" s="3" t="s">
        <v>15</v>
      </c>
      <c r="G225" s="2">
        <v>9.901369744E9</v>
      </c>
      <c r="H225" s="4">
        <v>44549.0</v>
      </c>
      <c r="I225" s="2" t="s">
        <v>1217</v>
      </c>
      <c r="J225" s="2" t="s">
        <v>1218</v>
      </c>
      <c r="K225" s="2" t="s">
        <v>1219</v>
      </c>
      <c r="L225" s="2" t="s">
        <v>84</v>
      </c>
    </row>
    <row r="226">
      <c r="A226" s="2">
        <v>29.0</v>
      </c>
      <c r="B226" s="2">
        <v>841.0</v>
      </c>
      <c r="C226" s="2" t="s">
        <v>1220</v>
      </c>
      <c r="D226" s="2" t="s">
        <v>1221</v>
      </c>
      <c r="E226" s="2" t="s">
        <v>1222</v>
      </c>
      <c r="F226" s="3" t="s">
        <v>15</v>
      </c>
      <c r="G226" s="2">
        <v>9.910039064E9</v>
      </c>
      <c r="H226" s="2" t="s">
        <v>774</v>
      </c>
      <c r="I226" s="2" t="s">
        <v>774</v>
      </c>
      <c r="J226" s="2" t="s">
        <v>1223</v>
      </c>
      <c r="K226" s="2" t="s">
        <v>83</v>
      </c>
      <c r="L226" s="2" t="s">
        <v>84</v>
      </c>
    </row>
    <row r="227">
      <c r="A227" s="2">
        <v>10.0</v>
      </c>
      <c r="B227" s="2">
        <v>835.0</v>
      </c>
      <c r="C227" s="2" t="s">
        <v>1224</v>
      </c>
      <c r="D227" s="2" t="s">
        <v>1225</v>
      </c>
      <c r="E227" s="2" t="s">
        <v>1226</v>
      </c>
      <c r="F227" s="3" t="s">
        <v>15</v>
      </c>
      <c r="G227" s="2">
        <v>9.910039064E9</v>
      </c>
      <c r="H227" s="2" t="s">
        <v>774</v>
      </c>
      <c r="I227" s="2" t="s">
        <v>774</v>
      </c>
      <c r="J227" s="2" t="s">
        <v>1227</v>
      </c>
      <c r="K227" s="2" t="s">
        <v>83</v>
      </c>
      <c r="L227" s="2" t="s">
        <v>84</v>
      </c>
    </row>
    <row r="228">
      <c r="A228" s="2">
        <v>27.0</v>
      </c>
      <c r="B228" s="2">
        <v>834.0</v>
      </c>
      <c r="C228" s="2" t="s">
        <v>1228</v>
      </c>
      <c r="D228" s="2" t="s">
        <v>1229</v>
      </c>
      <c r="E228" s="2" t="s">
        <v>1230</v>
      </c>
      <c r="F228" s="3" t="s">
        <v>15</v>
      </c>
      <c r="G228" s="2">
        <v>9.910039064E9</v>
      </c>
      <c r="H228" s="2" t="s">
        <v>774</v>
      </c>
      <c r="I228" s="2" t="s">
        <v>774</v>
      </c>
      <c r="J228" s="2" t="s">
        <v>1231</v>
      </c>
      <c r="K228" s="2" t="s">
        <v>1232</v>
      </c>
      <c r="L228" s="2" t="s">
        <v>84</v>
      </c>
    </row>
    <row r="229">
      <c r="A229" s="2">
        <v>27.0</v>
      </c>
      <c r="B229" s="2">
        <v>833.0</v>
      </c>
      <c r="C229" s="2" t="s">
        <v>1233</v>
      </c>
      <c r="D229" s="2" t="s">
        <v>1234</v>
      </c>
      <c r="E229" s="2" t="s">
        <v>1235</v>
      </c>
      <c r="F229" s="3" t="s">
        <v>15</v>
      </c>
      <c r="G229" s="2">
        <v>8.12776192E9</v>
      </c>
      <c r="H229" s="4">
        <v>44514.0</v>
      </c>
      <c r="I229" s="2" t="s">
        <v>1236</v>
      </c>
      <c r="J229" s="2" t="s">
        <v>1237</v>
      </c>
      <c r="K229" s="2" t="s">
        <v>1238</v>
      </c>
      <c r="L229" s="2" t="s">
        <v>84</v>
      </c>
    </row>
    <row r="230">
      <c r="A230" s="2">
        <v>12.0</v>
      </c>
      <c r="B230" s="2">
        <v>832.0</v>
      </c>
      <c r="C230" s="2" t="s">
        <v>1239</v>
      </c>
      <c r="D230" s="2" t="s">
        <v>1240</v>
      </c>
      <c r="E230" s="2" t="s">
        <v>1241</v>
      </c>
      <c r="F230" s="3" t="s">
        <v>15</v>
      </c>
      <c r="G230" s="2">
        <v>7.004805893E9</v>
      </c>
      <c r="H230" s="4">
        <v>44449.0</v>
      </c>
      <c r="I230" s="2" t="s">
        <v>1240</v>
      </c>
      <c r="J230" s="2" t="s">
        <v>370</v>
      </c>
      <c r="K230" s="2" t="s">
        <v>1242</v>
      </c>
      <c r="L230" s="2" t="s">
        <v>84</v>
      </c>
    </row>
    <row r="231">
      <c r="A231" s="2">
        <v>10.0</v>
      </c>
      <c r="B231" s="2">
        <v>831.0</v>
      </c>
      <c r="C231" s="2" t="s">
        <v>1243</v>
      </c>
      <c r="D231" s="2" t="s">
        <v>1244</v>
      </c>
      <c r="E231" s="2" t="s">
        <v>1245</v>
      </c>
      <c r="F231" s="3" t="s">
        <v>15</v>
      </c>
      <c r="G231" s="2">
        <v>9.198056667E9</v>
      </c>
      <c r="H231" s="4">
        <v>44509.0</v>
      </c>
      <c r="I231" s="2" t="s">
        <v>1246</v>
      </c>
      <c r="J231" s="2" t="s">
        <v>1247</v>
      </c>
      <c r="K231" s="2" t="s">
        <v>1248</v>
      </c>
      <c r="L231" s="2" t="s">
        <v>84</v>
      </c>
    </row>
    <row r="232">
      <c r="A232" s="2">
        <v>3.0</v>
      </c>
      <c r="B232" s="2">
        <v>830.0</v>
      </c>
      <c r="C232" s="2" t="s">
        <v>1249</v>
      </c>
      <c r="D232" s="2" t="s">
        <v>1250</v>
      </c>
      <c r="E232" s="2" t="s">
        <v>1251</v>
      </c>
      <c r="F232" s="3" t="s">
        <v>15</v>
      </c>
      <c r="G232" s="2">
        <v>8.402968144E9</v>
      </c>
      <c r="H232" s="4">
        <v>44504.0</v>
      </c>
      <c r="I232" s="2" t="s">
        <v>1252</v>
      </c>
      <c r="J232" s="2" t="s">
        <v>1253</v>
      </c>
      <c r="K232" s="2" t="s">
        <v>45</v>
      </c>
      <c r="L232" s="2" t="s">
        <v>84</v>
      </c>
    </row>
    <row r="233">
      <c r="A233" s="2">
        <v>11.0</v>
      </c>
      <c r="B233" s="2">
        <v>829.0</v>
      </c>
      <c r="C233" s="2" t="s">
        <v>1254</v>
      </c>
      <c r="D233" s="2" t="s">
        <v>1255</v>
      </c>
      <c r="E233" s="2" t="s">
        <v>1256</v>
      </c>
      <c r="F233" s="3" t="s">
        <v>15</v>
      </c>
      <c r="G233" s="2">
        <v>9.070131111E9</v>
      </c>
      <c r="H233" s="4">
        <v>44551.0</v>
      </c>
      <c r="I233" s="2" t="s">
        <v>1257</v>
      </c>
      <c r="J233" s="2" t="s">
        <v>1258</v>
      </c>
      <c r="K233" s="2" t="s">
        <v>1259</v>
      </c>
      <c r="L233" s="2" t="s">
        <v>84</v>
      </c>
    </row>
    <row r="234">
      <c r="A234" s="2">
        <v>12.0</v>
      </c>
      <c r="B234" s="2">
        <v>828.0</v>
      </c>
      <c r="C234" s="2" t="s">
        <v>1260</v>
      </c>
      <c r="D234" s="2" t="s">
        <v>1261</v>
      </c>
      <c r="E234" s="2" t="s">
        <v>1262</v>
      </c>
      <c r="F234" s="3" t="s">
        <v>15</v>
      </c>
      <c r="G234" s="2">
        <v>9.910039064E9</v>
      </c>
      <c r="H234" s="2" t="s">
        <v>774</v>
      </c>
      <c r="I234" s="2" t="s">
        <v>774</v>
      </c>
      <c r="J234" s="2" t="s">
        <v>370</v>
      </c>
      <c r="K234" s="2" t="s">
        <v>83</v>
      </c>
      <c r="L234" s="2" t="s">
        <v>84</v>
      </c>
    </row>
    <row r="235">
      <c r="A235" s="2">
        <v>13.0</v>
      </c>
      <c r="B235" s="2">
        <v>827.0</v>
      </c>
      <c r="C235" s="2" t="s">
        <v>1263</v>
      </c>
      <c r="D235" s="2" t="s">
        <v>1264</v>
      </c>
      <c r="E235" s="2" t="s">
        <v>1265</v>
      </c>
      <c r="F235" s="3" t="s">
        <v>15</v>
      </c>
      <c r="G235" s="2">
        <v>9.910039064E9</v>
      </c>
      <c r="H235" s="2" t="s">
        <v>774</v>
      </c>
      <c r="I235" s="2" t="s">
        <v>774</v>
      </c>
      <c r="J235" s="2" t="s">
        <v>1266</v>
      </c>
      <c r="K235" s="2" t="s">
        <v>83</v>
      </c>
      <c r="L235" s="2" t="s">
        <v>84</v>
      </c>
    </row>
    <row r="236">
      <c r="A236" s="2">
        <v>20.0</v>
      </c>
      <c r="B236" s="2">
        <v>826.0</v>
      </c>
      <c r="C236" s="2" t="s">
        <v>1267</v>
      </c>
      <c r="D236" s="2" t="s">
        <v>1268</v>
      </c>
      <c r="E236" s="2" t="s">
        <v>1269</v>
      </c>
      <c r="F236" s="3" t="s">
        <v>15</v>
      </c>
      <c r="G236" s="2">
        <v>9.089243903E9</v>
      </c>
      <c r="H236" s="4">
        <v>44463.0</v>
      </c>
      <c r="I236" s="2" t="s">
        <v>698</v>
      </c>
      <c r="J236" s="2" t="s">
        <v>1270</v>
      </c>
      <c r="K236" s="2" t="s">
        <v>1271</v>
      </c>
      <c r="L236" s="2" t="s">
        <v>84</v>
      </c>
    </row>
    <row r="237">
      <c r="A237" s="2">
        <v>23.0</v>
      </c>
      <c r="B237" s="2">
        <v>825.0</v>
      </c>
      <c r="C237" s="2" t="s">
        <v>1272</v>
      </c>
      <c r="D237" s="2" t="s">
        <v>1273</v>
      </c>
      <c r="E237" s="2" t="s">
        <v>1274</v>
      </c>
      <c r="F237" s="3" t="s">
        <v>15</v>
      </c>
      <c r="G237" s="2">
        <v>9.910039064E9</v>
      </c>
      <c r="H237" s="2" t="s">
        <v>774</v>
      </c>
      <c r="I237" s="2" t="s">
        <v>774</v>
      </c>
      <c r="J237" s="2" t="s">
        <v>1275</v>
      </c>
      <c r="K237" s="2" t="s">
        <v>83</v>
      </c>
      <c r="L237" s="2" t="s">
        <v>84</v>
      </c>
    </row>
    <row r="238">
      <c r="A238" s="2">
        <v>10.0</v>
      </c>
      <c r="B238" s="2">
        <v>824.0</v>
      </c>
      <c r="C238" s="2" t="s">
        <v>1276</v>
      </c>
      <c r="D238" s="2" t="s">
        <v>1277</v>
      </c>
      <c r="E238" s="2" t="s">
        <v>48</v>
      </c>
      <c r="F238" s="3" t="s">
        <v>15</v>
      </c>
      <c r="G238" s="2">
        <v>9.816975294E9</v>
      </c>
      <c r="H238" s="4">
        <v>44466.0</v>
      </c>
      <c r="I238" s="2" t="b">
        <v>0</v>
      </c>
      <c r="J238" s="2" t="s">
        <v>1278</v>
      </c>
      <c r="K238" s="2" t="s">
        <v>1279</v>
      </c>
      <c r="L238" s="2" t="s">
        <v>84</v>
      </c>
    </row>
    <row r="239">
      <c r="A239" s="2">
        <v>21.0</v>
      </c>
      <c r="B239" s="2">
        <v>823.0</v>
      </c>
      <c r="C239" s="2" t="s">
        <v>1280</v>
      </c>
      <c r="D239" s="2" t="s">
        <v>1281</v>
      </c>
      <c r="E239" s="2" t="s">
        <v>1282</v>
      </c>
      <c r="F239" s="3" t="s">
        <v>15</v>
      </c>
      <c r="G239" s="2">
        <v>7.008426423E9</v>
      </c>
      <c r="H239" s="4">
        <v>44445.0</v>
      </c>
      <c r="I239" s="2" t="s">
        <v>1283</v>
      </c>
      <c r="J239" s="2" t="s">
        <v>370</v>
      </c>
      <c r="K239" s="2" t="s">
        <v>1284</v>
      </c>
      <c r="L239" s="2" t="s">
        <v>84</v>
      </c>
    </row>
    <row r="240">
      <c r="A240" s="2">
        <v>10.0</v>
      </c>
      <c r="B240" s="2">
        <v>822.0</v>
      </c>
      <c r="C240" s="2" t="s">
        <v>1285</v>
      </c>
      <c r="D240" s="2" t="s">
        <v>1286</v>
      </c>
      <c r="E240" s="2" t="s">
        <v>1287</v>
      </c>
      <c r="F240" s="3" t="s">
        <v>15</v>
      </c>
      <c r="G240" s="2">
        <v>9.910039064E9</v>
      </c>
      <c r="H240" s="2" t="s">
        <v>774</v>
      </c>
      <c r="I240" s="2" t="s">
        <v>774</v>
      </c>
      <c r="J240" s="2" t="s">
        <v>1288</v>
      </c>
      <c r="K240" s="2" t="s">
        <v>83</v>
      </c>
      <c r="L240" s="2" t="s">
        <v>84</v>
      </c>
    </row>
    <row r="241">
      <c r="A241" s="2">
        <v>4.0</v>
      </c>
      <c r="B241" s="2">
        <v>821.0</v>
      </c>
      <c r="C241" s="2" t="s">
        <v>1289</v>
      </c>
      <c r="D241" s="2" t="s">
        <v>1290</v>
      </c>
      <c r="E241" s="2" t="s">
        <v>1291</v>
      </c>
      <c r="F241" s="3" t="s">
        <v>15</v>
      </c>
      <c r="G241" s="2">
        <v>7.562808787E9</v>
      </c>
      <c r="H241" s="4">
        <v>44434.0</v>
      </c>
      <c r="I241" s="2" t="b">
        <v>0</v>
      </c>
      <c r="J241" s="2" t="s">
        <v>1292</v>
      </c>
      <c r="K241" s="2" t="s">
        <v>1293</v>
      </c>
      <c r="L241" s="2" t="s">
        <v>84</v>
      </c>
    </row>
    <row r="242">
      <c r="A242" s="2">
        <v>18.0</v>
      </c>
      <c r="B242" s="2">
        <v>820.0</v>
      </c>
      <c r="C242" s="2" t="s">
        <v>1294</v>
      </c>
      <c r="D242" s="2" t="s">
        <v>1295</v>
      </c>
      <c r="E242" s="2" t="s">
        <v>1296</v>
      </c>
      <c r="F242" s="3" t="s">
        <v>15</v>
      </c>
      <c r="G242" s="2">
        <v>9.862930865E9</v>
      </c>
      <c r="H242" s="4">
        <v>45515.0</v>
      </c>
      <c r="I242" s="2" t="s">
        <v>1297</v>
      </c>
      <c r="J242" s="2" t="s">
        <v>1298</v>
      </c>
      <c r="K242" s="2" t="s">
        <v>1299</v>
      </c>
      <c r="L242" s="2" t="s">
        <v>84</v>
      </c>
    </row>
    <row r="243">
      <c r="A243" s="2">
        <v>3.0</v>
      </c>
      <c r="B243" s="2">
        <v>819.0</v>
      </c>
      <c r="C243" s="2" t="s">
        <v>1300</v>
      </c>
      <c r="D243" s="2" t="s">
        <v>1301</v>
      </c>
      <c r="E243" s="2" t="s">
        <v>1302</v>
      </c>
      <c r="F243" s="3" t="s">
        <v>15</v>
      </c>
      <c r="G243" s="2">
        <v>8.486844022E9</v>
      </c>
      <c r="H243" s="4">
        <v>44413.0</v>
      </c>
      <c r="I243" s="2" t="b">
        <v>0</v>
      </c>
      <c r="J243" s="2" t="s">
        <v>1303</v>
      </c>
      <c r="K243" s="2" t="s">
        <v>1304</v>
      </c>
      <c r="L243" s="2" t="s">
        <v>84</v>
      </c>
    </row>
    <row r="244">
      <c r="A244" s="2">
        <v>13.0</v>
      </c>
      <c r="B244" s="2">
        <v>818.0</v>
      </c>
      <c r="C244" s="2" t="s">
        <v>1305</v>
      </c>
      <c r="D244" s="2" t="s">
        <v>1306</v>
      </c>
      <c r="E244" s="2" t="s">
        <v>1307</v>
      </c>
      <c r="F244" s="3" t="s">
        <v>15</v>
      </c>
      <c r="G244" s="2">
        <v>7.89286031E8</v>
      </c>
      <c r="H244" s="4">
        <v>44406.0</v>
      </c>
      <c r="I244" s="2" t="s">
        <v>1308</v>
      </c>
      <c r="J244" s="2" t="s">
        <v>1309</v>
      </c>
      <c r="K244" s="2" t="s">
        <v>1310</v>
      </c>
      <c r="L244" s="2" t="s">
        <v>84</v>
      </c>
    </row>
    <row r="245">
      <c r="A245" s="2">
        <v>13.0</v>
      </c>
      <c r="B245" s="2">
        <v>817.0</v>
      </c>
      <c r="C245" s="2" t="s">
        <v>1311</v>
      </c>
      <c r="D245" s="2" t="s">
        <v>1312</v>
      </c>
      <c r="E245" s="2" t="s">
        <v>1313</v>
      </c>
      <c r="F245" s="3" t="s">
        <v>15</v>
      </c>
      <c r="G245" s="2">
        <v>9.743704333E9</v>
      </c>
      <c r="H245" s="4">
        <v>44406.0</v>
      </c>
      <c r="I245" s="2" t="s">
        <v>1314</v>
      </c>
      <c r="J245" s="2" t="s">
        <v>1315</v>
      </c>
      <c r="K245" s="2" t="s">
        <v>1316</v>
      </c>
      <c r="L245" s="2" t="s">
        <v>84</v>
      </c>
    </row>
    <row r="246">
      <c r="A246" s="2">
        <v>10.0</v>
      </c>
      <c r="B246" s="2">
        <v>816.0</v>
      </c>
      <c r="C246" s="2" t="s">
        <v>1317</v>
      </c>
      <c r="D246" s="2" t="s">
        <v>1318</v>
      </c>
      <c r="E246" s="2" t="s">
        <v>1319</v>
      </c>
      <c r="F246" s="3" t="s">
        <v>15</v>
      </c>
      <c r="G246" s="2">
        <v>9.805026812E9</v>
      </c>
      <c r="H246" s="4">
        <v>44409.0</v>
      </c>
      <c r="I246" s="2" t="s">
        <v>1320</v>
      </c>
      <c r="J246" s="2" t="s">
        <v>1321</v>
      </c>
      <c r="K246" s="2" t="s">
        <v>1322</v>
      </c>
      <c r="L246" s="2" t="s">
        <v>84</v>
      </c>
    </row>
    <row r="247">
      <c r="A247" s="2">
        <v>29.0</v>
      </c>
      <c r="B247" s="2">
        <v>815.0</v>
      </c>
      <c r="C247" s="2" t="s">
        <v>1323</v>
      </c>
      <c r="D247" s="2" t="s">
        <v>1324</v>
      </c>
      <c r="E247" s="2" t="s">
        <v>1325</v>
      </c>
      <c r="F247" s="3" t="s">
        <v>15</v>
      </c>
      <c r="G247" s="2">
        <v>9.910039064E9</v>
      </c>
      <c r="H247" s="2" t="s">
        <v>774</v>
      </c>
      <c r="I247" s="2" t="s">
        <v>774</v>
      </c>
      <c r="J247" s="2" t="s">
        <v>1326</v>
      </c>
      <c r="K247" s="2" t="s">
        <v>429</v>
      </c>
      <c r="L247" s="2" t="s">
        <v>84</v>
      </c>
    </row>
    <row r="248">
      <c r="A248" s="2">
        <v>4.0</v>
      </c>
      <c r="B248" s="2">
        <v>814.0</v>
      </c>
      <c r="C248" s="2" t="s">
        <v>1327</v>
      </c>
      <c r="D248" s="2" t="s">
        <v>1328</v>
      </c>
      <c r="E248" s="2" t="s">
        <v>1329</v>
      </c>
      <c r="F248" s="3" t="s">
        <v>15</v>
      </c>
      <c r="G248" s="2">
        <v>9.19963218E9</v>
      </c>
      <c r="H248" s="4">
        <v>44401.0</v>
      </c>
      <c r="I248" s="2" t="s">
        <v>1330</v>
      </c>
      <c r="J248" s="2" t="s">
        <v>370</v>
      </c>
      <c r="K248" s="2" t="s">
        <v>1331</v>
      </c>
      <c r="L248" s="2" t="s">
        <v>84</v>
      </c>
    </row>
    <row r="249">
      <c r="A249" s="2">
        <v>20.0</v>
      </c>
      <c r="B249" s="2">
        <v>813.0</v>
      </c>
      <c r="C249" s="2" t="s">
        <v>1332</v>
      </c>
      <c r="D249" s="2" t="s">
        <v>1333</v>
      </c>
      <c r="E249" s="2" t="s">
        <v>1334</v>
      </c>
      <c r="F249" s="3" t="s">
        <v>15</v>
      </c>
      <c r="G249" s="2">
        <v>8.974803138E9</v>
      </c>
      <c r="H249" s="4">
        <v>44385.0</v>
      </c>
      <c r="I249" s="2" t="s">
        <v>698</v>
      </c>
      <c r="J249" s="2" t="s">
        <v>1335</v>
      </c>
      <c r="K249" s="2" t="s">
        <v>1336</v>
      </c>
      <c r="L249" s="2" t="s">
        <v>84</v>
      </c>
    </row>
    <row r="250">
      <c r="A250" s="2">
        <v>3.0</v>
      </c>
      <c r="B250" s="2">
        <v>812.0</v>
      </c>
      <c r="C250" s="2" t="s">
        <v>1337</v>
      </c>
      <c r="D250" s="2" t="s">
        <v>1338</v>
      </c>
      <c r="E250" s="2" t="s">
        <v>1339</v>
      </c>
      <c r="F250" s="3" t="s">
        <v>15</v>
      </c>
      <c r="G250" s="2">
        <v>7.638068173E9</v>
      </c>
      <c r="H250" s="4">
        <v>44383.0</v>
      </c>
      <c r="I250" s="2" t="s">
        <v>1340</v>
      </c>
      <c r="J250" s="2" t="s">
        <v>1341</v>
      </c>
      <c r="K250" s="2" t="s">
        <v>1342</v>
      </c>
      <c r="L250" s="2" t="s">
        <v>84</v>
      </c>
    </row>
    <row r="251">
      <c r="A251" s="2">
        <v>11.0</v>
      </c>
      <c r="B251" s="2">
        <v>811.0</v>
      </c>
      <c r="C251" s="2" t="s">
        <v>1343</v>
      </c>
      <c r="D251" s="2" t="s">
        <v>1344</v>
      </c>
      <c r="E251" s="2" t="s">
        <v>1345</v>
      </c>
      <c r="F251" s="3" t="s">
        <v>15</v>
      </c>
      <c r="G251" s="2">
        <v>9.910039064E9</v>
      </c>
      <c r="H251" s="2" t="s">
        <v>774</v>
      </c>
      <c r="I251" s="2" t="s">
        <v>774</v>
      </c>
      <c r="J251" s="2" t="s">
        <v>1346</v>
      </c>
      <c r="K251" s="2" t="s">
        <v>429</v>
      </c>
      <c r="L251" s="2" t="s">
        <v>84</v>
      </c>
    </row>
    <row r="252">
      <c r="A252" s="2">
        <v>13.0</v>
      </c>
      <c r="B252" s="2">
        <v>810.0</v>
      </c>
      <c r="C252" s="2" t="s">
        <v>1347</v>
      </c>
      <c r="D252" s="2" t="s">
        <v>1348</v>
      </c>
      <c r="E252" s="2" t="s">
        <v>1349</v>
      </c>
      <c r="F252" s="3" t="s">
        <v>15</v>
      </c>
      <c r="G252" s="2">
        <v>7.338214126E9</v>
      </c>
      <c r="H252" s="4">
        <v>44354.0</v>
      </c>
      <c r="I252" s="2" t="s">
        <v>1350</v>
      </c>
      <c r="J252" s="2" t="s">
        <v>725</v>
      </c>
      <c r="K252" s="2" t="s">
        <v>1351</v>
      </c>
      <c r="L252" s="2" t="s">
        <v>84</v>
      </c>
    </row>
    <row r="253">
      <c r="A253" s="2">
        <v>13.0</v>
      </c>
      <c r="B253" s="2">
        <v>809.0</v>
      </c>
      <c r="C253" s="2" t="s">
        <v>1352</v>
      </c>
      <c r="D253" s="2" t="s">
        <v>1353</v>
      </c>
      <c r="E253" s="2" t="s">
        <v>1354</v>
      </c>
      <c r="F253" s="3" t="s">
        <v>15</v>
      </c>
      <c r="G253" s="2">
        <v>9.910039064E9</v>
      </c>
      <c r="H253" s="2" t="s">
        <v>774</v>
      </c>
      <c r="I253" s="2" t="s">
        <v>774</v>
      </c>
      <c r="J253" s="2" t="s">
        <v>1355</v>
      </c>
      <c r="K253" s="2" t="s">
        <v>429</v>
      </c>
      <c r="L253" s="2" t="s">
        <v>84</v>
      </c>
    </row>
    <row r="254">
      <c r="A254" s="2">
        <v>21.0</v>
      </c>
      <c r="B254" s="2">
        <v>808.0</v>
      </c>
      <c r="C254" s="2" t="s">
        <v>1356</v>
      </c>
      <c r="D254" s="2" t="s">
        <v>1357</v>
      </c>
      <c r="E254" s="2" t="s">
        <v>1358</v>
      </c>
      <c r="F254" s="3" t="s">
        <v>15</v>
      </c>
      <c r="G254" s="2">
        <v>9.438847294E9</v>
      </c>
      <c r="H254" s="4">
        <v>44361.0</v>
      </c>
      <c r="I254" s="2" t="s">
        <v>1359</v>
      </c>
      <c r="J254" s="2" t="s">
        <v>1360</v>
      </c>
      <c r="K254" s="2" t="s">
        <v>1361</v>
      </c>
      <c r="L254" s="2" t="s">
        <v>84</v>
      </c>
    </row>
    <row r="255">
      <c r="A255" s="2">
        <v>9.0</v>
      </c>
      <c r="B255" s="2">
        <v>806.0</v>
      </c>
      <c r="C255" s="2" t="s">
        <v>1362</v>
      </c>
      <c r="D255" s="2" t="s">
        <v>1363</v>
      </c>
      <c r="E255" s="2" t="s">
        <v>1364</v>
      </c>
      <c r="F255" s="3" t="s">
        <v>15</v>
      </c>
      <c r="G255" s="2">
        <v>8.222855077E9</v>
      </c>
      <c r="H255" s="4">
        <v>44289.0</v>
      </c>
      <c r="I255" s="2" t="s">
        <v>1365</v>
      </c>
      <c r="J255" s="2" t="s">
        <v>1366</v>
      </c>
      <c r="K255" s="2" t="s">
        <v>1367</v>
      </c>
      <c r="L255" s="2" t="s">
        <v>84</v>
      </c>
    </row>
    <row r="256">
      <c r="A256" s="2">
        <v>22.0</v>
      </c>
      <c r="B256" s="2">
        <v>805.0</v>
      </c>
      <c r="C256" s="2" t="s">
        <v>1368</v>
      </c>
      <c r="D256" s="2" t="s">
        <v>1369</v>
      </c>
      <c r="E256" s="2" t="s">
        <v>1370</v>
      </c>
      <c r="F256" s="3" t="s">
        <v>15</v>
      </c>
      <c r="G256" s="2">
        <v>9.910039064E9</v>
      </c>
      <c r="H256" s="2" t="s">
        <v>774</v>
      </c>
      <c r="I256" s="2" t="s">
        <v>774</v>
      </c>
      <c r="J256" s="2" t="s">
        <v>1371</v>
      </c>
      <c r="K256" s="2" t="s">
        <v>83</v>
      </c>
      <c r="L256" s="2" t="s">
        <v>84</v>
      </c>
    </row>
    <row r="257">
      <c r="A257" s="2">
        <v>9.0</v>
      </c>
      <c r="B257" s="2">
        <v>804.0</v>
      </c>
      <c r="C257" s="2" t="s">
        <v>1372</v>
      </c>
      <c r="D257" s="2" t="s">
        <v>1373</v>
      </c>
      <c r="E257" s="2" t="s">
        <v>1374</v>
      </c>
      <c r="F257" s="3" t="s">
        <v>15</v>
      </c>
      <c r="G257" s="2">
        <v>9.910039064E9</v>
      </c>
      <c r="H257" s="4">
        <v>45214.0</v>
      </c>
      <c r="I257" s="2" t="s">
        <v>1373</v>
      </c>
      <c r="J257" s="2" t="s">
        <v>1375</v>
      </c>
      <c r="K257" s="2" t="s">
        <v>429</v>
      </c>
      <c r="L257" s="2" t="s">
        <v>84</v>
      </c>
    </row>
    <row r="258">
      <c r="A258" s="2">
        <v>12.0</v>
      </c>
      <c r="B258" s="2">
        <v>803.0</v>
      </c>
      <c r="C258" s="2" t="s">
        <v>1376</v>
      </c>
      <c r="D258" s="2" t="s">
        <v>1377</v>
      </c>
      <c r="E258" s="2" t="s">
        <v>1378</v>
      </c>
      <c r="F258" s="3" t="s">
        <v>15</v>
      </c>
      <c r="G258" s="2">
        <v>9.002044851E9</v>
      </c>
      <c r="H258" s="4">
        <v>44303.0</v>
      </c>
      <c r="I258" s="2" t="s">
        <v>1379</v>
      </c>
      <c r="J258" s="2" t="s">
        <v>370</v>
      </c>
      <c r="K258" s="2" t="s">
        <v>1380</v>
      </c>
      <c r="L258" s="2" t="s">
        <v>84</v>
      </c>
    </row>
    <row r="259">
      <c r="A259" s="2">
        <v>27.0</v>
      </c>
      <c r="B259" s="2">
        <v>802.0</v>
      </c>
      <c r="C259" s="2" t="s">
        <v>1381</v>
      </c>
      <c r="D259" s="2" t="s">
        <v>1382</v>
      </c>
      <c r="E259" s="2" t="s">
        <v>1383</v>
      </c>
      <c r="F259" s="3" t="s">
        <v>15</v>
      </c>
      <c r="G259" s="2">
        <v>9.910039064E9</v>
      </c>
      <c r="H259" s="2" t="s">
        <v>774</v>
      </c>
      <c r="I259" s="2" t="s">
        <v>774</v>
      </c>
      <c r="J259" s="2" t="s">
        <v>1384</v>
      </c>
      <c r="K259" s="2" t="s">
        <v>429</v>
      </c>
      <c r="L259" s="2" t="s">
        <v>84</v>
      </c>
    </row>
    <row r="260">
      <c r="A260" s="2">
        <v>4.0</v>
      </c>
      <c r="B260" s="2">
        <v>801.0</v>
      </c>
      <c r="C260" s="2" t="s">
        <v>1385</v>
      </c>
      <c r="D260" s="2" t="s">
        <v>1386</v>
      </c>
      <c r="E260" s="2" t="s">
        <v>1387</v>
      </c>
      <c r="F260" s="3" t="s">
        <v>15</v>
      </c>
      <c r="G260" s="2">
        <v>9.910039064E9</v>
      </c>
      <c r="H260" s="2" t="s">
        <v>774</v>
      </c>
      <c r="I260" s="2" t="s">
        <v>774</v>
      </c>
      <c r="J260" s="2" t="s">
        <v>1388</v>
      </c>
      <c r="K260" s="2" t="s">
        <v>429</v>
      </c>
      <c r="L260" s="2" t="s">
        <v>84</v>
      </c>
    </row>
    <row r="261">
      <c r="A261" s="2">
        <v>13.0</v>
      </c>
      <c r="B261" s="2">
        <v>800.0</v>
      </c>
      <c r="C261" s="2" t="s">
        <v>1389</v>
      </c>
      <c r="D261" s="2" t="s">
        <v>1390</v>
      </c>
      <c r="E261" s="2" t="s">
        <v>1391</v>
      </c>
      <c r="F261" s="3" t="s">
        <v>15</v>
      </c>
      <c r="G261" s="2">
        <v>9.910039064E9</v>
      </c>
      <c r="H261" s="2" t="s">
        <v>774</v>
      </c>
      <c r="I261" s="2" t="s">
        <v>774</v>
      </c>
      <c r="J261" s="2" t="s">
        <v>1392</v>
      </c>
      <c r="K261" s="2" t="s">
        <v>429</v>
      </c>
      <c r="L261" s="2" t="s">
        <v>84</v>
      </c>
    </row>
    <row r="262">
      <c r="A262" s="2">
        <v>4.0</v>
      </c>
      <c r="B262" s="2">
        <v>799.0</v>
      </c>
      <c r="C262" s="2" t="s">
        <v>1393</v>
      </c>
      <c r="D262" s="2" t="s">
        <v>1394</v>
      </c>
      <c r="E262" s="2" t="s">
        <v>1395</v>
      </c>
      <c r="F262" s="3" t="s">
        <v>15</v>
      </c>
      <c r="G262" s="2">
        <v>7.091221369E9</v>
      </c>
      <c r="H262" s="4">
        <v>44310.0</v>
      </c>
      <c r="I262" s="2" t="s">
        <v>1396</v>
      </c>
      <c r="J262" s="2" t="s">
        <v>1397</v>
      </c>
      <c r="K262" s="2" t="s">
        <v>1398</v>
      </c>
      <c r="L262" s="2" t="s">
        <v>84</v>
      </c>
    </row>
    <row r="263">
      <c r="A263" s="2">
        <v>9.0</v>
      </c>
      <c r="B263" s="2">
        <v>798.0</v>
      </c>
      <c r="C263" s="2" t="s">
        <v>1399</v>
      </c>
      <c r="D263" s="2" t="s">
        <v>1400</v>
      </c>
      <c r="E263" s="2" t="s">
        <v>27</v>
      </c>
      <c r="F263" s="3" t="s">
        <v>15</v>
      </c>
      <c r="G263" s="2">
        <v>8.059050732E9</v>
      </c>
      <c r="H263" s="4">
        <v>44310.0</v>
      </c>
      <c r="I263" s="2" t="s">
        <v>1401</v>
      </c>
      <c r="J263" s="2" t="s">
        <v>1402</v>
      </c>
      <c r="K263" s="2" t="s">
        <v>1403</v>
      </c>
      <c r="L263" s="2" t="s">
        <v>84</v>
      </c>
    </row>
    <row r="264">
      <c r="A264" s="2">
        <v>3.0</v>
      </c>
      <c r="B264" s="2">
        <v>797.0</v>
      </c>
      <c r="C264" s="2" t="s">
        <v>1404</v>
      </c>
      <c r="D264" s="2" t="s">
        <v>1405</v>
      </c>
      <c r="E264" s="2" t="s">
        <v>1406</v>
      </c>
      <c r="F264" s="3" t="s">
        <v>15</v>
      </c>
      <c r="G264" s="2">
        <v>9.910039064E9</v>
      </c>
      <c r="H264" s="2" t="s">
        <v>774</v>
      </c>
      <c r="I264" s="2" t="s">
        <v>774</v>
      </c>
      <c r="J264" s="2" t="s">
        <v>1407</v>
      </c>
      <c r="K264" s="2" t="s">
        <v>83</v>
      </c>
      <c r="L264" s="2" t="s">
        <v>84</v>
      </c>
    </row>
    <row r="265">
      <c r="A265" s="2">
        <v>13.0</v>
      </c>
      <c r="B265" s="2">
        <v>796.0</v>
      </c>
      <c r="C265" s="2" t="s">
        <v>1408</v>
      </c>
      <c r="D265" s="2" t="s">
        <v>1409</v>
      </c>
      <c r="E265" s="2" t="s">
        <v>1410</v>
      </c>
      <c r="F265" s="3" t="s">
        <v>15</v>
      </c>
      <c r="G265" s="2">
        <v>9.980444218E9</v>
      </c>
      <c r="H265" s="4">
        <v>44294.0</v>
      </c>
      <c r="I265" s="2" t="s">
        <v>1411</v>
      </c>
      <c r="J265" s="2" t="s">
        <v>1412</v>
      </c>
      <c r="K265" s="2" t="s">
        <v>1413</v>
      </c>
      <c r="L265" s="2" t="s">
        <v>84</v>
      </c>
    </row>
    <row r="266">
      <c r="A266" s="2">
        <v>3.0</v>
      </c>
      <c r="B266" s="2">
        <v>795.0</v>
      </c>
      <c r="C266" s="2" t="s">
        <v>1414</v>
      </c>
      <c r="D266" s="2" t="s">
        <v>1415</v>
      </c>
      <c r="E266" s="2" t="s">
        <v>1416</v>
      </c>
      <c r="F266" s="3" t="s">
        <v>15</v>
      </c>
      <c r="G266" s="2">
        <v>9.910039064E9</v>
      </c>
      <c r="H266" s="2" t="s">
        <v>774</v>
      </c>
      <c r="I266" s="2" t="s">
        <v>774</v>
      </c>
      <c r="J266" s="2" t="s">
        <v>1417</v>
      </c>
      <c r="K266" s="2" t="s">
        <v>429</v>
      </c>
      <c r="L266" s="2" t="s">
        <v>84</v>
      </c>
    </row>
    <row r="267">
      <c r="A267" s="2">
        <v>18.0</v>
      </c>
      <c r="B267" s="2">
        <v>794.0</v>
      </c>
      <c r="C267" s="2" t="s">
        <v>1418</v>
      </c>
      <c r="D267" s="2" t="s">
        <v>1419</v>
      </c>
      <c r="E267" s="2" t="s">
        <v>1420</v>
      </c>
      <c r="F267" s="3" t="s">
        <v>15</v>
      </c>
      <c r="G267" s="2">
        <v>9.86340646E9</v>
      </c>
      <c r="H267" s="4">
        <v>45299.0</v>
      </c>
      <c r="I267" s="2" t="s">
        <v>1419</v>
      </c>
      <c r="J267" s="2" t="s">
        <v>1421</v>
      </c>
      <c r="K267" s="2" t="s">
        <v>1422</v>
      </c>
      <c r="L267" s="2" t="s">
        <v>84</v>
      </c>
    </row>
    <row r="268">
      <c r="A268" s="2">
        <v>16.0</v>
      </c>
      <c r="B268" s="2">
        <v>793.0</v>
      </c>
      <c r="C268" s="2" t="s">
        <v>1423</v>
      </c>
      <c r="D268" s="2" t="s">
        <v>1424</v>
      </c>
      <c r="E268" s="2" t="s">
        <v>1425</v>
      </c>
      <c r="F268" s="3" t="s">
        <v>15</v>
      </c>
      <c r="G268" s="2">
        <v>9.911042289E9</v>
      </c>
      <c r="H268" s="2" t="s">
        <v>774</v>
      </c>
      <c r="I268" s="2" t="s">
        <v>774</v>
      </c>
      <c r="J268" s="2" t="s">
        <v>1426</v>
      </c>
      <c r="K268" s="2" t="s">
        <v>83</v>
      </c>
      <c r="L268" s="2" t="s">
        <v>84</v>
      </c>
    </row>
    <row r="269">
      <c r="A269" s="2">
        <v>21.0</v>
      </c>
      <c r="B269" s="2">
        <v>792.0</v>
      </c>
      <c r="C269" s="2" t="s">
        <v>1427</v>
      </c>
      <c r="D269" s="2" t="s">
        <v>1428</v>
      </c>
      <c r="E269" s="2" t="s">
        <v>1429</v>
      </c>
      <c r="F269" s="3" t="s">
        <v>15</v>
      </c>
      <c r="G269" s="2">
        <v>9.910039064E9</v>
      </c>
      <c r="H269" s="2" t="s">
        <v>774</v>
      </c>
      <c r="I269" s="2" t="s">
        <v>774</v>
      </c>
      <c r="J269" s="2" t="s">
        <v>1430</v>
      </c>
      <c r="K269" s="2" t="s">
        <v>429</v>
      </c>
      <c r="L269" s="2" t="s">
        <v>84</v>
      </c>
    </row>
    <row r="270">
      <c r="A270" s="2">
        <v>11.0</v>
      </c>
      <c r="B270" s="2">
        <v>791.0</v>
      </c>
      <c r="C270" s="2" t="s">
        <v>1431</v>
      </c>
      <c r="D270" s="2" t="s">
        <v>1432</v>
      </c>
      <c r="E270" s="2" t="s">
        <v>1433</v>
      </c>
      <c r="F270" s="3" t="s">
        <v>15</v>
      </c>
      <c r="G270" s="2">
        <v>8.49387503E9</v>
      </c>
      <c r="H270" s="4">
        <v>44270.0</v>
      </c>
      <c r="I270" s="2" t="s">
        <v>1434</v>
      </c>
      <c r="J270" s="2" t="s">
        <v>1435</v>
      </c>
      <c r="K270" s="2" t="s">
        <v>1436</v>
      </c>
      <c r="L270" s="2" t="s">
        <v>84</v>
      </c>
    </row>
    <row r="271">
      <c r="A271" s="2">
        <v>21.0</v>
      </c>
      <c r="B271" s="2">
        <v>789.0</v>
      </c>
      <c r="C271" s="2" t="s">
        <v>1437</v>
      </c>
      <c r="D271" s="2" t="s">
        <v>1438</v>
      </c>
      <c r="E271" s="2" t="s">
        <v>198</v>
      </c>
      <c r="F271" s="3" t="s">
        <v>15</v>
      </c>
      <c r="G271" s="2">
        <v>9.853992477E9</v>
      </c>
      <c r="H271" s="4">
        <v>44260.0</v>
      </c>
      <c r="I271" s="2" t="s">
        <v>1439</v>
      </c>
      <c r="J271" s="2" t="s">
        <v>1440</v>
      </c>
      <c r="K271" s="2" t="s">
        <v>1441</v>
      </c>
      <c r="L271" s="2" t="s">
        <v>84</v>
      </c>
    </row>
    <row r="272">
      <c r="A272" s="2">
        <v>13.0</v>
      </c>
      <c r="B272" s="2">
        <v>788.0</v>
      </c>
      <c r="C272" s="2" t="s">
        <v>1442</v>
      </c>
      <c r="D272" s="2" t="s">
        <v>1443</v>
      </c>
      <c r="E272" s="2" t="s">
        <v>1444</v>
      </c>
      <c r="F272" s="3" t="s">
        <v>15</v>
      </c>
      <c r="G272" s="2">
        <v>7.019006264E9</v>
      </c>
      <c r="H272" s="4">
        <v>44257.0</v>
      </c>
      <c r="I272" s="2" t="s">
        <v>1445</v>
      </c>
      <c r="J272" s="2" t="s">
        <v>1446</v>
      </c>
      <c r="K272" s="2" t="s">
        <v>1447</v>
      </c>
      <c r="L272" s="2" t="s">
        <v>84</v>
      </c>
    </row>
    <row r="273">
      <c r="A273" s="2">
        <v>29.0</v>
      </c>
      <c r="B273" s="2">
        <v>787.0</v>
      </c>
      <c r="C273" s="2" t="s">
        <v>1448</v>
      </c>
      <c r="D273" s="2" t="s">
        <v>1449</v>
      </c>
      <c r="E273" s="2" t="s">
        <v>1450</v>
      </c>
      <c r="F273" s="3" t="s">
        <v>15</v>
      </c>
      <c r="G273" s="2">
        <v>9.910039064E9</v>
      </c>
      <c r="H273" s="2" t="s">
        <v>774</v>
      </c>
      <c r="I273" s="2" t="s">
        <v>774</v>
      </c>
      <c r="J273" s="2" t="s">
        <v>370</v>
      </c>
      <c r="K273" s="2" t="s">
        <v>429</v>
      </c>
      <c r="L273" s="2" t="s">
        <v>84</v>
      </c>
    </row>
    <row r="274">
      <c r="A274" s="2">
        <v>27.0</v>
      </c>
      <c r="B274" s="2">
        <v>786.0</v>
      </c>
      <c r="C274" s="2" t="s">
        <v>1451</v>
      </c>
      <c r="D274" s="2" t="s">
        <v>1452</v>
      </c>
      <c r="E274" s="2" t="s">
        <v>1453</v>
      </c>
      <c r="F274" s="3" t="s">
        <v>15</v>
      </c>
      <c r="G274" s="2">
        <v>9.910039064E9</v>
      </c>
      <c r="H274" s="2" t="s">
        <v>774</v>
      </c>
      <c r="I274" s="2" t="s">
        <v>774</v>
      </c>
      <c r="J274" s="2" t="s">
        <v>1454</v>
      </c>
      <c r="K274" s="2" t="s">
        <v>429</v>
      </c>
      <c r="L274" s="2" t="s">
        <v>84</v>
      </c>
    </row>
    <row r="275">
      <c r="A275" s="2">
        <v>3.0</v>
      </c>
      <c r="B275" s="2">
        <v>785.0</v>
      </c>
      <c r="C275" s="2" t="s">
        <v>1455</v>
      </c>
      <c r="D275" s="2" t="s">
        <v>1456</v>
      </c>
      <c r="E275" s="2" t="s">
        <v>1457</v>
      </c>
      <c r="F275" s="3" t="s">
        <v>15</v>
      </c>
      <c r="G275" s="2">
        <v>9.101086023E9</v>
      </c>
      <c r="H275" s="4">
        <v>44215.0</v>
      </c>
      <c r="I275" s="2" t="s">
        <v>1458</v>
      </c>
      <c r="J275" s="2" t="s">
        <v>1459</v>
      </c>
      <c r="K275" s="2" t="s">
        <v>1460</v>
      </c>
      <c r="L275" s="2" t="s">
        <v>84</v>
      </c>
    </row>
    <row r="276">
      <c r="A276" s="2">
        <v>9.0</v>
      </c>
      <c r="B276" s="2">
        <v>784.0</v>
      </c>
      <c r="C276" s="2" t="s">
        <v>1461</v>
      </c>
      <c r="D276" s="2" t="s">
        <v>1462</v>
      </c>
      <c r="E276" s="2" t="s">
        <v>1463</v>
      </c>
      <c r="F276" s="3" t="s">
        <v>15</v>
      </c>
      <c r="G276" s="2">
        <v>9.910039064E9</v>
      </c>
      <c r="H276" s="2" t="s">
        <v>774</v>
      </c>
      <c r="I276" s="2" t="s">
        <v>774</v>
      </c>
      <c r="J276" s="2" t="s">
        <v>1464</v>
      </c>
      <c r="K276" s="2" t="s">
        <v>429</v>
      </c>
      <c r="L276" s="2" t="s">
        <v>84</v>
      </c>
    </row>
    <row r="277">
      <c r="A277" s="2">
        <v>29.0</v>
      </c>
      <c r="B277" s="2">
        <v>783.0</v>
      </c>
      <c r="C277" s="2" t="s">
        <v>1465</v>
      </c>
      <c r="D277" s="2" t="s">
        <v>1466</v>
      </c>
      <c r="E277" s="2" t="s">
        <v>1467</v>
      </c>
      <c r="F277" s="3" t="s">
        <v>15</v>
      </c>
      <c r="G277" s="2">
        <v>9.910039064E9</v>
      </c>
      <c r="H277" s="2" t="s">
        <v>774</v>
      </c>
      <c r="I277" s="2" t="s">
        <v>774</v>
      </c>
      <c r="J277" s="2" t="s">
        <v>1468</v>
      </c>
      <c r="K277" s="2" t="s">
        <v>429</v>
      </c>
      <c r="L277" s="2" t="s">
        <v>84</v>
      </c>
    </row>
    <row r="278">
      <c r="A278" s="2">
        <v>27.0</v>
      </c>
      <c r="B278" s="2">
        <v>782.0</v>
      </c>
      <c r="C278" s="2" t="s">
        <v>1469</v>
      </c>
      <c r="D278" s="2" t="s">
        <v>1470</v>
      </c>
      <c r="E278" s="2" t="s">
        <v>1471</v>
      </c>
      <c r="F278" s="3" t="s">
        <v>15</v>
      </c>
      <c r="G278" s="2">
        <v>9.87394294E9</v>
      </c>
      <c r="H278" s="4">
        <v>44189.0</v>
      </c>
      <c r="I278" s="2" t="s">
        <v>1472</v>
      </c>
      <c r="J278" s="2" t="s">
        <v>1473</v>
      </c>
      <c r="K278" s="2" t="s">
        <v>1474</v>
      </c>
      <c r="L278" s="2" t="s">
        <v>84</v>
      </c>
    </row>
    <row r="279">
      <c r="A279" s="2">
        <v>13.0</v>
      </c>
      <c r="B279" s="2">
        <v>781.0</v>
      </c>
      <c r="C279" s="2" t="s">
        <v>1475</v>
      </c>
      <c r="D279" s="2" t="s">
        <v>1476</v>
      </c>
      <c r="E279" s="2" t="s">
        <v>1477</v>
      </c>
      <c r="F279" s="3" t="s">
        <v>15</v>
      </c>
      <c r="G279" s="2">
        <v>9.910039064E9</v>
      </c>
      <c r="H279" s="2" t="s">
        <v>774</v>
      </c>
      <c r="I279" s="2" t="s">
        <v>774</v>
      </c>
      <c r="J279" s="2" t="s">
        <v>1478</v>
      </c>
      <c r="K279" s="2" t="s">
        <v>429</v>
      </c>
      <c r="L279" s="2" t="s">
        <v>84</v>
      </c>
    </row>
    <row r="280">
      <c r="A280" s="2">
        <v>4.0</v>
      </c>
      <c r="B280" s="2">
        <v>780.0</v>
      </c>
      <c r="C280" s="2" t="s">
        <v>1479</v>
      </c>
      <c r="D280" s="2" t="s">
        <v>1480</v>
      </c>
      <c r="E280" s="2" t="s">
        <v>1481</v>
      </c>
      <c r="F280" s="3" t="s">
        <v>15</v>
      </c>
      <c r="G280" s="2">
        <v>9.910039064E9</v>
      </c>
      <c r="H280" s="2" t="s">
        <v>774</v>
      </c>
      <c r="I280" s="2" t="s">
        <v>774</v>
      </c>
      <c r="J280" s="2" t="s">
        <v>370</v>
      </c>
      <c r="K280" s="2" t="s">
        <v>429</v>
      </c>
      <c r="L280" s="2" t="s">
        <v>84</v>
      </c>
    </row>
    <row r="281">
      <c r="A281" s="2">
        <v>21.0</v>
      </c>
      <c r="B281" s="2">
        <v>779.0</v>
      </c>
      <c r="C281" s="2" t="s">
        <v>1482</v>
      </c>
      <c r="D281" s="2" t="s">
        <v>1483</v>
      </c>
      <c r="E281" s="2" t="s">
        <v>1484</v>
      </c>
      <c r="F281" s="3" t="s">
        <v>15</v>
      </c>
      <c r="G281" s="2">
        <v>8.800303572E9</v>
      </c>
      <c r="H281" s="4">
        <v>44165.0</v>
      </c>
      <c r="I281" s="2" t="s">
        <v>1485</v>
      </c>
      <c r="J281" s="2" t="s">
        <v>1486</v>
      </c>
      <c r="K281" s="2" t="s">
        <v>1487</v>
      </c>
      <c r="L281" s="2" t="s">
        <v>84</v>
      </c>
    </row>
    <row r="282">
      <c r="A282" s="2">
        <v>13.0</v>
      </c>
      <c r="B282" s="2">
        <v>778.0</v>
      </c>
      <c r="C282" s="2" t="s">
        <v>1488</v>
      </c>
      <c r="D282" s="2" t="s">
        <v>1489</v>
      </c>
      <c r="E282" s="2" t="s">
        <v>1490</v>
      </c>
      <c r="F282" s="3" t="s">
        <v>15</v>
      </c>
      <c r="G282" s="2">
        <v>8.073364449E9</v>
      </c>
      <c r="H282" s="4">
        <v>44196.0</v>
      </c>
      <c r="I282" s="2" t="s">
        <v>1491</v>
      </c>
      <c r="J282" s="2" t="s">
        <v>1492</v>
      </c>
      <c r="K282" s="2" t="s">
        <v>1493</v>
      </c>
      <c r="L282" s="2" t="s">
        <v>84</v>
      </c>
    </row>
    <row r="283">
      <c r="A283" s="2">
        <v>13.0</v>
      </c>
      <c r="B283" s="2">
        <v>777.0</v>
      </c>
      <c r="C283" s="2" t="s">
        <v>1494</v>
      </c>
      <c r="D283" s="2" t="s">
        <v>1495</v>
      </c>
      <c r="E283" s="2" t="s">
        <v>1496</v>
      </c>
      <c r="F283" s="3" t="s">
        <v>15</v>
      </c>
      <c r="G283" s="2">
        <v>9.910039064E9</v>
      </c>
      <c r="H283" s="2" t="s">
        <v>774</v>
      </c>
      <c r="I283" s="2" t="s">
        <v>774</v>
      </c>
      <c r="J283" s="2" t="s">
        <v>1497</v>
      </c>
      <c r="K283" s="2" t="s">
        <v>429</v>
      </c>
      <c r="L283" s="2" t="s">
        <v>84</v>
      </c>
    </row>
    <row r="284">
      <c r="A284" s="2">
        <v>10.0</v>
      </c>
      <c r="B284" s="2">
        <v>776.0</v>
      </c>
      <c r="C284" s="2" t="s">
        <v>1498</v>
      </c>
      <c r="D284" s="2" t="s">
        <v>1499</v>
      </c>
      <c r="E284" s="2" t="s">
        <v>1500</v>
      </c>
      <c r="F284" s="3" t="s">
        <v>15</v>
      </c>
      <c r="G284" s="2">
        <v>9.910039064E9</v>
      </c>
      <c r="H284" s="2" t="s">
        <v>774</v>
      </c>
      <c r="I284" s="2" t="s">
        <v>774</v>
      </c>
      <c r="J284" s="2" t="s">
        <v>1501</v>
      </c>
      <c r="K284" s="2" t="s">
        <v>429</v>
      </c>
      <c r="L284" s="2" t="s">
        <v>84</v>
      </c>
    </row>
    <row r="285">
      <c r="A285" s="2">
        <v>27.0</v>
      </c>
      <c r="B285" s="2">
        <v>775.0</v>
      </c>
      <c r="C285" s="2" t="s">
        <v>1502</v>
      </c>
      <c r="D285" s="2" t="s">
        <v>1503</v>
      </c>
      <c r="E285" s="2" t="s">
        <v>1504</v>
      </c>
      <c r="F285" s="3" t="s">
        <v>15</v>
      </c>
      <c r="G285" s="2">
        <v>9.910039064E9</v>
      </c>
      <c r="H285" s="2" t="s">
        <v>774</v>
      </c>
      <c r="I285" s="2" t="s">
        <v>774</v>
      </c>
      <c r="J285" s="2" t="s">
        <v>1505</v>
      </c>
      <c r="K285" s="2" t="s">
        <v>429</v>
      </c>
      <c r="L285" s="2" t="s">
        <v>84</v>
      </c>
    </row>
    <row r="286">
      <c r="A286" s="2">
        <v>21.0</v>
      </c>
      <c r="B286" s="2">
        <v>774.0</v>
      </c>
      <c r="C286" s="2" t="s">
        <v>1506</v>
      </c>
      <c r="D286" s="2" t="s">
        <v>1507</v>
      </c>
      <c r="E286" s="2" t="s">
        <v>1508</v>
      </c>
      <c r="F286" s="3" t="s">
        <v>15</v>
      </c>
      <c r="G286" s="2">
        <v>9.777346351E9</v>
      </c>
      <c r="H286" s="4">
        <v>44128.0</v>
      </c>
      <c r="I286" s="2" t="s">
        <v>1509</v>
      </c>
      <c r="J286" s="2" t="s">
        <v>1510</v>
      </c>
      <c r="K286" s="2" t="s">
        <v>1511</v>
      </c>
      <c r="L286" s="2" t="s">
        <v>84</v>
      </c>
    </row>
    <row r="287">
      <c r="A287" s="2">
        <v>21.0</v>
      </c>
      <c r="B287" s="2">
        <v>773.0</v>
      </c>
      <c r="C287" s="2" t="s">
        <v>1512</v>
      </c>
      <c r="D287" s="2" t="s">
        <v>1513</v>
      </c>
      <c r="E287" s="2" t="s">
        <v>1514</v>
      </c>
      <c r="F287" s="3" t="s">
        <v>15</v>
      </c>
      <c r="G287" s="2">
        <v>9.910039064E9</v>
      </c>
      <c r="H287" s="2" t="s">
        <v>774</v>
      </c>
      <c r="I287" s="2" t="s">
        <v>774</v>
      </c>
      <c r="J287" s="2" t="s">
        <v>1515</v>
      </c>
      <c r="K287" s="2" t="s">
        <v>429</v>
      </c>
      <c r="L287" s="2" t="s">
        <v>84</v>
      </c>
    </row>
    <row r="288">
      <c r="A288" s="2">
        <v>16.0</v>
      </c>
      <c r="B288" s="2">
        <v>772.0</v>
      </c>
      <c r="C288" s="2" t="s">
        <v>1516</v>
      </c>
      <c r="D288" s="2" t="s">
        <v>1517</v>
      </c>
      <c r="E288" s="2" t="s">
        <v>1518</v>
      </c>
      <c r="F288" s="3" t="s">
        <v>15</v>
      </c>
      <c r="G288" s="2">
        <v>9.324862877E9</v>
      </c>
      <c r="H288" s="4">
        <v>44109.0</v>
      </c>
      <c r="I288" s="2" t="b">
        <v>0</v>
      </c>
      <c r="J288" s="2" t="s">
        <v>1519</v>
      </c>
      <c r="K288" s="2" t="s">
        <v>1520</v>
      </c>
      <c r="L288" s="2" t="s">
        <v>84</v>
      </c>
    </row>
    <row r="289">
      <c r="A289" s="2">
        <v>4.0</v>
      </c>
      <c r="B289" s="2">
        <v>771.0</v>
      </c>
      <c r="C289" s="2" t="s">
        <v>1521</v>
      </c>
      <c r="D289" s="2" t="s">
        <v>1522</v>
      </c>
      <c r="E289" s="2" t="s">
        <v>1523</v>
      </c>
      <c r="F289" s="3" t="s">
        <v>15</v>
      </c>
      <c r="G289" s="2">
        <v>9.910039064E9</v>
      </c>
      <c r="H289" s="2" t="s">
        <v>774</v>
      </c>
      <c r="I289" s="2" t="s">
        <v>774</v>
      </c>
      <c r="J289" s="2" t="s">
        <v>1524</v>
      </c>
      <c r="K289" s="2" t="s">
        <v>429</v>
      </c>
      <c r="L289" s="2" t="s">
        <v>84</v>
      </c>
    </row>
    <row r="290">
      <c r="A290" s="2">
        <v>25.0</v>
      </c>
      <c r="B290" s="2">
        <v>769.0</v>
      </c>
      <c r="C290" s="2" t="s">
        <v>1525</v>
      </c>
      <c r="D290" s="2" t="s">
        <v>1526</v>
      </c>
      <c r="E290" s="2" t="s">
        <v>1527</v>
      </c>
      <c r="F290" s="3" t="s">
        <v>15</v>
      </c>
      <c r="G290" s="2">
        <v>9.910039064E9</v>
      </c>
      <c r="H290" s="2" t="s">
        <v>774</v>
      </c>
      <c r="I290" s="2" t="s">
        <v>774</v>
      </c>
      <c r="J290" s="2" t="s">
        <v>1528</v>
      </c>
      <c r="K290" s="2" t="s">
        <v>429</v>
      </c>
      <c r="L290" s="2" t="s">
        <v>84</v>
      </c>
    </row>
    <row r="291">
      <c r="A291" s="2">
        <v>27.0</v>
      </c>
      <c r="B291" s="2">
        <v>768.0</v>
      </c>
      <c r="C291" s="2" t="s">
        <v>1529</v>
      </c>
      <c r="D291" s="2" t="s">
        <v>1530</v>
      </c>
      <c r="E291" s="2" t="s">
        <v>1531</v>
      </c>
      <c r="F291" s="3" t="s">
        <v>15</v>
      </c>
      <c r="G291" s="2">
        <v>9.889908736E9</v>
      </c>
      <c r="H291" s="4">
        <v>44049.0</v>
      </c>
      <c r="I291" s="2" t="s">
        <v>1532</v>
      </c>
      <c r="J291" s="2" t="s">
        <v>1533</v>
      </c>
      <c r="K291" s="2" t="s">
        <v>1534</v>
      </c>
      <c r="L291" s="2" t="s">
        <v>84</v>
      </c>
    </row>
    <row r="292">
      <c r="A292" s="2">
        <v>10.0</v>
      </c>
      <c r="B292" s="2">
        <v>767.0</v>
      </c>
      <c r="C292" s="2" t="s">
        <v>1535</v>
      </c>
      <c r="D292" s="2" t="s">
        <v>1536</v>
      </c>
      <c r="E292" s="2" t="s">
        <v>1537</v>
      </c>
      <c r="F292" s="3" t="s">
        <v>15</v>
      </c>
      <c r="G292" s="2">
        <v>9.910039064E9</v>
      </c>
      <c r="H292" s="2" t="s">
        <v>774</v>
      </c>
      <c r="I292" s="2" t="s">
        <v>774</v>
      </c>
      <c r="J292" s="2" t="s">
        <v>1538</v>
      </c>
      <c r="K292" s="2" t="s">
        <v>429</v>
      </c>
      <c r="L292" s="2" t="s">
        <v>84</v>
      </c>
    </row>
    <row r="293">
      <c r="A293" s="2">
        <v>21.0</v>
      </c>
      <c r="B293" s="2">
        <v>766.0</v>
      </c>
      <c r="C293" s="2" t="s">
        <v>1539</v>
      </c>
      <c r="D293" s="2" t="s">
        <v>1540</v>
      </c>
      <c r="E293" s="2" t="s">
        <v>1541</v>
      </c>
      <c r="F293" s="3" t="s">
        <v>15</v>
      </c>
      <c r="G293" s="2">
        <v>7.008445326E9</v>
      </c>
      <c r="H293" s="4">
        <v>44035.0</v>
      </c>
      <c r="I293" s="2" t="s">
        <v>1542</v>
      </c>
      <c r="J293" s="2" t="s">
        <v>1543</v>
      </c>
      <c r="K293" s="2" t="s">
        <v>1544</v>
      </c>
      <c r="L293" s="2" t="s">
        <v>84</v>
      </c>
    </row>
    <row r="294">
      <c r="A294" s="2">
        <v>22.0</v>
      </c>
      <c r="B294" s="2">
        <v>765.0</v>
      </c>
      <c r="C294" s="2" t="s">
        <v>1545</v>
      </c>
      <c r="D294" s="2" t="s">
        <v>1546</v>
      </c>
      <c r="E294" s="2" t="s">
        <v>1547</v>
      </c>
      <c r="F294" s="3" t="s">
        <v>15</v>
      </c>
      <c r="G294" s="2">
        <v>9.914433422E9</v>
      </c>
      <c r="H294" s="4">
        <v>45823.0</v>
      </c>
      <c r="I294" s="2" t="s">
        <v>1548</v>
      </c>
      <c r="J294" s="2" t="s">
        <v>1549</v>
      </c>
      <c r="K294" s="2" t="s">
        <v>1550</v>
      </c>
      <c r="L294" s="2" t="s">
        <v>84</v>
      </c>
    </row>
    <row r="295">
      <c r="A295" s="2">
        <v>23.0</v>
      </c>
      <c r="B295" s="2">
        <v>764.0</v>
      </c>
      <c r="C295" s="2" t="s">
        <v>1551</v>
      </c>
      <c r="D295" s="2" t="s">
        <v>1552</v>
      </c>
      <c r="E295" s="2" t="s">
        <v>1553</v>
      </c>
      <c r="F295" s="3" t="s">
        <v>15</v>
      </c>
      <c r="G295" s="2">
        <v>9.910039064E9</v>
      </c>
      <c r="H295" s="2" t="s">
        <v>774</v>
      </c>
      <c r="I295" s="2" t="s">
        <v>774</v>
      </c>
      <c r="J295" s="2" t="s">
        <v>1554</v>
      </c>
      <c r="K295" s="2" t="s">
        <v>83</v>
      </c>
      <c r="L295" s="2" t="s">
        <v>84</v>
      </c>
    </row>
    <row r="296">
      <c r="A296" s="2">
        <v>3.0</v>
      </c>
      <c r="B296" s="2">
        <v>763.0</v>
      </c>
      <c r="C296" s="2" t="s">
        <v>1555</v>
      </c>
      <c r="D296" s="2" t="s">
        <v>1556</v>
      </c>
      <c r="E296" s="2" t="s">
        <v>1557</v>
      </c>
      <c r="F296" s="3" t="s">
        <v>15</v>
      </c>
      <c r="G296" s="2">
        <v>8.876064822E9</v>
      </c>
      <c r="H296" s="4">
        <v>43670.0</v>
      </c>
      <c r="I296" s="2" t="s">
        <v>1558</v>
      </c>
      <c r="J296" s="2" t="s">
        <v>1559</v>
      </c>
      <c r="K296" s="2" t="s">
        <v>1560</v>
      </c>
      <c r="L296" s="2" t="s">
        <v>84</v>
      </c>
    </row>
    <row r="297">
      <c r="A297" s="2">
        <v>3.0</v>
      </c>
      <c r="B297" s="2">
        <v>762.0</v>
      </c>
      <c r="C297" s="2" t="s">
        <v>1561</v>
      </c>
      <c r="D297" s="2" t="s">
        <v>1562</v>
      </c>
      <c r="E297" s="2" t="s">
        <v>1563</v>
      </c>
      <c r="F297" s="3" t="s">
        <v>15</v>
      </c>
      <c r="G297" s="2">
        <v>9.910039064E9</v>
      </c>
      <c r="H297" s="2" t="s">
        <v>774</v>
      </c>
      <c r="I297" s="2" t="s">
        <v>774</v>
      </c>
      <c r="J297" s="2" t="s">
        <v>1564</v>
      </c>
      <c r="K297" s="2" t="s">
        <v>83</v>
      </c>
      <c r="L297" s="2" t="s">
        <v>84</v>
      </c>
    </row>
    <row r="298">
      <c r="A298" s="2">
        <v>4.0</v>
      </c>
      <c r="B298" s="2">
        <v>166.0</v>
      </c>
      <c r="C298" s="2" t="s">
        <v>1565</v>
      </c>
      <c r="D298" s="2" t="s">
        <v>1566</v>
      </c>
      <c r="E298" s="2" t="s">
        <v>1567</v>
      </c>
      <c r="F298" s="3" t="s">
        <v>15</v>
      </c>
      <c r="G298" s="2">
        <v>9.631733357E9</v>
      </c>
      <c r="H298" s="2" t="s">
        <v>774</v>
      </c>
      <c r="I298" s="2" t="s">
        <v>774</v>
      </c>
      <c r="J298" s="2" t="s">
        <v>1568</v>
      </c>
      <c r="K298" s="2" t="s">
        <v>83</v>
      </c>
      <c r="L298" s="2" t="s">
        <v>84</v>
      </c>
    </row>
    <row r="299">
      <c r="A299" s="2">
        <v>13.0</v>
      </c>
      <c r="B299" s="2">
        <v>761.0</v>
      </c>
      <c r="C299" s="2" t="s">
        <v>1569</v>
      </c>
      <c r="D299" s="2" t="s">
        <v>1570</v>
      </c>
      <c r="E299" s="2" t="s">
        <v>1571</v>
      </c>
      <c r="F299" s="3" t="s">
        <v>15</v>
      </c>
      <c r="G299" s="2">
        <v>9.910039064E9</v>
      </c>
      <c r="H299" s="2" t="s">
        <v>774</v>
      </c>
      <c r="I299" s="2" t="s">
        <v>774</v>
      </c>
      <c r="J299" s="2" t="s">
        <v>1572</v>
      </c>
      <c r="K299" s="2" t="s">
        <v>83</v>
      </c>
      <c r="L299" s="2" t="s">
        <v>84</v>
      </c>
    </row>
    <row r="300">
      <c r="A300" s="2">
        <v>10.0</v>
      </c>
      <c r="B300" s="2">
        <v>760.0</v>
      </c>
      <c r="C300" s="2" t="s">
        <v>1573</v>
      </c>
      <c r="D300" s="2" t="s">
        <v>1574</v>
      </c>
      <c r="E300" s="2" t="s">
        <v>1575</v>
      </c>
      <c r="F300" s="3" t="s">
        <v>15</v>
      </c>
      <c r="G300" s="2">
        <v>9.910039064E9</v>
      </c>
      <c r="H300" s="2" t="s">
        <v>774</v>
      </c>
      <c r="I300" s="2" t="s">
        <v>774</v>
      </c>
      <c r="J300" s="2" t="s">
        <v>1576</v>
      </c>
      <c r="K300" s="2" t="s">
        <v>83</v>
      </c>
      <c r="L300" s="2" t="s">
        <v>84</v>
      </c>
    </row>
    <row r="301">
      <c r="A301" s="2">
        <v>4.0</v>
      </c>
      <c r="B301" s="2">
        <v>759.0</v>
      </c>
      <c r="C301" s="2" t="s">
        <v>1577</v>
      </c>
      <c r="D301" s="2" t="s">
        <v>1578</v>
      </c>
      <c r="E301" s="2" t="s">
        <v>1579</v>
      </c>
      <c r="F301" s="3" t="s">
        <v>15</v>
      </c>
      <c r="G301" s="2">
        <v>8.294669167E9</v>
      </c>
      <c r="H301" s="4">
        <v>43986.0</v>
      </c>
      <c r="I301" s="2" t="s">
        <v>1580</v>
      </c>
      <c r="J301" s="2" t="s">
        <v>1581</v>
      </c>
      <c r="K301" s="2" t="s">
        <v>1582</v>
      </c>
      <c r="L301" s="2" t="s">
        <v>84</v>
      </c>
    </row>
    <row r="302">
      <c r="A302" s="2">
        <v>23.0</v>
      </c>
      <c r="B302" s="2">
        <v>758.0</v>
      </c>
      <c r="C302" s="2" t="s">
        <v>1583</v>
      </c>
      <c r="D302" s="2" t="s">
        <v>1584</v>
      </c>
      <c r="E302" s="2" t="s">
        <v>1585</v>
      </c>
      <c r="F302" s="3" t="s">
        <v>15</v>
      </c>
      <c r="G302" s="2">
        <v>9.910039064E9</v>
      </c>
      <c r="H302" s="2" t="s">
        <v>774</v>
      </c>
      <c r="I302" s="2" t="s">
        <v>774</v>
      </c>
      <c r="J302" s="2" t="s">
        <v>1586</v>
      </c>
      <c r="K302" s="2" t="s">
        <v>83</v>
      </c>
      <c r="L302" s="2" t="s">
        <v>84</v>
      </c>
    </row>
    <row r="303">
      <c r="A303" s="2">
        <v>3.0</v>
      </c>
      <c r="B303" s="2">
        <v>757.0</v>
      </c>
      <c r="C303" s="2" t="s">
        <v>1587</v>
      </c>
      <c r="D303" s="2" t="s">
        <v>1588</v>
      </c>
      <c r="E303" s="2" t="s">
        <v>1589</v>
      </c>
      <c r="F303" s="3" t="s">
        <v>15</v>
      </c>
      <c r="G303" s="2">
        <v>9.435774219E9</v>
      </c>
      <c r="H303" s="4">
        <v>46125.0</v>
      </c>
      <c r="I303" s="2" t="s">
        <v>189</v>
      </c>
      <c r="J303" s="2" t="s">
        <v>1590</v>
      </c>
      <c r="K303" s="2" t="s">
        <v>1591</v>
      </c>
      <c r="L303" s="2" t="s">
        <v>84</v>
      </c>
    </row>
    <row r="304">
      <c r="A304" s="2">
        <v>8.0</v>
      </c>
      <c r="B304" s="2">
        <v>756.0</v>
      </c>
      <c r="C304" s="2" t="s">
        <v>1592</v>
      </c>
      <c r="D304" s="2" t="s">
        <v>1593</v>
      </c>
      <c r="E304" s="2" t="s">
        <v>1594</v>
      </c>
      <c r="F304" s="3" t="s">
        <v>15</v>
      </c>
      <c r="G304" s="2">
        <v>9.910039064E9</v>
      </c>
      <c r="H304" s="2" t="s">
        <v>774</v>
      </c>
      <c r="I304" s="2" t="s">
        <v>774</v>
      </c>
      <c r="J304" s="2" t="s">
        <v>1595</v>
      </c>
      <c r="K304" s="2" t="s">
        <v>83</v>
      </c>
      <c r="L304" s="2" t="s">
        <v>84</v>
      </c>
    </row>
    <row r="305">
      <c r="A305" s="2">
        <v>12.0</v>
      </c>
      <c r="B305" s="2">
        <v>755.0</v>
      </c>
      <c r="C305" s="2" t="s">
        <v>1596</v>
      </c>
      <c r="D305" s="2" t="s">
        <v>1597</v>
      </c>
      <c r="E305" s="2" t="s">
        <v>1378</v>
      </c>
      <c r="F305" s="3" t="s">
        <v>15</v>
      </c>
      <c r="G305" s="2">
        <v>9.002044851E9</v>
      </c>
      <c r="H305" s="4">
        <v>43965.0</v>
      </c>
      <c r="I305" s="2" t="s">
        <v>1379</v>
      </c>
      <c r="J305" s="2" t="s">
        <v>1598</v>
      </c>
      <c r="K305" s="2" t="s">
        <v>1599</v>
      </c>
      <c r="L305" s="2" t="s">
        <v>84</v>
      </c>
    </row>
    <row r="306">
      <c r="A306" s="2">
        <v>10.0</v>
      </c>
      <c r="B306" s="2">
        <v>754.0</v>
      </c>
      <c r="C306" s="2" t="s">
        <v>1600</v>
      </c>
      <c r="D306" s="2" t="s">
        <v>1601</v>
      </c>
      <c r="E306" s="2" t="s">
        <v>1602</v>
      </c>
      <c r="F306" s="3" t="s">
        <v>15</v>
      </c>
      <c r="G306" s="2">
        <v>9.910039064E9</v>
      </c>
      <c r="H306" s="2" t="s">
        <v>774</v>
      </c>
      <c r="I306" s="2" t="s">
        <v>774</v>
      </c>
      <c r="J306" s="2" t="s">
        <v>1603</v>
      </c>
      <c r="K306" s="2" t="s">
        <v>83</v>
      </c>
      <c r="L306" s="2" t="s">
        <v>84</v>
      </c>
    </row>
    <row r="307">
      <c r="A307" s="2">
        <v>10.0</v>
      </c>
      <c r="B307" s="2">
        <v>753.0</v>
      </c>
      <c r="C307" s="2" t="s">
        <v>1604</v>
      </c>
      <c r="D307" s="2" t="s">
        <v>1605</v>
      </c>
      <c r="E307" s="2" t="s">
        <v>1606</v>
      </c>
      <c r="F307" s="3" t="s">
        <v>15</v>
      </c>
      <c r="G307" s="2">
        <v>9.418295216E9</v>
      </c>
      <c r="H307" s="4">
        <v>43975.0</v>
      </c>
      <c r="I307" s="2" t="s">
        <v>1607</v>
      </c>
      <c r="J307" s="2" t="s">
        <v>1608</v>
      </c>
      <c r="K307" s="2" t="s">
        <v>1609</v>
      </c>
      <c r="L307" s="2" t="s">
        <v>84</v>
      </c>
    </row>
    <row r="308">
      <c r="A308" s="2">
        <v>10.0</v>
      </c>
      <c r="B308" s="2">
        <v>752.0</v>
      </c>
      <c r="C308" s="2" t="s">
        <v>1610</v>
      </c>
      <c r="D308" s="2" t="s">
        <v>1611</v>
      </c>
      <c r="E308" s="2" t="s">
        <v>1612</v>
      </c>
      <c r="F308" s="3" t="s">
        <v>15</v>
      </c>
      <c r="G308" s="2">
        <v>9.910039064E9</v>
      </c>
      <c r="H308" s="2" t="s">
        <v>774</v>
      </c>
      <c r="I308" s="2" t="s">
        <v>774</v>
      </c>
      <c r="J308" s="2" t="s">
        <v>1613</v>
      </c>
      <c r="K308" s="2" t="s">
        <v>83</v>
      </c>
      <c r="L308" s="2" t="s">
        <v>84</v>
      </c>
    </row>
    <row r="309">
      <c r="A309" s="2">
        <v>27.0</v>
      </c>
      <c r="B309" s="2">
        <v>751.0</v>
      </c>
      <c r="C309" s="2" t="s">
        <v>1614</v>
      </c>
      <c r="D309" s="2" t="s">
        <v>1615</v>
      </c>
      <c r="E309" s="2" t="s">
        <v>1616</v>
      </c>
      <c r="F309" s="3" t="s">
        <v>15</v>
      </c>
      <c r="G309" s="2">
        <v>9.557270822E9</v>
      </c>
      <c r="H309" s="4">
        <v>43979.0</v>
      </c>
      <c r="I309" s="2" t="s">
        <v>1617</v>
      </c>
      <c r="J309" s="2" t="s">
        <v>1618</v>
      </c>
      <c r="K309" s="2" t="s">
        <v>1619</v>
      </c>
      <c r="L309" s="2" t="s">
        <v>84</v>
      </c>
    </row>
    <row r="310">
      <c r="A310" s="2">
        <v>8.0</v>
      </c>
      <c r="B310" s="2">
        <v>750.0</v>
      </c>
      <c r="C310" s="2" t="s">
        <v>1620</v>
      </c>
      <c r="D310" s="2" t="s">
        <v>1621</v>
      </c>
      <c r="E310" s="2" t="s">
        <v>1622</v>
      </c>
      <c r="F310" s="3" t="s">
        <v>15</v>
      </c>
      <c r="G310" s="2">
        <v>9.910039064E9</v>
      </c>
      <c r="H310" s="2" t="s">
        <v>774</v>
      </c>
      <c r="I310" s="2" t="s">
        <v>774</v>
      </c>
      <c r="J310" s="2" t="s">
        <v>1623</v>
      </c>
      <c r="K310" s="2" t="s">
        <v>83</v>
      </c>
      <c r="L310" s="2" t="s">
        <v>84</v>
      </c>
    </row>
    <row r="311">
      <c r="A311" s="2">
        <v>12.0</v>
      </c>
      <c r="B311" s="2">
        <v>749.0</v>
      </c>
      <c r="C311" s="2" t="s">
        <v>1624</v>
      </c>
      <c r="D311" s="2" t="s">
        <v>1625</v>
      </c>
      <c r="E311" s="2" t="s">
        <v>1626</v>
      </c>
      <c r="F311" s="3" t="s">
        <v>15</v>
      </c>
      <c r="G311" s="2">
        <v>9.910039064E9</v>
      </c>
      <c r="H311" s="2" t="s">
        <v>774</v>
      </c>
      <c r="I311" s="2" t="s">
        <v>774</v>
      </c>
      <c r="J311" s="2" t="s">
        <v>1627</v>
      </c>
      <c r="K311" s="2" t="s">
        <v>83</v>
      </c>
      <c r="L311" s="2" t="s">
        <v>84</v>
      </c>
    </row>
    <row r="312">
      <c r="A312" s="2">
        <v>10.0</v>
      </c>
      <c r="B312" s="2">
        <v>748.0</v>
      </c>
      <c r="C312" s="2" t="s">
        <v>1628</v>
      </c>
      <c r="D312" s="2" t="s">
        <v>1629</v>
      </c>
      <c r="E312" s="2" t="s">
        <v>1630</v>
      </c>
      <c r="F312" s="3" t="s">
        <v>15</v>
      </c>
      <c r="G312" s="2">
        <v>9.857075777E9</v>
      </c>
      <c r="H312" s="4">
        <v>43951.0</v>
      </c>
      <c r="I312" s="2" t="s">
        <v>1631</v>
      </c>
      <c r="J312" s="2" t="s">
        <v>1632</v>
      </c>
      <c r="K312" s="2" t="s">
        <v>1633</v>
      </c>
      <c r="L312" s="2" t="s">
        <v>84</v>
      </c>
    </row>
    <row r="313">
      <c r="A313" s="2">
        <v>3.0</v>
      </c>
      <c r="B313" s="2">
        <v>747.0</v>
      </c>
      <c r="C313" s="2" t="s">
        <v>1634</v>
      </c>
      <c r="D313" s="2" t="s">
        <v>1635</v>
      </c>
      <c r="E313" s="2" t="s">
        <v>1636</v>
      </c>
      <c r="F313" s="3" t="s">
        <v>15</v>
      </c>
      <c r="G313" s="2">
        <v>9.910039064E9</v>
      </c>
      <c r="H313" s="2" t="s">
        <v>774</v>
      </c>
      <c r="I313" s="2" t="s">
        <v>774</v>
      </c>
      <c r="J313" s="2" t="s">
        <v>1637</v>
      </c>
      <c r="K313" s="2" t="s">
        <v>83</v>
      </c>
      <c r="L313" s="2" t="s">
        <v>84</v>
      </c>
    </row>
    <row r="314">
      <c r="A314" s="2">
        <v>11.0</v>
      </c>
      <c r="B314" s="2">
        <v>746.0</v>
      </c>
      <c r="C314" s="2" t="s">
        <v>1638</v>
      </c>
      <c r="D314" s="2" t="s">
        <v>1639</v>
      </c>
      <c r="E314" s="2" t="s">
        <v>1640</v>
      </c>
      <c r="F314" s="3" t="s">
        <v>15</v>
      </c>
      <c r="G314" s="2">
        <v>9.910039064E9</v>
      </c>
      <c r="H314" s="2" t="s">
        <v>774</v>
      </c>
      <c r="I314" s="2" t="s">
        <v>774</v>
      </c>
      <c r="J314" s="2" t="s">
        <v>1641</v>
      </c>
      <c r="K314" s="2" t="s">
        <v>83</v>
      </c>
      <c r="L314" s="2" t="s">
        <v>84</v>
      </c>
    </row>
    <row r="315">
      <c r="A315" s="2">
        <v>10.0</v>
      </c>
      <c r="B315" s="2">
        <v>745.0</v>
      </c>
      <c r="C315" s="2" t="s">
        <v>1642</v>
      </c>
      <c r="D315" s="2" t="s">
        <v>1643</v>
      </c>
      <c r="E315" s="2" t="s">
        <v>1644</v>
      </c>
      <c r="F315" s="3" t="s">
        <v>15</v>
      </c>
      <c r="G315" s="2">
        <v>9.910039064E9</v>
      </c>
      <c r="H315" s="2" t="s">
        <v>774</v>
      </c>
      <c r="I315" s="2" t="s">
        <v>774</v>
      </c>
      <c r="J315" s="2" t="s">
        <v>1645</v>
      </c>
      <c r="K315" s="2" t="s">
        <v>83</v>
      </c>
      <c r="L315" s="2" t="s">
        <v>84</v>
      </c>
    </row>
    <row r="316">
      <c r="A316" s="2">
        <v>16.0</v>
      </c>
      <c r="B316" s="2">
        <v>744.0</v>
      </c>
      <c r="C316" s="2" t="s">
        <v>1646</v>
      </c>
      <c r="D316" s="2" t="s">
        <v>1647</v>
      </c>
      <c r="E316" s="2" t="s">
        <v>1648</v>
      </c>
      <c r="F316" s="3" t="s">
        <v>15</v>
      </c>
      <c r="G316" s="2">
        <v>9.910039064E9</v>
      </c>
      <c r="H316" s="2" t="s">
        <v>774</v>
      </c>
      <c r="I316" s="2" t="s">
        <v>774</v>
      </c>
      <c r="J316" s="2" t="s">
        <v>370</v>
      </c>
      <c r="K316" s="2" t="s">
        <v>83</v>
      </c>
      <c r="L316" s="2" t="s">
        <v>84</v>
      </c>
    </row>
    <row r="317">
      <c r="A317" s="2">
        <v>3.0</v>
      </c>
      <c r="B317" s="2">
        <v>743.0</v>
      </c>
      <c r="C317" s="2" t="s">
        <v>1649</v>
      </c>
      <c r="D317" s="2" t="s">
        <v>1650</v>
      </c>
      <c r="E317" s="2" t="s">
        <v>1651</v>
      </c>
      <c r="F317" s="3" t="s">
        <v>15</v>
      </c>
      <c r="G317" s="2">
        <v>9.435424282E9</v>
      </c>
      <c r="H317" s="4">
        <v>43925.0</v>
      </c>
      <c r="I317" s="2" t="s">
        <v>1652</v>
      </c>
      <c r="J317" s="2" t="s">
        <v>1653</v>
      </c>
      <c r="K317" s="2" t="s">
        <v>1654</v>
      </c>
      <c r="L317" s="2" t="s">
        <v>84</v>
      </c>
    </row>
    <row r="318">
      <c r="A318" s="2">
        <v>3.0</v>
      </c>
      <c r="B318" s="2">
        <v>742.0</v>
      </c>
      <c r="C318" s="2" t="s">
        <v>1655</v>
      </c>
      <c r="D318" s="2" t="s">
        <v>1656</v>
      </c>
      <c r="E318" s="2" t="s">
        <v>1657</v>
      </c>
      <c r="F318" s="3" t="s">
        <v>15</v>
      </c>
      <c r="G318" s="2">
        <v>8.638026798E9</v>
      </c>
      <c r="H318" s="4">
        <v>43921.0</v>
      </c>
      <c r="I318" s="2" t="s">
        <v>1658</v>
      </c>
      <c r="J318" s="2" t="s">
        <v>1659</v>
      </c>
      <c r="K318" s="2" t="s">
        <v>1660</v>
      </c>
      <c r="L318" s="2" t="s">
        <v>84</v>
      </c>
    </row>
    <row r="319">
      <c r="A319" s="2">
        <v>21.0</v>
      </c>
      <c r="B319" s="2">
        <v>741.0</v>
      </c>
      <c r="C319" s="2" t="s">
        <v>1661</v>
      </c>
      <c r="D319" s="2" t="s">
        <v>1662</v>
      </c>
      <c r="E319" s="2" t="s">
        <v>1663</v>
      </c>
      <c r="F319" s="3" t="s">
        <v>15</v>
      </c>
      <c r="G319" s="2">
        <v>9.910039064E9</v>
      </c>
      <c r="H319" s="2" t="s">
        <v>774</v>
      </c>
      <c r="I319" s="2" t="s">
        <v>774</v>
      </c>
      <c r="J319" s="2" t="s">
        <v>1664</v>
      </c>
      <c r="K319" s="2" t="s">
        <v>83</v>
      </c>
      <c r="L319" s="2" t="s">
        <v>84</v>
      </c>
    </row>
    <row r="320">
      <c r="A320" s="2">
        <v>25.0</v>
      </c>
      <c r="B320" s="2">
        <v>740.0</v>
      </c>
      <c r="C320" s="2" t="s">
        <v>1665</v>
      </c>
      <c r="D320" s="2" t="s">
        <v>1666</v>
      </c>
      <c r="E320" s="2" t="s">
        <v>1667</v>
      </c>
      <c r="F320" s="3" t="s">
        <v>15</v>
      </c>
      <c r="G320" s="2">
        <v>9.566205693E9</v>
      </c>
      <c r="H320" s="4">
        <v>44196.0</v>
      </c>
      <c r="I320" s="2" t="s">
        <v>1668</v>
      </c>
      <c r="J320" s="2" t="s">
        <v>1669</v>
      </c>
      <c r="K320" s="2" t="s">
        <v>1670</v>
      </c>
      <c r="L320" s="2" t="s">
        <v>84</v>
      </c>
    </row>
    <row r="321">
      <c r="A321" s="2">
        <v>3.0</v>
      </c>
      <c r="B321" s="2">
        <v>738.0</v>
      </c>
      <c r="C321" s="2" t="s">
        <v>1671</v>
      </c>
      <c r="D321" s="2" t="s">
        <v>1672</v>
      </c>
      <c r="E321" s="2" t="s">
        <v>1673</v>
      </c>
      <c r="F321" s="3" t="s">
        <v>15</v>
      </c>
      <c r="G321" s="2">
        <v>9.910039064E9</v>
      </c>
      <c r="H321" s="2" t="s">
        <v>774</v>
      </c>
      <c r="I321" s="2" t="s">
        <v>774</v>
      </c>
      <c r="J321" s="2" t="s">
        <v>1674</v>
      </c>
      <c r="K321" s="2" t="s">
        <v>83</v>
      </c>
      <c r="L321" s="2" t="s">
        <v>84</v>
      </c>
    </row>
    <row r="322">
      <c r="A322" s="2">
        <v>3.0</v>
      </c>
      <c r="B322" s="2">
        <v>737.0</v>
      </c>
      <c r="C322" s="2" t="s">
        <v>1675</v>
      </c>
      <c r="D322" s="2" t="s">
        <v>1676</v>
      </c>
      <c r="E322" s="2" t="s">
        <v>1677</v>
      </c>
      <c r="F322" s="3" t="s">
        <v>15</v>
      </c>
      <c r="G322" s="2">
        <v>9.435269233E9</v>
      </c>
      <c r="H322" s="4">
        <v>43899.0</v>
      </c>
      <c r="I322" s="2" t="s">
        <v>1678</v>
      </c>
      <c r="J322" s="2" t="s">
        <v>1679</v>
      </c>
      <c r="K322" s="2" t="s">
        <v>1680</v>
      </c>
      <c r="L322" s="2" t="s">
        <v>84</v>
      </c>
    </row>
    <row r="323">
      <c r="A323" s="2">
        <v>28.0</v>
      </c>
      <c r="B323" s="2">
        <v>736.0</v>
      </c>
      <c r="C323" s="2" t="s">
        <v>1681</v>
      </c>
      <c r="D323" s="2" t="s">
        <v>1682</v>
      </c>
      <c r="E323" s="2" t="s">
        <v>1683</v>
      </c>
      <c r="F323" s="3" t="s">
        <v>15</v>
      </c>
      <c r="G323" s="2">
        <v>9.910039064E9</v>
      </c>
      <c r="H323" s="2" t="s">
        <v>774</v>
      </c>
      <c r="I323" s="2" t="s">
        <v>774</v>
      </c>
      <c r="J323" s="2" t="s">
        <v>1684</v>
      </c>
      <c r="K323" s="2" t="s">
        <v>83</v>
      </c>
      <c r="L323" s="2" t="s">
        <v>84</v>
      </c>
    </row>
    <row r="324">
      <c r="A324" s="2">
        <v>23.0</v>
      </c>
      <c r="B324" s="2">
        <v>735.0</v>
      </c>
      <c r="C324" s="2" t="s">
        <v>1685</v>
      </c>
      <c r="D324" s="2" t="s">
        <v>1686</v>
      </c>
      <c r="E324" s="2" t="s">
        <v>1687</v>
      </c>
      <c r="F324" s="3" t="s">
        <v>15</v>
      </c>
      <c r="G324" s="2">
        <v>9.910039064E9</v>
      </c>
      <c r="H324" s="2" t="s">
        <v>774</v>
      </c>
      <c r="I324" s="2" t="s">
        <v>774</v>
      </c>
      <c r="J324" s="2" t="s">
        <v>1688</v>
      </c>
      <c r="K324" s="2" t="s">
        <v>83</v>
      </c>
      <c r="L324" s="2" t="s">
        <v>84</v>
      </c>
    </row>
    <row r="325">
      <c r="A325" s="2">
        <v>27.0</v>
      </c>
      <c r="B325" s="2">
        <v>734.0</v>
      </c>
      <c r="C325" s="2" t="s">
        <v>1689</v>
      </c>
      <c r="D325" s="2" t="s">
        <v>1690</v>
      </c>
      <c r="E325" s="2" t="s">
        <v>1691</v>
      </c>
      <c r="F325" s="3" t="s">
        <v>15</v>
      </c>
      <c r="G325" s="2">
        <v>9.910039064E9</v>
      </c>
      <c r="H325" s="2" t="s">
        <v>774</v>
      </c>
      <c r="I325" s="2" t="s">
        <v>774</v>
      </c>
      <c r="J325" s="2" t="s">
        <v>1692</v>
      </c>
      <c r="K325" s="2" t="s">
        <v>83</v>
      </c>
      <c r="L325" s="2" t="s">
        <v>84</v>
      </c>
    </row>
    <row r="326">
      <c r="A326" s="2">
        <v>4.0</v>
      </c>
      <c r="B326" s="2">
        <v>733.0</v>
      </c>
      <c r="C326" s="2" t="s">
        <v>1693</v>
      </c>
      <c r="D326" s="2" t="s">
        <v>1694</v>
      </c>
      <c r="E326" s="2" t="s">
        <v>1695</v>
      </c>
      <c r="F326" s="3" t="s">
        <v>15</v>
      </c>
      <c r="G326" s="2">
        <v>9.431401017E9</v>
      </c>
      <c r="H326" s="4">
        <v>43899.0</v>
      </c>
      <c r="I326" s="2" t="s">
        <v>1696</v>
      </c>
      <c r="J326" s="2" t="s">
        <v>1697</v>
      </c>
      <c r="K326" s="2" t="s">
        <v>1698</v>
      </c>
      <c r="L326" s="2" t="s">
        <v>84</v>
      </c>
    </row>
    <row r="327">
      <c r="A327" s="2">
        <v>13.0</v>
      </c>
      <c r="B327" s="2">
        <v>732.0</v>
      </c>
      <c r="C327" s="2" t="s">
        <v>1699</v>
      </c>
      <c r="D327" s="2" t="s">
        <v>1700</v>
      </c>
      <c r="E327" s="2" t="s">
        <v>1701</v>
      </c>
      <c r="F327" s="3" t="s">
        <v>15</v>
      </c>
      <c r="G327" s="2">
        <v>9.743125482E9</v>
      </c>
      <c r="H327" s="4">
        <v>44196.0</v>
      </c>
      <c r="I327" s="2" t="s">
        <v>1702</v>
      </c>
      <c r="J327" s="2" t="s">
        <v>1703</v>
      </c>
      <c r="K327" s="2" t="s">
        <v>1704</v>
      </c>
      <c r="L327" s="2" t="s">
        <v>84</v>
      </c>
    </row>
    <row r="328">
      <c r="A328" s="2">
        <v>28.0</v>
      </c>
      <c r="B328" s="2">
        <v>731.0</v>
      </c>
      <c r="C328" s="2" t="s">
        <v>1705</v>
      </c>
      <c r="D328" s="2" t="s">
        <v>1706</v>
      </c>
      <c r="E328" s="2" t="s">
        <v>1349</v>
      </c>
      <c r="F328" s="3" t="s">
        <v>15</v>
      </c>
      <c r="G328" s="2">
        <v>9.910039064E9</v>
      </c>
      <c r="H328" s="2" t="s">
        <v>774</v>
      </c>
      <c r="I328" s="2" t="s">
        <v>774</v>
      </c>
      <c r="J328" s="2" t="s">
        <v>1707</v>
      </c>
      <c r="K328" s="2" t="s">
        <v>83</v>
      </c>
      <c r="L328" s="2" t="s">
        <v>84</v>
      </c>
    </row>
    <row r="329">
      <c r="A329" s="2">
        <v>8.0</v>
      </c>
      <c r="B329" s="2">
        <v>730.0</v>
      </c>
      <c r="C329" s="2" t="s">
        <v>1708</v>
      </c>
      <c r="D329" s="2" t="s">
        <v>1709</v>
      </c>
      <c r="E329" s="2" t="s">
        <v>1710</v>
      </c>
      <c r="F329" s="3" t="s">
        <v>15</v>
      </c>
      <c r="G329" s="2">
        <v>9.910039064E9</v>
      </c>
      <c r="H329" s="2" t="s">
        <v>774</v>
      </c>
      <c r="I329" s="2" t="s">
        <v>774</v>
      </c>
      <c r="J329" s="2" t="s">
        <v>1711</v>
      </c>
      <c r="K329" s="2" t="s">
        <v>83</v>
      </c>
      <c r="L329" s="2" t="s">
        <v>84</v>
      </c>
    </row>
    <row r="330">
      <c r="A330" s="2">
        <v>4.0</v>
      </c>
      <c r="B330" s="2">
        <v>729.0</v>
      </c>
      <c r="C330" s="2" t="s">
        <v>1712</v>
      </c>
      <c r="D330" s="2" t="s">
        <v>1713</v>
      </c>
      <c r="E330" s="2" t="s">
        <v>1714</v>
      </c>
      <c r="F330" s="3" t="s">
        <v>15</v>
      </c>
      <c r="G330" s="2">
        <v>9.910039064E9</v>
      </c>
      <c r="H330" s="2" t="s">
        <v>774</v>
      </c>
      <c r="I330" s="2" t="s">
        <v>774</v>
      </c>
      <c r="J330" s="2" t="s">
        <v>1715</v>
      </c>
      <c r="K330" s="2" t="s">
        <v>83</v>
      </c>
      <c r="L330" s="2" t="s">
        <v>84</v>
      </c>
    </row>
    <row r="331">
      <c r="A331" s="2">
        <v>4.0</v>
      </c>
      <c r="B331" s="2">
        <v>728.0</v>
      </c>
      <c r="C331" s="2" t="s">
        <v>1716</v>
      </c>
      <c r="D331" s="2" t="s">
        <v>1717</v>
      </c>
      <c r="E331" s="2" t="s">
        <v>1718</v>
      </c>
      <c r="F331" s="3" t="s">
        <v>15</v>
      </c>
      <c r="G331" s="2">
        <v>8.207744718E9</v>
      </c>
      <c r="H331" s="4">
        <v>43854.0</v>
      </c>
      <c r="I331" s="2" t="s">
        <v>1719</v>
      </c>
      <c r="J331" s="2" t="s">
        <v>1720</v>
      </c>
      <c r="K331" s="2" t="s">
        <v>1721</v>
      </c>
      <c r="L331" s="2" t="s">
        <v>84</v>
      </c>
    </row>
    <row r="332">
      <c r="A332" s="2">
        <v>4.0</v>
      </c>
      <c r="B332" s="2">
        <v>727.0</v>
      </c>
      <c r="C332" s="2" t="s">
        <v>1722</v>
      </c>
      <c r="D332" s="2" t="s">
        <v>1723</v>
      </c>
      <c r="E332" s="2" t="s">
        <v>1724</v>
      </c>
      <c r="F332" s="3" t="s">
        <v>15</v>
      </c>
      <c r="G332" s="2">
        <v>9.910039064E9</v>
      </c>
      <c r="H332" s="2" t="s">
        <v>774</v>
      </c>
      <c r="I332" s="2" t="s">
        <v>774</v>
      </c>
      <c r="J332" s="2" t="s">
        <v>1725</v>
      </c>
      <c r="K332" s="2" t="s">
        <v>83</v>
      </c>
      <c r="L332" s="2" t="s">
        <v>84</v>
      </c>
    </row>
    <row r="333">
      <c r="A333" s="2">
        <v>27.0</v>
      </c>
      <c r="B333" s="2">
        <v>726.0</v>
      </c>
      <c r="C333" s="2" t="s">
        <v>1726</v>
      </c>
      <c r="D333" s="2" t="s">
        <v>1727</v>
      </c>
      <c r="E333" s="2" t="s">
        <v>1728</v>
      </c>
      <c r="F333" s="3" t="s">
        <v>15</v>
      </c>
      <c r="G333" s="2">
        <v>9.910039064E9</v>
      </c>
      <c r="H333" s="2" t="s">
        <v>774</v>
      </c>
      <c r="I333" s="2" t="s">
        <v>774</v>
      </c>
      <c r="J333" s="2" t="s">
        <v>1729</v>
      </c>
      <c r="K333" s="2" t="s">
        <v>83</v>
      </c>
      <c r="L333" s="2" t="s">
        <v>84</v>
      </c>
    </row>
    <row r="334">
      <c r="A334" s="2">
        <v>27.0</v>
      </c>
      <c r="B334" s="2">
        <v>725.0</v>
      </c>
      <c r="C334" s="2" t="s">
        <v>1730</v>
      </c>
      <c r="D334" s="2" t="s">
        <v>1731</v>
      </c>
      <c r="E334" s="2" t="s">
        <v>1732</v>
      </c>
      <c r="F334" s="3" t="s">
        <v>15</v>
      </c>
      <c r="G334" s="2">
        <v>8.85993448E9</v>
      </c>
      <c r="H334" s="4">
        <v>44934.0</v>
      </c>
      <c r="I334" s="2" t="s">
        <v>1733</v>
      </c>
      <c r="J334" s="2" t="s">
        <v>1734</v>
      </c>
      <c r="K334" s="2" t="s">
        <v>1735</v>
      </c>
      <c r="L334" s="2" t="s">
        <v>84</v>
      </c>
    </row>
    <row r="335">
      <c r="A335" s="2">
        <v>19.0</v>
      </c>
      <c r="B335" s="2">
        <v>724.0</v>
      </c>
      <c r="C335" s="2" t="s">
        <v>1736</v>
      </c>
      <c r="D335" s="2" t="s">
        <v>1737</v>
      </c>
      <c r="E335" s="2" t="s">
        <v>1738</v>
      </c>
      <c r="F335" s="3" t="s">
        <v>15</v>
      </c>
      <c r="G335" s="2">
        <v>9.910039064E9</v>
      </c>
      <c r="H335" s="2" t="s">
        <v>774</v>
      </c>
      <c r="I335" s="2" t="s">
        <v>774</v>
      </c>
      <c r="J335" s="2" t="s">
        <v>370</v>
      </c>
      <c r="K335" s="2" t="s">
        <v>83</v>
      </c>
      <c r="L335" s="2" t="s">
        <v>84</v>
      </c>
    </row>
    <row r="336">
      <c r="A336" s="2">
        <v>29.0</v>
      </c>
      <c r="B336" s="2">
        <v>723.0</v>
      </c>
      <c r="C336" s="2" t="s">
        <v>1739</v>
      </c>
      <c r="D336" s="2" t="s">
        <v>1740</v>
      </c>
      <c r="E336" s="2" t="s">
        <v>1741</v>
      </c>
      <c r="F336" s="3" t="s">
        <v>15</v>
      </c>
      <c r="G336" s="2">
        <v>9.910039064E9</v>
      </c>
      <c r="H336" s="2" t="s">
        <v>774</v>
      </c>
      <c r="I336" s="2" t="s">
        <v>774</v>
      </c>
      <c r="J336" s="2" t="s">
        <v>370</v>
      </c>
      <c r="K336" s="2" t="s">
        <v>83</v>
      </c>
      <c r="L336" s="2" t="s">
        <v>84</v>
      </c>
    </row>
    <row r="337">
      <c r="A337" s="2">
        <v>27.0</v>
      </c>
      <c r="B337" s="2">
        <v>722.0</v>
      </c>
      <c r="C337" s="2" t="s">
        <v>1742</v>
      </c>
      <c r="D337" s="2" t="s">
        <v>1743</v>
      </c>
      <c r="E337" s="2" t="s">
        <v>1744</v>
      </c>
      <c r="F337" s="3" t="s">
        <v>15</v>
      </c>
      <c r="G337" s="2">
        <v>9.910039064E9</v>
      </c>
      <c r="H337" s="2" t="s">
        <v>774</v>
      </c>
      <c r="I337" s="2" t="s">
        <v>774</v>
      </c>
      <c r="J337" s="2" t="s">
        <v>1745</v>
      </c>
      <c r="K337" s="2" t="s">
        <v>83</v>
      </c>
      <c r="L337" s="2" t="s">
        <v>84</v>
      </c>
    </row>
    <row r="338">
      <c r="A338" s="2">
        <v>14.0</v>
      </c>
      <c r="B338" s="2">
        <v>721.0</v>
      </c>
      <c r="C338" s="2" t="s">
        <v>1746</v>
      </c>
      <c r="D338" s="2" t="s">
        <v>1747</v>
      </c>
      <c r="E338" s="2" t="s">
        <v>1748</v>
      </c>
      <c r="F338" s="3" t="s">
        <v>15</v>
      </c>
      <c r="G338" s="2">
        <v>8.454010412E9</v>
      </c>
      <c r="H338" s="4">
        <v>43838.0</v>
      </c>
      <c r="I338" s="2" t="s">
        <v>1749</v>
      </c>
      <c r="J338" s="2" t="s">
        <v>1750</v>
      </c>
      <c r="K338" s="2" t="s">
        <v>1751</v>
      </c>
      <c r="L338" s="2" t="s">
        <v>84</v>
      </c>
    </row>
    <row r="339">
      <c r="A339" s="2">
        <v>4.0</v>
      </c>
      <c r="B339" s="2">
        <v>720.0</v>
      </c>
      <c r="C339" s="2" t="s">
        <v>1752</v>
      </c>
      <c r="D339" s="2" t="s">
        <v>1753</v>
      </c>
      <c r="E339" s="2" t="s">
        <v>1754</v>
      </c>
      <c r="F339" s="3" t="s">
        <v>15</v>
      </c>
      <c r="G339" s="2">
        <v>7.562808787E9</v>
      </c>
      <c r="H339" s="4">
        <v>43834.0</v>
      </c>
      <c r="I339" s="2" t="b">
        <v>0</v>
      </c>
      <c r="J339" s="2" t="s">
        <v>1755</v>
      </c>
      <c r="K339" s="2" t="s">
        <v>1756</v>
      </c>
      <c r="L339" s="2" t="s">
        <v>84</v>
      </c>
    </row>
    <row r="340">
      <c r="A340" s="2">
        <v>4.0</v>
      </c>
      <c r="B340" s="2">
        <v>720.0</v>
      </c>
      <c r="C340" s="2" t="s">
        <v>1757</v>
      </c>
      <c r="D340" s="2" t="s">
        <v>370</v>
      </c>
      <c r="E340" s="2" t="s">
        <v>1754</v>
      </c>
      <c r="F340" s="3" t="s">
        <v>15</v>
      </c>
      <c r="G340" s="2">
        <v>9.910039064E9</v>
      </c>
      <c r="H340" s="2" t="s">
        <v>774</v>
      </c>
      <c r="I340" s="2" t="s">
        <v>774</v>
      </c>
      <c r="J340" s="2" t="s">
        <v>1758</v>
      </c>
      <c r="K340" s="2" t="s">
        <v>83</v>
      </c>
      <c r="L340" s="2" t="s">
        <v>84</v>
      </c>
    </row>
    <row r="341">
      <c r="A341" s="2">
        <v>4.0</v>
      </c>
      <c r="B341" s="2">
        <v>719.0</v>
      </c>
      <c r="C341" s="2" t="s">
        <v>1759</v>
      </c>
      <c r="D341" s="2" t="s">
        <v>370</v>
      </c>
      <c r="E341" s="2" t="s">
        <v>1754</v>
      </c>
      <c r="F341" s="3" t="s">
        <v>15</v>
      </c>
      <c r="G341" s="2">
        <v>9.910039064E9</v>
      </c>
      <c r="H341" s="2" t="s">
        <v>774</v>
      </c>
      <c r="I341" s="2" t="s">
        <v>774</v>
      </c>
      <c r="J341" s="2" t="s">
        <v>1760</v>
      </c>
      <c r="K341" s="2" t="s">
        <v>83</v>
      </c>
      <c r="L341" s="2" t="s">
        <v>84</v>
      </c>
    </row>
    <row r="342">
      <c r="A342" s="2">
        <v>8.0</v>
      </c>
      <c r="B342" s="2">
        <v>719.0</v>
      </c>
      <c r="C342" s="2" t="s">
        <v>1761</v>
      </c>
      <c r="D342" s="2" t="s">
        <v>1762</v>
      </c>
      <c r="E342" s="2" t="s">
        <v>1763</v>
      </c>
      <c r="F342" s="3" t="s">
        <v>15</v>
      </c>
      <c r="G342" s="2">
        <v>9.910039064E9</v>
      </c>
      <c r="H342" s="2" t="s">
        <v>774</v>
      </c>
      <c r="I342" s="2" t="s">
        <v>774</v>
      </c>
      <c r="J342" s="2" t="s">
        <v>1764</v>
      </c>
      <c r="K342" s="2" t="s">
        <v>83</v>
      </c>
      <c r="L342" s="2" t="s">
        <v>84</v>
      </c>
    </row>
    <row r="343">
      <c r="A343" s="2">
        <v>25.0</v>
      </c>
      <c r="B343" s="2">
        <v>718.0</v>
      </c>
      <c r="C343" s="2" t="s">
        <v>1765</v>
      </c>
      <c r="D343" s="2" t="s">
        <v>1766</v>
      </c>
      <c r="E343" s="2" t="s">
        <v>1767</v>
      </c>
      <c r="F343" s="3" t="s">
        <v>15</v>
      </c>
      <c r="G343" s="2">
        <v>7.530086801E9</v>
      </c>
      <c r="H343" s="4">
        <v>44196.0</v>
      </c>
      <c r="I343" s="2" t="s">
        <v>1768</v>
      </c>
      <c r="J343" s="2" t="s">
        <v>1769</v>
      </c>
      <c r="K343" s="2" t="s">
        <v>1770</v>
      </c>
      <c r="L343" s="2" t="s">
        <v>84</v>
      </c>
    </row>
    <row r="344">
      <c r="A344" s="2">
        <v>4.0</v>
      </c>
      <c r="B344" s="2">
        <v>717.0</v>
      </c>
      <c r="C344" s="2" t="s">
        <v>1771</v>
      </c>
      <c r="D344" s="2" t="s">
        <v>1772</v>
      </c>
      <c r="E344" s="2" t="s">
        <v>1773</v>
      </c>
      <c r="F344" s="3" t="s">
        <v>15</v>
      </c>
      <c r="G344" s="2">
        <v>7.549832224E9</v>
      </c>
      <c r="H344" s="4">
        <v>43808.0</v>
      </c>
      <c r="I344" s="2" t="s">
        <v>1774</v>
      </c>
      <c r="J344" s="2" t="s">
        <v>1775</v>
      </c>
      <c r="K344" s="2" t="s">
        <v>1776</v>
      </c>
      <c r="L344" s="2" t="s">
        <v>84</v>
      </c>
    </row>
    <row r="345">
      <c r="A345" s="2">
        <v>6.0</v>
      </c>
      <c r="B345" s="2">
        <v>716.0</v>
      </c>
      <c r="C345" s="2" t="s">
        <v>1777</v>
      </c>
      <c r="D345" s="2" t="s">
        <v>1778</v>
      </c>
      <c r="E345" s="2" t="s">
        <v>1779</v>
      </c>
      <c r="F345" s="3" t="s">
        <v>15</v>
      </c>
      <c r="G345" s="2">
        <v>9.540160402E9</v>
      </c>
      <c r="H345" s="4">
        <v>44514.0</v>
      </c>
      <c r="I345" s="2" t="s">
        <v>1780</v>
      </c>
      <c r="J345" s="2" t="s">
        <v>1781</v>
      </c>
      <c r="K345" s="2" t="s">
        <v>1782</v>
      </c>
      <c r="L345" s="2" t="s">
        <v>84</v>
      </c>
    </row>
    <row r="346">
      <c r="A346" s="2">
        <v>29.0</v>
      </c>
      <c r="B346" s="2">
        <v>715.0</v>
      </c>
      <c r="C346" s="2" t="s">
        <v>1783</v>
      </c>
      <c r="D346" s="2" t="s">
        <v>1784</v>
      </c>
      <c r="E346" s="2" t="s">
        <v>1785</v>
      </c>
      <c r="F346" s="3" t="s">
        <v>15</v>
      </c>
      <c r="G346" s="2">
        <v>9.910039064E9</v>
      </c>
      <c r="H346" s="2" t="s">
        <v>774</v>
      </c>
      <c r="I346" s="2" t="s">
        <v>774</v>
      </c>
      <c r="J346" s="2" t="s">
        <v>1786</v>
      </c>
      <c r="K346" s="2" t="s">
        <v>83</v>
      </c>
      <c r="L346" s="2" t="s">
        <v>84</v>
      </c>
    </row>
    <row r="347">
      <c r="A347" s="2">
        <v>27.0</v>
      </c>
      <c r="B347" s="2">
        <v>714.0</v>
      </c>
      <c r="C347" s="2" t="s">
        <v>1787</v>
      </c>
      <c r="D347" s="2" t="s">
        <v>1788</v>
      </c>
      <c r="E347" s="2" t="s">
        <v>1789</v>
      </c>
      <c r="F347" s="3" t="s">
        <v>15</v>
      </c>
      <c r="G347" s="2">
        <v>9.910039064E9</v>
      </c>
      <c r="H347" s="2" t="s">
        <v>774</v>
      </c>
      <c r="I347" s="2" t="s">
        <v>774</v>
      </c>
      <c r="J347" s="2" t="s">
        <v>1790</v>
      </c>
      <c r="K347" s="2" t="s">
        <v>83</v>
      </c>
      <c r="L347" s="2" t="s">
        <v>84</v>
      </c>
    </row>
    <row r="348">
      <c r="A348" s="2">
        <v>9.0</v>
      </c>
      <c r="B348" s="2">
        <v>713.0</v>
      </c>
      <c r="C348" s="2" t="s">
        <v>1791</v>
      </c>
      <c r="D348" s="2" t="s">
        <v>1792</v>
      </c>
      <c r="E348" s="2" t="s">
        <v>1793</v>
      </c>
      <c r="F348" s="3" t="s">
        <v>15</v>
      </c>
      <c r="G348" s="2">
        <v>9.910039064E9</v>
      </c>
      <c r="H348" s="2" t="s">
        <v>774</v>
      </c>
      <c r="I348" s="2" t="s">
        <v>774</v>
      </c>
      <c r="J348" s="2" t="s">
        <v>1794</v>
      </c>
      <c r="K348" s="2" t="s">
        <v>83</v>
      </c>
      <c r="L348" s="2" t="s">
        <v>84</v>
      </c>
    </row>
    <row r="349">
      <c r="A349" s="2">
        <v>23.0</v>
      </c>
      <c r="B349" s="2">
        <v>712.0</v>
      </c>
      <c r="C349" s="2" t="s">
        <v>1795</v>
      </c>
      <c r="D349" s="2" t="s">
        <v>1796</v>
      </c>
      <c r="E349" s="2" t="s">
        <v>1797</v>
      </c>
      <c r="F349" s="3" t="s">
        <v>15</v>
      </c>
      <c r="G349" s="2">
        <v>9.910039064E9</v>
      </c>
      <c r="H349" s="2" t="s">
        <v>774</v>
      </c>
      <c r="I349" s="2" t="s">
        <v>774</v>
      </c>
      <c r="J349" s="2" t="s">
        <v>1798</v>
      </c>
      <c r="K349" s="2" t="s">
        <v>83</v>
      </c>
      <c r="L349" s="2" t="s">
        <v>84</v>
      </c>
    </row>
    <row r="350">
      <c r="A350" s="2">
        <v>13.0</v>
      </c>
      <c r="B350" s="2">
        <v>711.0</v>
      </c>
      <c r="C350" s="2" t="s">
        <v>1799</v>
      </c>
      <c r="D350" s="2" t="s">
        <v>1800</v>
      </c>
      <c r="E350" s="2" t="s">
        <v>1801</v>
      </c>
      <c r="F350" s="3" t="s">
        <v>15</v>
      </c>
      <c r="G350" s="2">
        <v>9.916443853E9</v>
      </c>
      <c r="H350" s="4">
        <v>44196.0</v>
      </c>
      <c r="I350" s="2" t="s">
        <v>1802</v>
      </c>
      <c r="J350" s="2" t="s">
        <v>1803</v>
      </c>
      <c r="K350" s="2" t="s">
        <v>1804</v>
      </c>
      <c r="L350" s="2" t="s">
        <v>84</v>
      </c>
    </row>
    <row r="351">
      <c r="A351" s="2">
        <v>26.0</v>
      </c>
      <c r="B351" s="2">
        <v>710.0</v>
      </c>
      <c r="C351" s="2" t="s">
        <v>1805</v>
      </c>
      <c r="D351" s="2" t="s">
        <v>1806</v>
      </c>
      <c r="E351" s="2" t="s">
        <v>1807</v>
      </c>
      <c r="F351" s="3" t="s">
        <v>15</v>
      </c>
      <c r="G351" s="2">
        <v>9.910039064E9</v>
      </c>
      <c r="H351" s="2" t="s">
        <v>774</v>
      </c>
      <c r="I351" s="2" t="s">
        <v>774</v>
      </c>
      <c r="J351" s="2" t="s">
        <v>1808</v>
      </c>
      <c r="K351" s="2" t="s">
        <v>83</v>
      </c>
      <c r="L351" s="2" t="s">
        <v>84</v>
      </c>
    </row>
    <row r="352">
      <c r="A352" s="2">
        <v>27.0</v>
      </c>
      <c r="B352" s="2">
        <v>709.0</v>
      </c>
      <c r="C352" s="2" t="s">
        <v>1809</v>
      </c>
      <c r="D352" s="2" t="s">
        <v>1810</v>
      </c>
      <c r="E352" s="2" t="s">
        <v>1811</v>
      </c>
      <c r="F352" s="3" t="s">
        <v>15</v>
      </c>
      <c r="G352" s="2">
        <v>9.818267461E9</v>
      </c>
      <c r="H352" s="4">
        <v>43727.0</v>
      </c>
      <c r="I352" s="2" t="s">
        <v>1812</v>
      </c>
      <c r="J352" s="2" t="s">
        <v>1813</v>
      </c>
      <c r="K352" s="2" t="s">
        <v>1814</v>
      </c>
      <c r="L352" s="2" t="s">
        <v>84</v>
      </c>
    </row>
    <row r="353">
      <c r="A353" s="2">
        <v>29.0</v>
      </c>
      <c r="B353" s="2">
        <v>708.0</v>
      </c>
      <c r="C353" s="2" t="s">
        <v>1815</v>
      </c>
      <c r="D353" s="2" t="s">
        <v>1816</v>
      </c>
      <c r="E353" s="2" t="s">
        <v>1817</v>
      </c>
      <c r="F353" s="3" t="s">
        <v>15</v>
      </c>
      <c r="G353" s="2">
        <v>9.910039064E9</v>
      </c>
      <c r="H353" s="2" t="s">
        <v>774</v>
      </c>
      <c r="I353" s="2" t="s">
        <v>774</v>
      </c>
      <c r="J353" s="2" t="s">
        <v>1818</v>
      </c>
      <c r="K353" s="2" t="s">
        <v>83</v>
      </c>
      <c r="L353" s="2" t="s">
        <v>84</v>
      </c>
    </row>
    <row r="354">
      <c r="A354" s="2">
        <v>9.0</v>
      </c>
      <c r="B354" s="2">
        <v>707.0</v>
      </c>
      <c r="C354" s="2" t="s">
        <v>1819</v>
      </c>
      <c r="D354" s="2" t="s">
        <v>1820</v>
      </c>
      <c r="E354" s="2" t="s">
        <v>1821</v>
      </c>
      <c r="F354" s="3" t="s">
        <v>15</v>
      </c>
      <c r="G354" s="2">
        <v>9.910039064E9</v>
      </c>
      <c r="H354" s="2" t="s">
        <v>774</v>
      </c>
      <c r="I354" s="2" t="s">
        <v>774</v>
      </c>
      <c r="J354" s="2" t="s">
        <v>1822</v>
      </c>
      <c r="K354" s="2" t="s">
        <v>83</v>
      </c>
      <c r="L354" s="2" t="s">
        <v>84</v>
      </c>
    </row>
    <row r="355">
      <c r="A355" s="2">
        <v>27.0</v>
      </c>
      <c r="B355" s="2">
        <v>706.0</v>
      </c>
      <c r="C355" s="2" t="s">
        <v>1823</v>
      </c>
      <c r="D355" s="2" t="s">
        <v>1824</v>
      </c>
      <c r="E355" s="2" t="s">
        <v>1825</v>
      </c>
      <c r="F355" s="3" t="s">
        <v>15</v>
      </c>
      <c r="G355" s="2">
        <v>9.415852768E9</v>
      </c>
      <c r="H355" s="4">
        <v>43738.0</v>
      </c>
      <c r="I355" s="2" t="s">
        <v>1826</v>
      </c>
      <c r="J355" s="2" t="s">
        <v>1827</v>
      </c>
      <c r="K355" s="2" t="s">
        <v>1828</v>
      </c>
      <c r="L355" s="2" t="s">
        <v>84</v>
      </c>
    </row>
    <row r="356">
      <c r="A356" s="2">
        <v>3.0</v>
      </c>
      <c r="B356" s="2">
        <v>705.0</v>
      </c>
      <c r="C356" s="2" t="s">
        <v>1829</v>
      </c>
      <c r="D356" s="2" t="s">
        <v>1830</v>
      </c>
      <c r="E356" s="2" t="s">
        <v>1831</v>
      </c>
      <c r="F356" s="3" t="s">
        <v>15</v>
      </c>
      <c r="G356" s="2">
        <v>7.399012707E9</v>
      </c>
      <c r="H356" s="4">
        <v>43483.0</v>
      </c>
      <c r="I356" s="2" t="b">
        <v>0</v>
      </c>
      <c r="J356" s="2" t="s">
        <v>1832</v>
      </c>
      <c r="K356" s="2" t="s">
        <v>1833</v>
      </c>
      <c r="L356" s="2" t="s">
        <v>84</v>
      </c>
    </row>
    <row r="357">
      <c r="A357" s="2">
        <v>13.0</v>
      </c>
      <c r="B357" s="2">
        <v>704.0</v>
      </c>
      <c r="C357" s="2" t="s">
        <v>1834</v>
      </c>
      <c r="D357" s="2" t="s">
        <v>1835</v>
      </c>
      <c r="E357" s="2" t="s">
        <v>1836</v>
      </c>
      <c r="F357" s="3" t="s">
        <v>15</v>
      </c>
      <c r="G357" s="2">
        <v>9.910039064E9</v>
      </c>
      <c r="H357" s="2" t="s">
        <v>774</v>
      </c>
      <c r="I357" s="2" t="s">
        <v>774</v>
      </c>
      <c r="J357" s="2" t="s">
        <v>370</v>
      </c>
      <c r="K357" s="2" t="s">
        <v>83</v>
      </c>
      <c r="L357" s="2" t="s">
        <v>84</v>
      </c>
    </row>
    <row r="358">
      <c r="A358" s="2">
        <v>1.0</v>
      </c>
      <c r="B358" s="2">
        <v>703.0</v>
      </c>
      <c r="C358" s="2" t="s">
        <v>1837</v>
      </c>
      <c r="D358" s="2" t="s">
        <v>1838</v>
      </c>
      <c r="E358" s="2" t="s">
        <v>1839</v>
      </c>
      <c r="F358" s="3" t="s">
        <v>15</v>
      </c>
      <c r="G358" s="2">
        <v>9.676518587E9</v>
      </c>
      <c r="H358" s="4">
        <v>43698.0</v>
      </c>
      <c r="I358" s="2" t="s">
        <v>1840</v>
      </c>
      <c r="J358" s="2" t="s">
        <v>1841</v>
      </c>
      <c r="K358" s="2" t="s">
        <v>1842</v>
      </c>
      <c r="L358" s="2" t="s">
        <v>84</v>
      </c>
    </row>
    <row r="359">
      <c r="A359" s="2">
        <v>4.0</v>
      </c>
      <c r="B359" s="2">
        <v>702.0</v>
      </c>
      <c r="C359" s="2" t="s">
        <v>1843</v>
      </c>
      <c r="D359" s="2" t="s">
        <v>1844</v>
      </c>
      <c r="E359" s="2" t="s">
        <v>1845</v>
      </c>
      <c r="F359" s="3" t="s">
        <v>15</v>
      </c>
      <c r="G359" s="2">
        <v>9.910039064E9</v>
      </c>
      <c r="H359" s="2" t="s">
        <v>774</v>
      </c>
      <c r="I359" s="2" t="s">
        <v>774</v>
      </c>
      <c r="J359" s="2" t="s">
        <v>1846</v>
      </c>
      <c r="K359" s="2" t="s">
        <v>83</v>
      </c>
      <c r="L359" s="2" t="s">
        <v>84</v>
      </c>
    </row>
    <row r="360">
      <c r="A360" s="2">
        <v>3.0</v>
      </c>
      <c r="B360" s="2">
        <v>701.0</v>
      </c>
      <c r="C360" s="2" t="s">
        <v>1847</v>
      </c>
      <c r="D360" s="2" t="s">
        <v>1848</v>
      </c>
      <c r="E360" s="2" t="s">
        <v>1849</v>
      </c>
      <c r="F360" s="3" t="s">
        <v>15</v>
      </c>
      <c r="G360" s="2">
        <v>8.136071531E9</v>
      </c>
      <c r="H360" s="4">
        <v>43701.0</v>
      </c>
      <c r="I360" s="2" t="s">
        <v>1850</v>
      </c>
      <c r="J360" s="2" t="s">
        <v>370</v>
      </c>
      <c r="K360" s="2" t="s">
        <v>1851</v>
      </c>
      <c r="L360" s="2" t="s">
        <v>84</v>
      </c>
    </row>
    <row r="361">
      <c r="A361" s="2">
        <v>27.0</v>
      </c>
      <c r="B361" s="2">
        <v>700.0</v>
      </c>
      <c r="C361" s="2" t="s">
        <v>1852</v>
      </c>
      <c r="D361" s="2" t="s">
        <v>1853</v>
      </c>
      <c r="E361" s="2" t="s">
        <v>1854</v>
      </c>
      <c r="F361" s="3" t="s">
        <v>15</v>
      </c>
      <c r="G361" s="2">
        <v>7.838817169E9</v>
      </c>
      <c r="H361" s="4">
        <v>43691.0</v>
      </c>
      <c r="I361" s="2" t="s">
        <v>1855</v>
      </c>
      <c r="J361" s="2" t="s">
        <v>1856</v>
      </c>
      <c r="K361" s="2" t="s">
        <v>1857</v>
      </c>
      <c r="L361" s="2" t="s">
        <v>84</v>
      </c>
    </row>
    <row r="362">
      <c r="A362" s="2">
        <v>27.0</v>
      </c>
      <c r="B362" s="2">
        <v>699.0</v>
      </c>
      <c r="C362" s="2" t="s">
        <v>1858</v>
      </c>
      <c r="D362" s="2" t="s">
        <v>1859</v>
      </c>
      <c r="E362" s="2" t="s">
        <v>1860</v>
      </c>
      <c r="F362" s="3" t="s">
        <v>15</v>
      </c>
      <c r="G362" s="2">
        <v>9.811931945E9</v>
      </c>
      <c r="H362" s="4">
        <v>43691.0</v>
      </c>
      <c r="I362" s="2" t="s">
        <v>1861</v>
      </c>
      <c r="J362" s="2" t="s">
        <v>1862</v>
      </c>
      <c r="K362" s="2" t="s">
        <v>1863</v>
      </c>
      <c r="L362" s="2" t="s">
        <v>84</v>
      </c>
    </row>
    <row r="363">
      <c r="A363" s="2">
        <v>27.0</v>
      </c>
      <c r="B363" s="2">
        <v>698.0</v>
      </c>
      <c r="C363" s="2" t="s">
        <v>1864</v>
      </c>
      <c r="D363" s="2" t="s">
        <v>1865</v>
      </c>
      <c r="E363" s="2" t="s">
        <v>1349</v>
      </c>
      <c r="F363" s="3" t="s">
        <v>15</v>
      </c>
      <c r="G363" s="2">
        <v>9.818298783E9</v>
      </c>
      <c r="H363" s="4">
        <v>43691.0</v>
      </c>
      <c r="I363" s="2" t="s">
        <v>1866</v>
      </c>
      <c r="J363" s="2" t="s">
        <v>1867</v>
      </c>
      <c r="K363" s="2" t="s">
        <v>1868</v>
      </c>
      <c r="L363" s="2" t="s">
        <v>84</v>
      </c>
    </row>
    <row r="364">
      <c r="A364" s="2">
        <v>1.0</v>
      </c>
      <c r="B364" s="2">
        <v>697.0</v>
      </c>
      <c r="C364" s="2" t="s">
        <v>1869</v>
      </c>
      <c r="D364" s="2" t="s">
        <v>1870</v>
      </c>
      <c r="E364" s="2" t="s">
        <v>1871</v>
      </c>
      <c r="F364" s="3" t="s">
        <v>15</v>
      </c>
      <c r="G364" s="2">
        <v>9.910039064E9</v>
      </c>
      <c r="H364" s="2" t="s">
        <v>774</v>
      </c>
      <c r="I364" s="2" t="s">
        <v>774</v>
      </c>
      <c r="J364" s="2" t="s">
        <v>1872</v>
      </c>
      <c r="K364" s="2" t="s">
        <v>83</v>
      </c>
      <c r="L364" s="2" t="s">
        <v>84</v>
      </c>
    </row>
    <row r="365">
      <c r="A365" s="2">
        <v>6.0</v>
      </c>
      <c r="B365" s="2">
        <v>696.0</v>
      </c>
      <c r="C365" s="2" t="s">
        <v>1873</v>
      </c>
      <c r="D365" s="2" t="s">
        <v>1874</v>
      </c>
      <c r="E365" s="2" t="s">
        <v>1875</v>
      </c>
      <c r="F365" s="3" t="s">
        <v>15</v>
      </c>
      <c r="G365" s="2">
        <v>9.910039064E9</v>
      </c>
      <c r="H365" s="2" t="s">
        <v>774</v>
      </c>
      <c r="I365" s="2" t="s">
        <v>774</v>
      </c>
      <c r="J365" s="2" t="s">
        <v>1876</v>
      </c>
      <c r="K365" s="2" t="s">
        <v>83</v>
      </c>
      <c r="L365" s="2" t="s">
        <v>84</v>
      </c>
    </row>
    <row r="366">
      <c r="A366" s="2">
        <v>27.0</v>
      </c>
      <c r="B366" s="2">
        <v>695.0</v>
      </c>
      <c r="C366" s="2" t="s">
        <v>1877</v>
      </c>
      <c r="D366" s="2" t="s">
        <v>1878</v>
      </c>
      <c r="E366" s="2" t="s">
        <v>1879</v>
      </c>
      <c r="F366" s="3" t="s">
        <v>15</v>
      </c>
      <c r="G366" s="2">
        <v>9.910039064E9</v>
      </c>
      <c r="H366" s="2" t="s">
        <v>774</v>
      </c>
      <c r="I366" s="2" t="s">
        <v>774</v>
      </c>
      <c r="J366" s="2" t="s">
        <v>1880</v>
      </c>
      <c r="K366" s="2" t="s">
        <v>83</v>
      </c>
      <c r="L366" s="2" t="s">
        <v>84</v>
      </c>
    </row>
    <row r="367">
      <c r="A367" s="2">
        <v>3.0</v>
      </c>
      <c r="B367" s="2">
        <v>694.0</v>
      </c>
      <c r="C367" s="2" t="s">
        <v>1881</v>
      </c>
      <c r="D367" s="2" t="s">
        <v>1882</v>
      </c>
      <c r="E367" s="2" t="s">
        <v>1883</v>
      </c>
      <c r="F367" s="3" t="s">
        <v>15</v>
      </c>
      <c r="G367" s="2">
        <v>9.954045653E9</v>
      </c>
      <c r="H367" s="4">
        <v>44761.0</v>
      </c>
      <c r="I367" s="2" t="s">
        <v>1884</v>
      </c>
      <c r="J367" s="2" t="s">
        <v>370</v>
      </c>
      <c r="K367" s="2" t="s">
        <v>1885</v>
      </c>
      <c r="L367" s="2" t="s">
        <v>84</v>
      </c>
    </row>
    <row r="368">
      <c r="A368" s="2">
        <v>4.0</v>
      </c>
      <c r="B368" s="2">
        <v>693.0</v>
      </c>
      <c r="C368" s="2" t="s">
        <v>1886</v>
      </c>
      <c r="D368" s="2" t="s">
        <v>1887</v>
      </c>
      <c r="E368" s="2" t="s">
        <v>1888</v>
      </c>
      <c r="F368" s="3" t="s">
        <v>15</v>
      </c>
      <c r="G368" s="2">
        <v>9.911042289E9</v>
      </c>
      <c r="H368" s="2" t="s">
        <v>774</v>
      </c>
      <c r="I368" s="2" t="s">
        <v>774</v>
      </c>
      <c r="J368" s="2" t="s">
        <v>1889</v>
      </c>
      <c r="K368" s="2" t="s">
        <v>83</v>
      </c>
      <c r="L368" s="2" t="s">
        <v>84</v>
      </c>
    </row>
    <row r="369">
      <c r="A369" s="2">
        <v>6.0</v>
      </c>
      <c r="B369" s="2">
        <v>692.0</v>
      </c>
      <c r="C369" s="2" t="s">
        <v>1890</v>
      </c>
      <c r="D369" s="2" t="s">
        <v>1891</v>
      </c>
      <c r="E369" s="2" t="s">
        <v>1892</v>
      </c>
      <c r="F369" s="3" t="s">
        <v>15</v>
      </c>
      <c r="G369" s="2">
        <v>9.910039064E9</v>
      </c>
      <c r="H369" s="2" t="s">
        <v>774</v>
      </c>
      <c r="I369" s="2" t="s">
        <v>774</v>
      </c>
      <c r="J369" s="2" t="s">
        <v>1893</v>
      </c>
      <c r="K369" s="2" t="s">
        <v>83</v>
      </c>
      <c r="L369" s="2" t="s">
        <v>84</v>
      </c>
    </row>
    <row r="370">
      <c r="A370" s="2">
        <v>21.0</v>
      </c>
      <c r="B370" s="2">
        <v>691.0</v>
      </c>
      <c r="C370" s="2" t="s">
        <v>1894</v>
      </c>
      <c r="D370" s="2" t="s">
        <v>1895</v>
      </c>
      <c r="E370" s="2" t="s">
        <v>1896</v>
      </c>
      <c r="F370" s="3" t="s">
        <v>15</v>
      </c>
      <c r="G370" s="2">
        <v>9.910039064E9</v>
      </c>
      <c r="H370" s="2" t="s">
        <v>774</v>
      </c>
      <c r="I370" s="2" t="s">
        <v>774</v>
      </c>
      <c r="J370" s="2" t="s">
        <v>509</v>
      </c>
      <c r="K370" s="2" t="s">
        <v>83</v>
      </c>
      <c r="L370" s="2" t="s">
        <v>84</v>
      </c>
    </row>
    <row r="371">
      <c r="A371" s="2">
        <v>27.0</v>
      </c>
      <c r="B371" s="2">
        <v>690.0</v>
      </c>
      <c r="C371" s="2" t="s">
        <v>1897</v>
      </c>
      <c r="D371" s="2" t="s">
        <v>1898</v>
      </c>
      <c r="E371" s="2" t="s">
        <v>1899</v>
      </c>
      <c r="F371" s="3" t="s">
        <v>15</v>
      </c>
      <c r="G371" s="2">
        <v>9.910039064E9</v>
      </c>
      <c r="H371" s="2" t="s">
        <v>774</v>
      </c>
      <c r="I371" s="2" t="s">
        <v>774</v>
      </c>
      <c r="J371" s="2" t="s">
        <v>370</v>
      </c>
      <c r="K371" s="2" t="s">
        <v>83</v>
      </c>
      <c r="L371" s="2" t="s">
        <v>84</v>
      </c>
    </row>
    <row r="372">
      <c r="A372" s="2">
        <v>23.0</v>
      </c>
      <c r="B372" s="2">
        <v>689.0</v>
      </c>
      <c r="C372" s="2" t="s">
        <v>1900</v>
      </c>
      <c r="D372" s="2" t="s">
        <v>194</v>
      </c>
      <c r="E372" s="2" t="s">
        <v>1901</v>
      </c>
      <c r="F372" s="3" t="s">
        <v>15</v>
      </c>
      <c r="G372" s="2">
        <v>9.910039064E9</v>
      </c>
      <c r="H372" s="2" t="s">
        <v>774</v>
      </c>
      <c r="I372" s="2" t="s">
        <v>774</v>
      </c>
      <c r="J372" s="2" t="s">
        <v>1902</v>
      </c>
      <c r="K372" s="2" t="s">
        <v>83</v>
      </c>
      <c r="L372" s="2" t="s">
        <v>84</v>
      </c>
    </row>
    <row r="373">
      <c r="A373" s="2">
        <v>15.0</v>
      </c>
      <c r="B373" s="2">
        <v>688.0</v>
      </c>
      <c r="C373" s="2" t="s">
        <v>1903</v>
      </c>
      <c r="D373" s="2" t="s">
        <v>1904</v>
      </c>
      <c r="E373" s="2" t="s">
        <v>1905</v>
      </c>
      <c r="F373" s="3" t="s">
        <v>15</v>
      </c>
      <c r="G373" s="2">
        <v>9.910039064E9</v>
      </c>
      <c r="H373" s="2" t="s">
        <v>774</v>
      </c>
      <c r="I373" s="2" t="s">
        <v>774</v>
      </c>
      <c r="J373" s="2" t="s">
        <v>1906</v>
      </c>
      <c r="K373" s="2" t="s">
        <v>83</v>
      </c>
      <c r="L373" s="2" t="s">
        <v>84</v>
      </c>
    </row>
    <row r="374">
      <c r="A374" s="2">
        <v>21.0</v>
      </c>
      <c r="B374" s="2">
        <v>687.0</v>
      </c>
      <c r="C374" s="2" t="s">
        <v>1907</v>
      </c>
      <c r="D374" s="2" t="s">
        <v>1908</v>
      </c>
      <c r="E374" s="2" t="s">
        <v>1909</v>
      </c>
      <c r="F374" s="3" t="s">
        <v>15</v>
      </c>
      <c r="G374" s="2">
        <v>9.910039064E9</v>
      </c>
      <c r="H374" s="2" t="s">
        <v>774</v>
      </c>
      <c r="I374" s="2" t="s">
        <v>774</v>
      </c>
      <c r="J374" s="2" t="s">
        <v>1910</v>
      </c>
      <c r="K374" s="2" t="s">
        <v>83</v>
      </c>
      <c r="L374" s="2" t="s">
        <v>84</v>
      </c>
    </row>
    <row r="375">
      <c r="A375" s="2">
        <v>27.0</v>
      </c>
      <c r="B375" s="2">
        <v>686.0</v>
      </c>
      <c r="C375" s="2" t="s">
        <v>1911</v>
      </c>
      <c r="D375" s="2" t="s">
        <v>1912</v>
      </c>
      <c r="E375" s="2" t="s">
        <v>1913</v>
      </c>
      <c r="F375" s="3" t="s">
        <v>15</v>
      </c>
      <c r="G375" s="2">
        <v>7.011433873E9</v>
      </c>
      <c r="H375" s="4">
        <v>43734.0</v>
      </c>
      <c r="I375" s="2" t="s">
        <v>1914</v>
      </c>
      <c r="J375" s="2" t="s">
        <v>1915</v>
      </c>
      <c r="K375" s="2" t="s">
        <v>1916</v>
      </c>
      <c r="L375" s="2" t="s">
        <v>84</v>
      </c>
    </row>
    <row r="376">
      <c r="A376" s="2">
        <v>3.0</v>
      </c>
      <c r="B376" s="2">
        <v>685.0</v>
      </c>
      <c r="C376" s="2" t="s">
        <v>1917</v>
      </c>
      <c r="D376" s="2" t="s">
        <v>1918</v>
      </c>
      <c r="E376" s="2" t="s">
        <v>1919</v>
      </c>
      <c r="F376" s="3" t="s">
        <v>15</v>
      </c>
      <c r="G376" s="2">
        <v>9.910039064E9</v>
      </c>
      <c r="H376" s="2" t="s">
        <v>774</v>
      </c>
      <c r="I376" s="2" t="s">
        <v>774</v>
      </c>
      <c r="J376" s="2" t="s">
        <v>1920</v>
      </c>
      <c r="K376" s="2" t="s">
        <v>83</v>
      </c>
      <c r="L376" s="2" t="s">
        <v>84</v>
      </c>
    </row>
    <row r="377">
      <c r="A377" s="2">
        <v>27.0</v>
      </c>
      <c r="B377" s="2">
        <v>684.0</v>
      </c>
      <c r="C377" s="2" t="s">
        <v>1921</v>
      </c>
      <c r="D377" s="2" t="s">
        <v>1922</v>
      </c>
      <c r="E377" s="2" t="s">
        <v>1923</v>
      </c>
      <c r="F377" s="3" t="s">
        <v>15</v>
      </c>
      <c r="G377" s="2">
        <v>9.910039064E9</v>
      </c>
      <c r="H377" s="2" t="s">
        <v>774</v>
      </c>
      <c r="I377" s="2" t="s">
        <v>774</v>
      </c>
      <c r="J377" s="2" t="s">
        <v>1924</v>
      </c>
      <c r="K377" s="2" t="s">
        <v>83</v>
      </c>
      <c r="L377" s="2" t="s">
        <v>84</v>
      </c>
    </row>
    <row r="378">
      <c r="A378" s="2">
        <v>4.0</v>
      </c>
      <c r="B378" s="2">
        <v>683.0</v>
      </c>
      <c r="C378" s="2" t="s">
        <v>1925</v>
      </c>
      <c r="D378" s="2" t="s">
        <v>1926</v>
      </c>
      <c r="E378" s="2" t="s">
        <v>1927</v>
      </c>
      <c r="F378" s="3" t="s">
        <v>15</v>
      </c>
      <c r="G378" s="2">
        <v>9.910039064E9</v>
      </c>
      <c r="H378" s="2" t="s">
        <v>774</v>
      </c>
      <c r="I378" s="2" t="s">
        <v>774</v>
      </c>
      <c r="J378" s="2" t="s">
        <v>1928</v>
      </c>
      <c r="K378" s="2" t="s">
        <v>83</v>
      </c>
      <c r="L378" s="2" t="s">
        <v>84</v>
      </c>
    </row>
    <row r="379">
      <c r="A379" s="2">
        <v>15.0</v>
      </c>
      <c r="B379" s="2">
        <v>682.0</v>
      </c>
      <c r="C379" s="2" t="s">
        <v>1929</v>
      </c>
      <c r="D379" s="2" t="s">
        <v>1930</v>
      </c>
      <c r="E379" s="2" t="s">
        <v>1931</v>
      </c>
      <c r="F379" s="3" t="s">
        <v>15</v>
      </c>
      <c r="G379" s="2">
        <v>9.910039064E9</v>
      </c>
      <c r="H379" s="2" t="s">
        <v>774</v>
      </c>
      <c r="I379" s="2" t="s">
        <v>774</v>
      </c>
      <c r="J379" s="2" t="s">
        <v>1932</v>
      </c>
      <c r="K379" s="2" t="s">
        <v>83</v>
      </c>
      <c r="L379" s="2" t="s">
        <v>84</v>
      </c>
    </row>
    <row r="380">
      <c r="A380" s="2">
        <v>27.0</v>
      </c>
      <c r="B380" s="2">
        <v>681.0</v>
      </c>
      <c r="C380" s="2" t="s">
        <v>1933</v>
      </c>
      <c r="D380" s="2" t="s">
        <v>1934</v>
      </c>
      <c r="E380" s="2" t="s">
        <v>1935</v>
      </c>
      <c r="F380" s="3" t="s">
        <v>15</v>
      </c>
      <c r="G380" s="2">
        <v>9.910039064E9</v>
      </c>
      <c r="H380" s="2" t="s">
        <v>774</v>
      </c>
      <c r="I380" s="2" t="s">
        <v>774</v>
      </c>
      <c r="J380" s="2" t="s">
        <v>1936</v>
      </c>
      <c r="K380" s="2" t="s">
        <v>83</v>
      </c>
      <c r="L380" s="2" t="s">
        <v>84</v>
      </c>
    </row>
    <row r="381">
      <c r="A381" s="2">
        <v>27.0</v>
      </c>
      <c r="B381" s="2">
        <v>680.0</v>
      </c>
      <c r="C381" s="2" t="s">
        <v>1937</v>
      </c>
      <c r="D381" s="2" t="s">
        <v>1938</v>
      </c>
      <c r="E381" s="2" t="s">
        <v>1939</v>
      </c>
      <c r="F381" s="3" t="s">
        <v>15</v>
      </c>
      <c r="G381" s="2">
        <v>9.910039064E9</v>
      </c>
      <c r="H381" s="2" t="s">
        <v>774</v>
      </c>
      <c r="I381" s="2" t="s">
        <v>774</v>
      </c>
      <c r="J381" s="2" t="s">
        <v>1940</v>
      </c>
      <c r="K381" s="2" t="s">
        <v>83</v>
      </c>
      <c r="L381" s="2" t="s">
        <v>84</v>
      </c>
    </row>
    <row r="382">
      <c r="A382" s="2">
        <v>10.0</v>
      </c>
      <c r="B382" s="2">
        <v>679.0</v>
      </c>
      <c r="C382" s="2" t="s">
        <v>1941</v>
      </c>
      <c r="D382" s="2" t="s">
        <v>1942</v>
      </c>
      <c r="E382" s="2" t="s">
        <v>1943</v>
      </c>
      <c r="F382" s="3" t="s">
        <v>15</v>
      </c>
      <c r="G382" s="2">
        <v>9.910039064E9</v>
      </c>
      <c r="H382" s="2" t="s">
        <v>774</v>
      </c>
      <c r="I382" s="2" t="s">
        <v>774</v>
      </c>
      <c r="J382" s="2" t="s">
        <v>1944</v>
      </c>
      <c r="K382" s="2" t="s">
        <v>83</v>
      </c>
      <c r="L382" s="2" t="s">
        <v>84</v>
      </c>
    </row>
    <row r="383">
      <c r="A383" s="2">
        <v>21.0</v>
      </c>
      <c r="B383" s="2">
        <v>678.0</v>
      </c>
      <c r="C383" s="2" t="s">
        <v>1945</v>
      </c>
      <c r="D383" s="2" t="s">
        <v>1946</v>
      </c>
      <c r="E383" s="2" t="s">
        <v>1947</v>
      </c>
      <c r="F383" s="3" t="s">
        <v>15</v>
      </c>
      <c r="G383" s="2">
        <v>9.910039064E9</v>
      </c>
      <c r="H383" s="2" t="s">
        <v>774</v>
      </c>
      <c r="I383" s="2" t="s">
        <v>774</v>
      </c>
      <c r="J383" s="2" t="s">
        <v>1948</v>
      </c>
      <c r="K383" s="2" t="s">
        <v>83</v>
      </c>
      <c r="L383" s="2" t="s">
        <v>84</v>
      </c>
    </row>
    <row r="384">
      <c r="A384" s="2">
        <v>21.0</v>
      </c>
      <c r="B384" s="2">
        <v>677.0</v>
      </c>
      <c r="C384" s="2" t="s">
        <v>1949</v>
      </c>
      <c r="D384" s="2" t="s">
        <v>1950</v>
      </c>
      <c r="E384" s="2" t="s">
        <v>1951</v>
      </c>
      <c r="F384" s="3" t="s">
        <v>15</v>
      </c>
      <c r="G384" s="2">
        <v>9.237757396E9</v>
      </c>
      <c r="H384" s="4">
        <v>43585.0</v>
      </c>
      <c r="I384" s="2" t="s">
        <v>1952</v>
      </c>
      <c r="J384" s="2" t="s">
        <v>1953</v>
      </c>
      <c r="K384" s="2" t="s">
        <v>1954</v>
      </c>
      <c r="L384" s="2" t="s">
        <v>84</v>
      </c>
    </row>
    <row r="385">
      <c r="A385" s="2">
        <v>10.0</v>
      </c>
      <c r="B385" s="2">
        <v>676.0</v>
      </c>
      <c r="C385" s="2" t="s">
        <v>1955</v>
      </c>
      <c r="D385" s="2" t="s">
        <v>1956</v>
      </c>
      <c r="E385" s="2" t="s">
        <v>1957</v>
      </c>
      <c r="F385" s="3" t="s">
        <v>15</v>
      </c>
      <c r="G385" s="2">
        <v>9.459060205E9</v>
      </c>
      <c r="H385" s="4">
        <v>43585.0</v>
      </c>
      <c r="I385" s="2" t="s">
        <v>1958</v>
      </c>
      <c r="J385" s="2" t="s">
        <v>1959</v>
      </c>
      <c r="K385" s="2" t="s">
        <v>1960</v>
      </c>
      <c r="L385" s="2" t="s">
        <v>84</v>
      </c>
    </row>
    <row r="386">
      <c r="A386" s="2">
        <v>27.0</v>
      </c>
      <c r="B386" s="2">
        <v>675.0</v>
      </c>
      <c r="C386" s="2" t="s">
        <v>1961</v>
      </c>
      <c r="D386" s="2" t="s">
        <v>1962</v>
      </c>
      <c r="E386" s="2" t="s">
        <v>1963</v>
      </c>
      <c r="F386" s="3" t="s">
        <v>15</v>
      </c>
      <c r="G386" s="2">
        <v>9.910039064E9</v>
      </c>
      <c r="H386" s="2" t="s">
        <v>774</v>
      </c>
      <c r="I386" s="2" t="s">
        <v>774</v>
      </c>
      <c r="J386" s="2" t="s">
        <v>1964</v>
      </c>
      <c r="K386" s="2" t="s">
        <v>83</v>
      </c>
      <c r="L386" s="2" t="s">
        <v>84</v>
      </c>
    </row>
    <row r="387">
      <c r="A387" s="2">
        <v>16.0</v>
      </c>
      <c r="B387" s="2">
        <v>674.0</v>
      </c>
      <c r="C387" s="2" t="s">
        <v>1965</v>
      </c>
      <c r="D387" s="2" t="s">
        <v>1966</v>
      </c>
      <c r="E387" s="2" t="s">
        <v>1081</v>
      </c>
      <c r="F387" s="3" t="s">
        <v>15</v>
      </c>
      <c r="G387" s="2">
        <v>9.910039064E9</v>
      </c>
      <c r="H387" s="2" t="s">
        <v>774</v>
      </c>
      <c r="I387" s="2" t="s">
        <v>774</v>
      </c>
      <c r="J387" s="2" t="s">
        <v>1967</v>
      </c>
      <c r="K387" s="2" t="s">
        <v>83</v>
      </c>
      <c r="L387" s="2" t="s">
        <v>84</v>
      </c>
    </row>
    <row r="388">
      <c r="A388" s="2">
        <v>29.0</v>
      </c>
      <c r="B388" s="2">
        <v>673.0</v>
      </c>
      <c r="C388" s="2" t="s">
        <v>1968</v>
      </c>
      <c r="D388" s="2" t="s">
        <v>1969</v>
      </c>
      <c r="E388" s="2" t="s">
        <v>1970</v>
      </c>
      <c r="F388" s="3" t="s">
        <v>1971</v>
      </c>
      <c r="G388" s="2">
        <v>9.910039064E9</v>
      </c>
      <c r="H388" s="2" t="s">
        <v>774</v>
      </c>
      <c r="I388" s="2" t="s">
        <v>774</v>
      </c>
      <c r="J388" s="2" t="s">
        <v>1972</v>
      </c>
      <c r="K388" s="2" t="s">
        <v>83</v>
      </c>
      <c r="L388" s="2" t="s">
        <v>84</v>
      </c>
    </row>
    <row r="389">
      <c r="A389" s="2">
        <v>21.0</v>
      </c>
      <c r="B389" s="2">
        <v>672.0</v>
      </c>
      <c r="C389" s="2" t="s">
        <v>1973</v>
      </c>
      <c r="D389" s="2" t="s">
        <v>1974</v>
      </c>
      <c r="E389" s="2" t="s">
        <v>745</v>
      </c>
      <c r="F389" s="3" t="s">
        <v>1971</v>
      </c>
      <c r="G389" s="2">
        <v>9.910039064E9</v>
      </c>
      <c r="H389" s="2" t="s">
        <v>774</v>
      </c>
      <c r="I389" s="2" t="s">
        <v>774</v>
      </c>
      <c r="J389" s="2" t="s">
        <v>958</v>
      </c>
      <c r="K389" s="2" t="s">
        <v>83</v>
      </c>
      <c r="L389" s="2" t="s">
        <v>84</v>
      </c>
    </row>
    <row r="390">
      <c r="A390" s="2">
        <v>23.0</v>
      </c>
      <c r="B390" s="2">
        <v>671.0</v>
      </c>
      <c r="C390" s="2" t="s">
        <v>1975</v>
      </c>
      <c r="D390" s="2" t="s">
        <v>1976</v>
      </c>
      <c r="E390" s="2" t="s">
        <v>1977</v>
      </c>
      <c r="F390" s="3" t="s">
        <v>1971</v>
      </c>
      <c r="G390" s="2">
        <v>9.910039064E9</v>
      </c>
      <c r="H390" s="2" t="s">
        <v>774</v>
      </c>
      <c r="I390" s="2" t="s">
        <v>774</v>
      </c>
      <c r="J390" s="2" t="s">
        <v>1424</v>
      </c>
      <c r="K390" s="2" t="s">
        <v>83</v>
      </c>
      <c r="L390" s="2" t="s">
        <v>84</v>
      </c>
    </row>
    <row r="391">
      <c r="A391" s="2">
        <v>27.0</v>
      </c>
      <c r="B391" s="2">
        <v>670.0</v>
      </c>
      <c r="C391" s="2" t="s">
        <v>1978</v>
      </c>
      <c r="D391" s="2" t="s">
        <v>1979</v>
      </c>
      <c r="E391" s="2" t="s">
        <v>1980</v>
      </c>
      <c r="F391" s="3" t="s">
        <v>1971</v>
      </c>
      <c r="G391" s="2">
        <v>9.453914181E9</v>
      </c>
      <c r="H391" s="4">
        <v>43559.0</v>
      </c>
      <c r="I391" s="2" t="s">
        <v>1981</v>
      </c>
      <c r="J391" s="2" t="s">
        <v>1982</v>
      </c>
      <c r="K391" s="2" t="s">
        <v>1983</v>
      </c>
      <c r="L391" s="2" t="s">
        <v>84</v>
      </c>
    </row>
    <row r="392">
      <c r="A392" s="2">
        <v>29.0</v>
      </c>
      <c r="B392" s="2">
        <v>669.0</v>
      </c>
      <c r="C392" s="2" t="s">
        <v>1984</v>
      </c>
      <c r="D392" s="2" t="s">
        <v>1985</v>
      </c>
      <c r="E392" s="2" t="s">
        <v>1986</v>
      </c>
      <c r="F392" s="3" t="s">
        <v>1971</v>
      </c>
      <c r="G392" s="2">
        <v>9.910039064E9</v>
      </c>
      <c r="H392" s="2" t="s">
        <v>774</v>
      </c>
      <c r="I392" s="2" t="s">
        <v>774</v>
      </c>
      <c r="J392" s="2" t="s">
        <v>1987</v>
      </c>
      <c r="K392" s="2" t="s">
        <v>83</v>
      </c>
      <c r="L392" s="2" t="s">
        <v>84</v>
      </c>
    </row>
    <row r="393">
      <c r="A393" s="2">
        <v>27.0</v>
      </c>
      <c r="B393" s="2">
        <v>668.0</v>
      </c>
      <c r="C393" s="2" t="s">
        <v>1988</v>
      </c>
      <c r="D393" s="2" t="s">
        <v>1989</v>
      </c>
      <c r="E393" s="2" t="s">
        <v>1990</v>
      </c>
      <c r="F393" s="3" t="s">
        <v>1971</v>
      </c>
      <c r="G393" s="2">
        <v>9.910039064E9</v>
      </c>
      <c r="H393" s="2" t="s">
        <v>774</v>
      </c>
      <c r="I393" s="2" t="s">
        <v>774</v>
      </c>
      <c r="J393" s="2" t="s">
        <v>1991</v>
      </c>
      <c r="K393" s="2" t="s">
        <v>83</v>
      </c>
      <c r="L393" s="2" t="s">
        <v>84</v>
      </c>
    </row>
    <row r="394">
      <c r="A394" s="2">
        <v>21.0</v>
      </c>
      <c r="B394" s="2">
        <v>667.0</v>
      </c>
      <c r="C394" s="2" t="s">
        <v>1992</v>
      </c>
      <c r="D394" s="2" t="s">
        <v>1993</v>
      </c>
      <c r="E394" s="2" t="s">
        <v>1994</v>
      </c>
      <c r="F394" s="3" t="s">
        <v>1971</v>
      </c>
      <c r="G394" s="2">
        <v>9.910039064E9</v>
      </c>
      <c r="H394" s="2" t="s">
        <v>774</v>
      </c>
      <c r="I394" s="2" t="s">
        <v>774</v>
      </c>
      <c r="J394" s="2" t="s">
        <v>1874</v>
      </c>
      <c r="K394" s="2" t="s">
        <v>83</v>
      </c>
      <c r="L394" s="2" t="s">
        <v>84</v>
      </c>
    </row>
    <row r="395">
      <c r="A395" s="2">
        <v>6.0</v>
      </c>
      <c r="B395" s="2">
        <v>665.0</v>
      </c>
      <c r="C395" s="2" t="s">
        <v>1995</v>
      </c>
      <c r="D395" s="2" t="s">
        <v>1996</v>
      </c>
      <c r="E395" s="2" t="s">
        <v>1997</v>
      </c>
      <c r="F395" s="3" t="s">
        <v>1971</v>
      </c>
      <c r="G395" s="2">
        <v>9.910039064E9</v>
      </c>
      <c r="H395" s="2" t="s">
        <v>774</v>
      </c>
      <c r="I395" s="2" t="s">
        <v>774</v>
      </c>
      <c r="J395" s="2" t="s">
        <v>1998</v>
      </c>
      <c r="K395" s="2" t="s">
        <v>83</v>
      </c>
      <c r="L395" s="2" t="s">
        <v>84</v>
      </c>
    </row>
    <row r="396">
      <c r="A396" s="2">
        <v>1.0</v>
      </c>
      <c r="B396" s="2">
        <v>664.0</v>
      </c>
      <c r="C396" s="2" t="s">
        <v>1999</v>
      </c>
      <c r="D396" s="2" t="s">
        <v>205</v>
      </c>
      <c r="E396" s="2" t="s">
        <v>2000</v>
      </c>
      <c r="F396" s="3" t="s">
        <v>1971</v>
      </c>
      <c r="G396" s="2">
        <v>9.910039064E9</v>
      </c>
      <c r="H396" s="2" t="s">
        <v>774</v>
      </c>
      <c r="I396" s="2" t="s">
        <v>774</v>
      </c>
      <c r="J396" s="2" t="s">
        <v>2001</v>
      </c>
      <c r="K396" s="2" t="s">
        <v>83</v>
      </c>
      <c r="L396" s="2" t="s">
        <v>84</v>
      </c>
    </row>
    <row r="397">
      <c r="A397" s="2">
        <v>27.0</v>
      </c>
      <c r="B397" s="2">
        <v>663.0</v>
      </c>
      <c r="C397" s="2" t="s">
        <v>2002</v>
      </c>
      <c r="D397" s="2" t="s">
        <v>211</v>
      </c>
      <c r="E397" s="2" t="s">
        <v>1923</v>
      </c>
      <c r="F397" s="3" t="s">
        <v>1971</v>
      </c>
      <c r="G397" s="2">
        <v>9.910039064E9</v>
      </c>
      <c r="H397" s="2" t="s">
        <v>774</v>
      </c>
      <c r="I397" s="2" t="s">
        <v>774</v>
      </c>
      <c r="J397" s="2" t="s">
        <v>2003</v>
      </c>
      <c r="K397" s="2" t="s">
        <v>83</v>
      </c>
      <c r="L397" s="2" t="s">
        <v>84</v>
      </c>
    </row>
    <row r="398">
      <c r="A398" s="2">
        <v>13.0</v>
      </c>
      <c r="B398" s="2">
        <v>662.0</v>
      </c>
      <c r="C398" s="2" t="s">
        <v>2004</v>
      </c>
      <c r="D398" s="2" t="s">
        <v>2005</v>
      </c>
      <c r="E398" s="2" t="s">
        <v>2006</v>
      </c>
      <c r="F398" s="3" t="s">
        <v>1971</v>
      </c>
      <c r="G398" s="2">
        <v>9.901652609E9</v>
      </c>
      <c r="H398" s="4">
        <v>44196.0</v>
      </c>
      <c r="I398" s="2" t="s">
        <v>2007</v>
      </c>
      <c r="J398" s="2" t="s">
        <v>2008</v>
      </c>
      <c r="K398" s="2" t="s">
        <v>2009</v>
      </c>
      <c r="L398" s="2" t="s">
        <v>84</v>
      </c>
    </row>
    <row r="399">
      <c r="A399" s="2">
        <v>13.0</v>
      </c>
      <c r="B399" s="2">
        <v>661.0</v>
      </c>
      <c r="C399" s="2" t="s">
        <v>2010</v>
      </c>
      <c r="D399" s="2" t="s">
        <v>2011</v>
      </c>
      <c r="E399" s="2" t="s">
        <v>2012</v>
      </c>
      <c r="F399" s="3" t="s">
        <v>1971</v>
      </c>
      <c r="G399" s="2">
        <v>9.964549661E9</v>
      </c>
      <c r="H399" s="4">
        <v>44196.0</v>
      </c>
      <c r="I399" s="2" t="s">
        <v>2011</v>
      </c>
      <c r="J399" s="2" t="s">
        <v>2013</v>
      </c>
      <c r="K399" s="2" t="s">
        <v>2014</v>
      </c>
      <c r="L399" s="2" t="s">
        <v>84</v>
      </c>
    </row>
    <row r="400">
      <c r="A400" s="2">
        <v>3.0</v>
      </c>
      <c r="B400" s="2">
        <v>660.0</v>
      </c>
      <c r="C400" s="2" t="s">
        <v>2015</v>
      </c>
      <c r="D400" s="2" t="s">
        <v>2016</v>
      </c>
      <c r="E400" s="2" t="s">
        <v>1003</v>
      </c>
      <c r="F400" s="3" t="s">
        <v>1971</v>
      </c>
      <c r="G400" s="2">
        <v>8.822422815E9</v>
      </c>
      <c r="H400" s="4">
        <v>43992.0</v>
      </c>
      <c r="I400" s="2" t="s">
        <v>2017</v>
      </c>
      <c r="J400" s="2" t="s">
        <v>2018</v>
      </c>
      <c r="K400" s="2" t="s">
        <v>2019</v>
      </c>
      <c r="L400" s="2" t="s">
        <v>84</v>
      </c>
    </row>
    <row r="401">
      <c r="A401" s="2">
        <v>29.0</v>
      </c>
      <c r="B401" s="2">
        <v>659.0</v>
      </c>
      <c r="C401" s="2" t="s">
        <v>2020</v>
      </c>
      <c r="D401" s="2" t="s">
        <v>2021</v>
      </c>
      <c r="E401" s="2" t="s">
        <v>2022</v>
      </c>
      <c r="F401" s="3" t="s">
        <v>1971</v>
      </c>
      <c r="G401" s="2">
        <v>9.910039064E9</v>
      </c>
      <c r="H401" s="2" t="s">
        <v>774</v>
      </c>
      <c r="I401" s="2" t="s">
        <v>774</v>
      </c>
      <c r="J401" s="2" t="s">
        <v>2023</v>
      </c>
      <c r="K401" s="2" t="s">
        <v>83</v>
      </c>
      <c r="L401" s="2" t="s">
        <v>84</v>
      </c>
    </row>
    <row r="402">
      <c r="A402" s="2">
        <v>15.0</v>
      </c>
      <c r="B402" s="2">
        <v>658.0</v>
      </c>
      <c r="C402" s="2" t="s">
        <v>2024</v>
      </c>
      <c r="D402" s="2" t="s">
        <v>2025</v>
      </c>
      <c r="E402" s="2" t="s">
        <v>2026</v>
      </c>
      <c r="F402" s="3" t="s">
        <v>1971</v>
      </c>
      <c r="G402" s="2">
        <v>9.910039064E9</v>
      </c>
      <c r="H402" s="2" t="s">
        <v>774</v>
      </c>
      <c r="I402" s="2" t="s">
        <v>774</v>
      </c>
      <c r="J402" s="2" t="s">
        <v>2027</v>
      </c>
      <c r="K402" s="2" t="s">
        <v>83</v>
      </c>
      <c r="L402" s="2" t="s">
        <v>84</v>
      </c>
    </row>
    <row r="403">
      <c r="A403" s="2">
        <v>8.0</v>
      </c>
      <c r="B403" s="2">
        <v>657.0</v>
      </c>
      <c r="C403" s="2" t="s">
        <v>2028</v>
      </c>
      <c r="D403" s="2" t="s">
        <v>230</v>
      </c>
      <c r="E403" s="2" t="s">
        <v>2029</v>
      </c>
      <c r="F403" s="3" t="s">
        <v>1971</v>
      </c>
      <c r="G403" s="2">
        <v>9.910039064E9</v>
      </c>
      <c r="H403" s="2" t="s">
        <v>774</v>
      </c>
      <c r="I403" s="2" t="s">
        <v>774</v>
      </c>
      <c r="J403" s="2" t="s">
        <v>2030</v>
      </c>
      <c r="K403" s="2" t="s">
        <v>83</v>
      </c>
      <c r="L403" s="2" t="s">
        <v>84</v>
      </c>
    </row>
    <row r="404">
      <c r="A404" s="2">
        <v>27.0</v>
      </c>
      <c r="B404" s="2">
        <v>657.0</v>
      </c>
      <c r="C404" s="2" t="s">
        <v>2031</v>
      </c>
      <c r="D404" s="2" t="s">
        <v>236</v>
      </c>
      <c r="E404" s="2" t="s">
        <v>2032</v>
      </c>
      <c r="F404" s="3" t="s">
        <v>1971</v>
      </c>
      <c r="G404" s="2">
        <v>9.910039064E9</v>
      </c>
      <c r="H404" s="2" t="s">
        <v>774</v>
      </c>
      <c r="I404" s="2" t="s">
        <v>774</v>
      </c>
      <c r="J404" s="2" t="s">
        <v>2033</v>
      </c>
      <c r="K404" s="2" t="s">
        <v>83</v>
      </c>
      <c r="L404" s="2" t="s">
        <v>84</v>
      </c>
    </row>
    <row r="405">
      <c r="A405" s="2">
        <v>6.0</v>
      </c>
      <c r="B405" s="2">
        <v>656.0</v>
      </c>
      <c r="C405" s="2" t="s">
        <v>2034</v>
      </c>
      <c r="D405" s="2" t="s">
        <v>2035</v>
      </c>
      <c r="E405" s="2" t="s">
        <v>2036</v>
      </c>
      <c r="F405" s="3" t="s">
        <v>2037</v>
      </c>
      <c r="G405" s="2">
        <v>9.910039064E9</v>
      </c>
      <c r="H405" s="2" t="s">
        <v>774</v>
      </c>
      <c r="I405" s="2" t="s">
        <v>774</v>
      </c>
      <c r="J405" s="2" t="s">
        <v>22</v>
      </c>
      <c r="K405" s="2" t="s">
        <v>83</v>
      </c>
      <c r="L405" s="2" t="s">
        <v>84</v>
      </c>
    </row>
    <row r="406">
      <c r="A406" s="2">
        <v>9.0</v>
      </c>
      <c r="B406" s="2">
        <v>655.0</v>
      </c>
      <c r="C406" s="2" t="s">
        <v>2038</v>
      </c>
      <c r="D406" s="2" t="s">
        <v>248</v>
      </c>
      <c r="E406" s="2" t="s">
        <v>2039</v>
      </c>
      <c r="F406" s="3" t="s">
        <v>2037</v>
      </c>
      <c r="G406" s="2">
        <v>9.910039064E9</v>
      </c>
      <c r="H406" s="2" t="s">
        <v>774</v>
      </c>
      <c r="I406" s="2" t="s">
        <v>774</v>
      </c>
      <c r="J406" s="2" t="s">
        <v>23</v>
      </c>
      <c r="K406" s="2" t="s">
        <v>83</v>
      </c>
      <c r="L406" s="2" t="s">
        <v>84</v>
      </c>
    </row>
    <row r="407">
      <c r="A407" s="2">
        <v>27.0</v>
      </c>
      <c r="B407" s="2">
        <v>654.0</v>
      </c>
      <c r="C407" s="2" t="s">
        <v>2040</v>
      </c>
      <c r="D407" s="2" t="s">
        <v>252</v>
      </c>
      <c r="E407" s="2" t="s">
        <v>2041</v>
      </c>
      <c r="F407" s="3" t="s">
        <v>2037</v>
      </c>
      <c r="G407" s="2">
        <v>9.910039064E9</v>
      </c>
      <c r="H407" s="2" t="s">
        <v>774</v>
      </c>
      <c r="I407" s="2" t="s">
        <v>774</v>
      </c>
      <c r="J407" s="2" t="s">
        <v>38</v>
      </c>
      <c r="K407" s="2" t="s">
        <v>83</v>
      </c>
      <c r="L407" s="2" t="s">
        <v>84</v>
      </c>
    </row>
    <row r="408">
      <c r="A408" s="2">
        <v>27.0</v>
      </c>
      <c r="B408" s="2">
        <v>653.0</v>
      </c>
      <c r="C408" s="2" t="s">
        <v>2042</v>
      </c>
      <c r="D408" s="2" t="s">
        <v>2043</v>
      </c>
      <c r="E408" s="2" t="s">
        <v>2044</v>
      </c>
      <c r="F408" s="3" t="s">
        <v>2037</v>
      </c>
      <c r="G408" s="2">
        <v>9.910039064E9</v>
      </c>
      <c r="H408" s="2" t="s">
        <v>774</v>
      </c>
      <c r="I408" s="2" t="s">
        <v>774</v>
      </c>
      <c r="J408" s="2" t="s">
        <v>64</v>
      </c>
      <c r="K408" s="2" t="s">
        <v>2045</v>
      </c>
      <c r="L408" s="2" t="s">
        <v>84</v>
      </c>
    </row>
    <row r="409">
      <c r="A409" s="2">
        <v>27.0</v>
      </c>
      <c r="B409" s="2">
        <v>652.0</v>
      </c>
      <c r="C409" s="2" t="s">
        <v>2046</v>
      </c>
      <c r="D409" s="2" t="s">
        <v>2047</v>
      </c>
      <c r="E409" s="2" t="s">
        <v>2041</v>
      </c>
      <c r="F409" s="3" t="s">
        <v>2037</v>
      </c>
      <c r="G409" s="2">
        <v>7.705991337E9</v>
      </c>
      <c r="H409" s="4">
        <v>43505.0</v>
      </c>
      <c r="I409" s="2" t="s">
        <v>2048</v>
      </c>
      <c r="J409" s="2" t="s">
        <v>70</v>
      </c>
      <c r="K409" s="2" t="s">
        <v>2049</v>
      </c>
      <c r="L409" s="2" t="s">
        <v>84</v>
      </c>
    </row>
    <row r="410">
      <c r="A410" s="2">
        <v>4.0</v>
      </c>
      <c r="B410" s="2">
        <v>651.0</v>
      </c>
      <c r="C410" s="2" t="s">
        <v>2050</v>
      </c>
      <c r="D410" s="2" t="s">
        <v>2051</v>
      </c>
      <c r="E410" s="2" t="s">
        <v>2052</v>
      </c>
      <c r="F410" s="3" t="s">
        <v>2037</v>
      </c>
      <c r="G410" s="2">
        <v>9.910039064E9</v>
      </c>
      <c r="H410" s="2" t="s">
        <v>774</v>
      </c>
      <c r="I410" s="2" t="s">
        <v>774</v>
      </c>
      <c r="J410" s="2" t="s">
        <v>76</v>
      </c>
      <c r="K410" s="2" t="s">
        <v>2045</v>
      </c>
      <c r="L410" s="2" t="s">
        <v>84</v>
      </c>
    </row>
    <row r="411">
      <c r="A411" s="2">
        <v>21.0</v>
      </c>
      <c r="B411" s="2">
        <v>650.0</v>
      </c>
      <c r="C411" s="2" t="s">
        <v>2053</v>
      </c>
      <c r="D411" s="2" t="s">
        <v>2054</v>
      </c>
      <c r="E411" s="2" t="s">
        <v>2055</v>
      </c>
      <c r="F411" s="3" t="s">
        <v>2037</v>
      </c>
      <c r="G411" s="2">
        <v>9.910039064E9</v>
      </c>
      <c r="H411" s="2" t="s">
        <v>774</v>
      </c>
      <c r="I411" s="2" t="s">
        <v>774</v>
      </c>
      <c r="J411" s="2" t="s">
        <v>93</v>
      </c>
      <c r="K411" s="2" t="s">
        <v>2045</v>
      </c>
      <c r="L411" s="2" t="s">
        <v>84</v>
      </c>
    </row>
    <row r="412">
      <c r="A412" s="2">
        <v>12.0</v>
      </c>
      <c r="B412" s="2">
        <v>649.0</v>
      </c>
      <c r="C412" s="2" t="s">
        <v>2056</v>
      </c>
      <c r="D412" s="2" t="s">
        <v>2057</v>
      </c>
      <c r="E412" s="2" t="s">
        <v>2058</v>
      </c>
      <c r="F412" s="3" t="s">
        <v>2037</v>
      </c>
      <c r="G412" s="2">
        <v>9.910039064E9</v>
      </c>
      <c r="H412" s="2" t="s">
        <v>774</v>
      </c>
      <c r="I412" s="2" t="s">
        <v>774</v>
      </c>
      <c r="J412" s="2" t="s">
        <v>99</v>
      </c>
      <c r="K412" s="2" t="s">
        <v>2045</v>
      </c>
      <c r="L412" s="2" t="s">
        <v>84</v>
      </c>
    </row>
    <row r="413">
      <c r="A413" s="2">
        <v>13.0</v>
      </c>
      <c r="B413" s="2">
        <v>648.0</v>
      </c>
      <c r="C413" s="2" t="s">
        <v>2059</v>
      </c>
      <c r="D413" s="2" t="s">
        <v>2060</v>
      </c>
      <c r="E413" s="2" t="s">
        <v>2061</v>
      </c>
      <c r="F413" s="3" t="s">
        <v>2037</v>
      </c>
      <c r="G413" s="2">
        <v>9.845139931E9</v>
      </c>
      <c r="H413" s="4">
        <v>44406.0</v>
      </c>
      <c r="I413" s="2" t="s">
        <v>2062</v>
      </c>
      <c r="J413" s="2" t="s">
        <v>105</v>
      </c>
      <c r="K413" s="2" t="s">
        <v>2063</v>
      </c>
      <c r="L413" s="2" t="s">
        <v>84</v>
      </c>
    </row>
    <row r="414">
      <c r="A414" s="2">
        <v>6.0</v>
      </c>
      <c r="B414" s="2">
        <v>647.0</v>
      </c>
      <c r="C414" s="2" t="s">
        <v>2064</v>
      </c>
      <c r="D414" s="2" t="s">
        <v>2065</v>
      </c>
      <c r="E414" s="2" t="s">
        <v>2066</v>
      </c>
      <c r="F414" s="3" t="s">
        <v>2037</v>
      </c>
      <c r="G414" s="2">
        <v>9.810018164E9</v>
      </c>
      <c r="H414" s="2" t="s">
        <v>774</v>
      </c>
      <c r="I414" s="2" t="s">
        <v>774</v>
      </c>
      <c r="J414" s="2" t="s">
        <v>112</v>
      </c>
      <c r="K414" s="2" t="s">
        <v>83</v>
      </c>
      <c r="L414" s="2" t="s">
        <v>84</v>
      </c>
    </row>
    <row r="415">
      <c r="A415" s="2">
        <v>11.0</v>
      </c>
      <c r="B415" s="2">
        <v>646.0</v>
      </c>
      <c r="C415" s="2" t="s">
        <v>2067</v>
      </c>
      <c r="D415" s="2" t="s">
        <v>2068</v>
      </c>
      <c r="E415" s="2" t="s">
        <v>2069</v>
      </c>
      <c r="F415" s="3" t="s">
        <v>2037</v>
      </c>
      <c r="G415" s="2">
        <v>9.810018164E9</v>
      </c>
      <c r="H415" s="2" t="s">
        <v>774</v>
      </c>
      <c r="I415" s="2" t="s">
        <v>774</v>
      </c>
      <c r="J415" s="2" t="s">
        <v>119</v>
      </c>
      <c r="K415" s="2" t="s">
        <v>83</v>
      </c>
      <c r="L415" s="2" t="s">
        <v>84</v>
      </c>
    </row>
    <row r="416">
      <c r="A416" s="2">
        <v>4.0</v>
      </c>
      <c r="B416" s="2">
        <v>645.0</v>
      </c>
      <c r="C416" s="2" t="s">
        <v>2070</v>
      </c>
      <c r="D416" s="2" t="s">
        <v>2071</v>
      </c>
      <c r="E416" s="2" t="s">
        <v>2072</v>
      </c>
      <c r="F416" s="3" t="s">
        <v>2037</v>
      </c>
      <c r="G416" s="2">
        <v>7.54965624E9</v>
      </c>
      <c r="H416" s="4">
        <v>43474.0</v>
      </c>
      <c r="I416" s="2" t="s">
        <v>2073</v>
      </c>
      <c r="J416" s="2" t="s">
        <v>125</v>
      </c>
      <c r="K416" s="2" t="s">
        <v>2074</v>
      </c>
      <c r="L416" s="2" t="s">
        <v>84</v>
      </c>
    </row>
    <row r="417">
      <c r="A417" s="2">
        <v>27.0</v>
      </c>
      <c r="B417" s="2">
        <v>644.0</v>
      </c>
      <c r="C417" s="2" t="s">
        <v>2075</v>
      </c>
      <c r="D417" s="2" t="s">
        <v>2076</v>
      </c>
      <c r="E417" s="2" t="s">
        <v>2077</v>
      </c>
      <c r="F417" s="3" t="s">
        <v>2037</v>
      </c>
      <c r="G417" s="2">
        <v>9.810018164E9</v>
      </c>
      <c r="H417" s="2" t="s">
        <v>774</v>
      </c>
      <c r="I417" s="2" t="s">
        <v>774</v>
      </c>
      <c r="J417" s="2" t="s">
        <v>132</v>
      </c>
      <c r="K417" s="2" t="s">
        <v>83</v>
      </c>
      <c r="L417" s="2" t="s">
        <v>84</v>
      </c>
    </row>
    <row r="418">
      <c r="A418" s="2">
        <v>27.0</v>
      </c>
      <c r="B418" s="2">
        <v>643.0</v>
      </c>
      <c r="C418" s="2" t="s">
        <v>2078</v>
      </c>
      <c r="D418" s="2" t="s">
        <v>2079</v>
      </c>
      <c r="E418" s="2" t="s">
        <v>2080</v>
      </c>
      <c r="F418" s="3" t="s">
        <v>2037</v>
      </c>
      <c r="G418" s="2">
        <v>9.910039064E9</v>
      </c>
      <c r="H418" s="2" t="s">
        <v>774</v>
      </c>
      <c r="I418" s="2" t="s">
        <v>774</v>
      </c>
      <c r="J418" s="2" t="b">
        <v>0</v>
      </c>
      <c r="K418" s="2" t="s">
        <v>83</v>
      </c>
      <c r="L418" s="2" t="s">
        <v>84</v>
      </c>
    </row>
    <row r="419">
      <c r="A419" s="2">
        <v>22.0</v>
      </c>
      <c r="B419" s="2">
        <v>642.0</v>
      </c>
      <c r="C419" s="2" t="s">
        <v>2081</v>
      </c>
      <c r="D419" s="2" t="s">
        <v>263</v>
      </c>
      <c r="E419" s="2" t="s">
        <v>2082</v>
      </c>
      <c r="F419" s="3" t="s">
        <v>2037</v>
      </c>
      <c r="G419" s="2">
        <v>9.910039064E9</v>
      </c>
      <c r="H419" s="2" t="s">
        <v>774</v>
      </c>
      <c r="I419" s="2" t="s">
        <v>774</v>
      </c>
      <c r="J419" s="2" t="s">
        <v>144</v>
      </c>
      <c r="K419" s="2" t="s">
        <v>83</v>
      </c>
      <c r="L419" s="2" t="s">
        <v>84</v>
      </c>
    </row>
    <row r="420">
      <c r="A420" s="2">
        <v>29.0</v>
      </c>
      <c r="B420" s="2">
        <v>641.0</v>
      </c>
      <c r="C420" s="2" t="s">
        <v>2083</v>
      </c>
      <c r="D420" s="2" t="s">
        <v>2084</v>
      </c>
      <c r="E420" s="2" t="s">
        <v>2085</v>
      </c>
      <c r="F420" s="3" t="s">
        <v>2037</v>
      </c>
      <c r="G420" s="2">
        <v>9.910039064E9</v>
      </c>
      <c r="H420" s="2" t="s">
        <v>774</v>
      </c>
      <c r="I420" s="2" t="s">
        <v>774</v>
      </c>
      <c r="J420" s="2" t="s">
        <v>150</v>
      </c>
      <c r="K420" s="2" t="s">
        <v>83</v>
      </c>
      <c r="L420" s="2" t="s">
        <v>84</v>
      </c>
    </row>
    <row r="421">
      <c r="A421" s="2">
        <v>13.0</v>
      </c>
      <c r="B421" s="2">
        <v>640.0</v>
      </c>
      <c r="C421" s="2" t="s">
        <v>2086</v>
      </c>
      <c r="D421" s="2" t="s">
        <v>273</v>
      </c>
      <c r="E421" s="2" t="s">
        <v>2087</v>
      </c>
      <c r="F421" s="3" t="s">
        <v>2037</v>
      </c>
      <c r="G421" s="2">
        <v>9.910039064E9</v>
      </c>
      <c r="H421" s="2" t="s">
        <v>774</v>
      </c>
      <c r="I421" s="2" t="s">
        <v>774</v>
      </c>
      <c r="J421" s="2" t="s">
        <v>156</v>
      </c>
      <c r="K421" s="2" t="s">
        <v>83</v>
      </c>
      <c r="L421" s="2" t="s">
        <v>84</v>
      </c>
    </row>
    <row r="422">
      <c r="A422" s="2">
        <v>11.0</v>
      </c>
      <c r="B422" s="2">
        <v>639.0</v>
      </c>
      <c r="C422" s="2" t="s">
        <v>2088</v>
      </c>
      <c r="D422" s="2" t="s">
        <v>2089</v>
      </c>
      <c r="E422" s="2" t="s">
        <v>2090</v>
      </c>
      <c r="F422" s="3" t="s">
        <v>2037</v>
      </c>
      <c r="G422" s="2">
        <v>9.910039064E9</v>
      </c>
      <c r="H422" s="2" t="s">
        <v>774</v>
      </c>
      <c r="I422" s="2" t="s">
        <v>774</v>
      </c>
      <c r="J422" s="2" t="s">
        <v>162</v>
      </c>
      <c r="K422" s="2" t="s">
        <v>83</v>
      </c>
      <c r="L422" s="2" t="s">
        <v>84</v>
      </c>
    </row>
    <row r="423">
      <c r="A423" s="2">
        <v>15.0</v>
      </c>
      <c r="B423" s="2">
        <v>638.0</v>
      </c>
      <c r="C423" s="2" t="s">
        <v>2091</v>
      </c>
      <c r="D423" s="2" t="s">
        <v>2092</v>
      </c>
      <c r="E423" s="2" t="s">
        <v>2093</v>
      </c>
      <c r="F423" s="3" t="s">
        <v>2037</v>
      </c>
      <c r="G423" s="2">
        <v>9.810018164E9</v>
      </c>
      <c r="H423" s="2" t="s">
        <v>774</v>
      </c>
      <c r="I423" s="2" t="s">
        <v>774</v>
      </c>
      <c r="J423" s="2" t="s">
        <v>168</v>
      </c>
      <c r="K423" s="2" t="s">
        <v>83</v>
      </c>
      <c r="L423" s="2" t="s">
        <v>84</v>
      </c>
    </row>
    <row r="424">
      <c r="A424" s="2">
        <v>27.0</v>
      </c>
      <c r="B424" s="2">
        <v>637.0</v>
      </c>
      <c r="C424" s="2" t="s">
        <v>2094</v>
      </c>
      <c r="D424" s="2" t="s">
        <v>2095</v>
      </c>
      <c r="E424" s="2" t="s">
        <v>2096</v>
      </c>
      <c r="F424" s="3" t="s">
        <v>2037</v>
      </c>
      <c r="G424" s="2">
        <v>9.650652611E9</v>
      </c>
      <c r="H424" s="4">
        <v>44196.0</v>
      </c>
      <c r="I424" s="2" t="b">
        <v>0</v>
      </c>
      <c r="J424" s="2" t="s">
        <v>174</v>
      </c>
      <c r="K424" s="2" t="s">
        <v>2097</v>
      </c>
      <c r="L424" s="2" t="s">
        <v>84</v>
      </c>
    </row>
    <row r="425">
      <c r="A425" s="2">
        <v>27.0</v>
      </c>
      <c r="B425" s="2">
        <v>636.0</v>
      </c>
      <c r="C425" s="2" t="s">
        <v>2098</v>
      </c>
      <c r="D425" s="2" t="s">
        <v>2099</v>
      </c>
      <c r="E425" s="2" t="s">
        <v>2100</v>
      </c>
      <c r="F425" s="3" t="s">
        <v>2037</v>
      </c>
      <c r="G425" s="2">
        <v>9.582182892E9</v>
      </c>
      <c r="H425" s="4">
        <v>43418.0</v>
      </c>
      <c r="I425" s="2" t="s">
        <v>2101</v>
      </c>
      <c r="J425" s="2" t="b">
        <v>0</v>
      </c>
      <c r="K425" s="2" t="s">
        <v>2102</v>
      </c>
      <c r="L425" s="2" t="s">
        <v>84</v>
      </c>
    </row>
    <row r="426">
      <c r="A426" s="2">
        <v>27.0</v>
      </c>
      <c r="B426" s="2">
        <v>635.0</v>
      </c>
      <c r="C426" s="2" t="s">
        <v>2103</v>
      </c>
      <c r="D426" s="2" t="s">
        <v>2104</v>
      </c>
      <c r="E426" s="2" t="s">
        <v>2105</v>
      </c>
      <c r="F426" s="3" t="s">
        <v>2037</v>
      </c>
      <c r="G426" s="2">
        <v>8.505849335E9</v>
      </c>
      <c r="H426" s="4">
        <v>44196.0</v>
      </c>
      <c r="I426" s="2" t="s">
        <v>2106</v>
      </c>
      <c r="J426" s="2" t="s">
        <v>204</v>
      </c>
      <c r="K426" s="2" t="s">
        <v>2107</v>
      </c>
      <c r="L426" s="2" t="s">
        <v>84</v>
      </c>
    </row>
    <row r="427">
      <c r="A427" s="2">
        <v>28.0</v>
      </c>
      <c r="B427" s="2">
        <v>634.0</v>
      </c>
      <c r="C427" s="2" t="s">
        <v>2108</v>
      </c>
      <c r="D427" s="2" t="s">
        <v>2109</v>
      </c>
      <c r="E427" s="2" t="s">
        <v>2110</v>
      </c>
      <c r="F427" s="3" t="s">
        <v>2037</v>
      </c>
      <c r="G427" s="2">
        <v>9.810018164E9</v>
      </c>
      <c r="H427" s="2" t="s">
        <v>774</v>
      </c>
      <c r="I427" s="2" t="s">
        <v>774</v>
      </c>
      <c r="J427" s="2" t="s">
        <v>2111</v>
      </c>
      <c r="K427" s="2" t="s">
        <v>83</v>
      </c>
      <c r="L427" s="2" t="s">
        <v>84</v>
      </c>
    </row>
    <row r="428">
      <c r="A428" s="2">
        <v>12.0</v>
      </c>
      <c r="B428" s="2">
        <v>633.0</v>
      </c>
      <c r="C428" s="2" t="s">
        <v>2112</v>
      </c>
      <c r="D428" s="2" t="s">
        <v>2113</v>
      </c>
      <c r="E428" s="2" t="s">
        <v>2114</v>
      </c>
      <c r="F428" s="3" t="s">
        <v>2037</v>
      </c>
      <c r="G428" s="2">
        <v>7.761059369E9</v>
      </c>
      <c r="H428" s="4">
        <v>44196.0</v>
      </c>
      <c r="I428" s="2" t="b">
        <v>0</v>
      </c>
      <c r="J428" s="2" t="s">
        <v>2115</v>
      </c>
      <c r="K428" s="2" t="s">
        <v>2116</v>
      </c>
      <c r="L428" s="2" t="s">
        <v>84</v>
      </c>
    </row>
    <row r="429">
      <c r="A429" s="2">
        <v>9.0</v>
      </c>
      <c r="B429" s="2">
        <v>632.0</v>
      </c>
      <c r="C429" s="2" t="s">
        <v>2117</v>
      </c>
      <c r="D429" s="2" t="s">
        <v>2118</v>
      </c>
      <c r="E429" s="2" t="s">
        <v>2119</v>
      </c>
      <c r="F429" s="3" t="s">
        <v>2037</v>
      </c>
      <c r="G429" s="2">
        <v>9.810018164E9</v>
      </c>
      <c r="H429" s="2" t="s">
        <v>774</v>
      </c>
      <c r="I429" s="2" t="s">
        <v>774</v>
      </c>
      <c r="J429" s="2" t="s">
        <v>223</v>
      </c>
      <c r="K429" s="2" t="s">
        <v>83</v>
      </c>
      <c r="L429" s="2" t="s">
        <v>84</v>
      </c>
    </row>
    <row r="430">
      <c r="A430" s="2">
        <v>29.0</v>
      </c>
      <c r="B430" s="2">
        <v>631.0</v>
      </c>
      <c r="C430" s="2" t="s">
        <v>2120</v>
      </c>
      <c r="D430" s="2" t="s">
        <v>2121</v>
      </c>
      <c r="E430" s="2" t="s">
        <v>2122</v>
      </c>
      <c r="F430" s="3" t="s">
        <v>2037</v>
      </c>
      <c r="G430" s="2">
        <v>9.810018164E9</v>
      </c>
      <c r="H430" s="2" t="s">
        <v>774</v>
      </c>
      <c r="I430" s="2" t="s">
        <v>774</v>
      </c>
      <c r="J430" s="2" t="s">
        <v>229</v>
      </c>
      <c r="K430" s="2" t="s">
        <v>83</v>
      </c>
      <c r="L430" s="2" t="s">
        <v>84</v>
      </c>
    </row>
    <row r="431">
      <c r="A431" s="2">
        <v>27.0</v>
      </c>
      <c r="B431" s="2">
        <v>630.0</v>
      </c>
      <c r="C431" s="2" t="s">
        <v>2123</v>
      </c>
      <c r="D431" s="2" t="s">
        <v>2124</v>
      </c>
      <c r="E431" s="2" t="s">
        <v>2125</v>
      </c>
      <c r="F431" s="3" t="s">
        <v>2037</v>
      </c>
      <c r="G431" s="2">
        <v>9.810018164E9</v>
      </c>
      <c r="H431" s="2" t="s">
        <v>774</v>
      </c>
      <c r="I431" s="2" t="s">
        <v>774</v>
      </c>
      <c r="J431" s="2" t="s">
        <v>235</v>
      </c>
      <c r="K431" s="2" t="s">
        <v>83</v>
      </c>
      <c r="L431" s="2" t="s">
        <v>84</v>
      </c>
    </row>
    <row r="432">
      <c r="A432" s="2">
        <v>13.0</v>
      </c>
      <c r="B432" s="2">
        <v>629.0</v>
      </c>
      <c r="C432" s="2" t="s">
        <v>2126</v>
      </c>
      <c r="D432" s="2" t="s">
        <v>2127</v>
      </c>
      <c r="E432" s="2" t="s">
        <v>2128</v>
      </c>
      <c r="F432" s="3" t="s">
        <v>2037</v>
      </c>
      <c r="G432" s="2">
        <v>9.810018164E9</v>
      </c>
      <c r="H432" s="2" t="s">
        <v>774</v>
      </c>
      <c r="I432" s="2" t="s">
        <v>774</v>
      </c>
      <c r="J432" s="2" t="s">
        <v>241</v>
      </c>
      <c r="K432" s="2" t="s">
        <v>83</v>
      </c>
      <c r="L432" s="2" t="s">
        <v>84</v>
      </c>
    </row>
    <row r="433">
      <c r="A433" s="2">
        <v>4.0</v>
      </c>
      <c r="B433" s="2">
        <v>628.0</v>
      </c>
      <c r="C433" s="2" t="s">
        <v>2129</v>
      </c>
      <c r="D433" s="2" t="s">
        <v>2130</v>
      </c>
      <c r="E433" s="2" t="s">
        <v>2131</v>
      </c>
      <c r="F433" s="3" t="s">
        <v>2037</v>
      </c>
      <c r="G433" s="2">
        <v>9.810018164E9</v>
      </c>
      <c r="H433" s="2" t="s">
        <v>774</v>
      </c>
      <c r="I433" s="2" t="s">
        <v>774</v>
      </c>
      <c r="J433" s="2" t="s">
        <v>247</v>
      </c>
      <c r="K433" s="2" t="s">
        <v>83</v>
      </c>
      <c r="L433" s="2" t="s">
        <v>84</v>
      </c>
    </row>
    <row r="434">
      <c r="A434" s="2">
        <v>6.0</v>
      </c>
      <c r="B434" s="2">
        <v>627.0</v>
      </c>
      <c r="C434" s="2" t="s">
        <v>2132</v>
      </c>
      <c r="D434" s="2" t="s">
        <v>2133</v>
      </c>
      <c r="E434" s="2" t="s">
        <v>2134</v>
      </c>
      <c r="F434" s="3" t="s">
        <v>2037</v>
      </c>
      <c r="G434" s="2">
        <v>9.810018164E9</v>
      </c>
      <c r="H434" s="2" t="s">
        <v>774</v>
      </c>
      <c r="I434" s="2" t="s">
        <v>774</v>
      </c>
      <c r="J434" s="2" t="b">
        <v>0</v>
      </c>
      <c r="K434" s="2" t="s">
        <v>83</v>
      </c>
      <c r="L434" s="2" t="s">
        <v>84</v>
      </c>
    </row>
    <row r="435">
      <c r="A435" s="2">
        <v>27.0</v>
      </c>
      <c r="B435" s="2">
        <v>626.0</v>
      </c>
      <c r="C435" s="2" t="s">
        <v>2135</v>
      </c>
      <c r="D435" s="2" t="s">
        <v>2136</v>
      </c>
      <c r="E435" s="2" t="s">
        <v>2137</v>
      </c>
      <c r="F435" s="3" t="s">
        <v>2037</v>
      </c>
      <c r="G435" s="2">
        <v>9.810018164E9</v>
      </c>
      <c r="H435" s="2" t="s">
        <v>774</v>
      </c>
      <c r="I435" s="2" t="s">
        <v>774</v>
      </c>
      <c r="J435" s="2" t="s">
        <v>257</v>
      </c>
      <c r="K435" s="2" t="s">
        <v>83</v>
      </c>
      <c r="L435" s="2" t="s">
        <v>84</v>
      </c>
    </row>
    <row r="436">
      <c r="A436" s="2">
        <v>28.0</v>
      </c>
      <c r="B436" s="2">
        <v>625.0</v>
      </c>
      <c r="C436" s="2" t="s">
        <v>2138</v>
      </c>
      <c r="D436" s="2" t="s">
        <v>2139</v>
      </c>
      <c r="E436" s="2" t="s">
        <v>2140</v>
      </c>
      <c r="F436" s="3" t="s">
        <v>2037</v>
      </c>
      <c r="G436" s="2">
        <v>9.810018164E9</v>
      </c>
      <c r="H436" s="2" t="s">
        <v>774</v>
      </c>
      <c r="I436" s="2" t="s">
        <v>774</v>
      </c>
      <c r="J436" s="2" t="b">
        <v>0</v>
      </c>
      <c r="K436" s="2" t="s">
        <v>83</v>
      </c>
      <c r="L436" s="2" t="s">
        <v>84</v>
      </c>
    </row>
    <row r="437">
      <c r="A437" s="2">
        <v>11.0</v>
      </c>
      <c r="B437" s="2">
        <v>624.0</v>
      </c>
      <c r="C437" s="2" t="s">
        <v>2141</v>
      </c>
      <c r="D437" s="2" t="s">
        <v>2142</v>
      </c>
      <c r="E437" s="2" t="s">
        <v>2143</v>
      </c>
      <c r="F437" s="3" t="s">
        <v>2037</v>
      </c>
      <c r="G437" s="2">
        <v>9.810018164E9</v>
      </c>
      <c r="H437" s="2" t="s">
        <v>774</v>
      </c>
      <c r="I437" s="2" t="s">
        <v>774</v>
      </c>
      <c r="J437" s="2" t="b">
        <v>0</v>
      </c>
      <c r="K437" s="2" t="s">
        <v>83</v>
      </c>
      <c r="L437" s="2" t="s">
        <v>84</v>
      </c>
    </row>
    <row r="438">
      <c r="A438" s="2">
        <v>22.0</v>
      </c>
      <c r="B438" s="2">
        <v>623.0</v>
      </c>
      <c r="C438" s="2" t="s">
        <v>2144</v>
      </c>
      <c r="D438" s="2" t="s">
        <v>2145</v>
      </c>
      <c r="E438" s="2" t="s">
        <v>2146</v>
      </c>
      <c r="F438" s="3" t="s">
        <v>2037</v>
      </c>
      <c r="G438" s="2">
        <v>9.810018164E9</v>
      </c>
      <c r="H438" s="2" t="s">
        <v>774</v>
      </c>
      <c r="I438" s="2" t="s">
        <v>774</v>
      </c>
      <c r="J438" s="2" t="s">
        <v>277</v>
      </c>
      <c r="K438" s="2" t="s">
        <v>83</v>
      </c>
      <c r="L438" s="2" t="s">
        <v>84</v>
      </c>
    </row>
    <row r="439">
      <c r="A439" s="2">
        <v>31.0</v>
      </c>
      <c r="B439" s="2">
        <v>621.0</v>
      </c>
      <c r="C439" s="2" t="s">
        <v>2147</v>
      </c>
      <c r="D439" s="2" t="s">
        <v>2148</v>
      </c>
      <c r="E439" s="2" t="s">
        <v>2149</v>
      </c>
      <c r="F439" s="3" t="s">
        <v>2037</v>
      </c>
      <c r="G439" s="2">
        <v>9.474273534E9</v>
      </c>
      <c r="H439" s="4">
        <v>44488.0</v>
      </c>
      <c r="I439" s="2" t="b">
        <v>0</v>
      </c>
      <c r="J439" s="2" t="s">
        <v>283</v>
      </c>
      <c r="K439" s="2" t="s">
        <v>2150</v>
      </c>
      <c r="L439" s="2" t="s">
        <v>84</v>
      </c>
    </row>
    <row r="440">
      <c r="A440" s="2">
        <v>4.0</v>
      </c>
      <c r="B440" s="2">
        <v>620.0</v>
      </c>
      <c r="C440" s="2" t="s">
        <v>2151</v>
      </c>
      <c r="D440" s="2" t="s">
        <v>2152</v>
      </c>
      <c r="E440" s="2" t="s">
        <v>2153</v>
      </c>
      <c r="F440" s="3" t="s">
        <v>2037</v>
      </c>
      <c r="G440" s="2">
        <v>7.05000056E9</v>
      </c>
      <c r="H440" s="4">
        <v>46186.0</v>
      </c>
      <c r="I440" s="2" t="s">
        <v>2154</v>
      </c>
      <c r="J440" s="2" t="s">
        <v>289</v>
      </c>
      <c r="K440" s="2" t="s">
        <v>2155</v>
      </c>
      <c r="L440" s="2" t="s">
        <v>84</v>
      </c>
    </row>
    <row r="441">
      <c r="A441" s="2">
        <v>3.0</v>
      </c>
      <c r="B441" s="2">
        <v>619.0</v>
      </c>
      <c r="C441" s="2" t="s">
        <v>2156</v>
      </c>
      <c r="D441" s="2" t="s">
        <v>2157</v>
      </c>
      <c r="E441" s="2" t="s">
        <v>2158</v>
      </c>
      <c r="F441" s="3" t="s">
        <v>2037</v>
      </c>
      <c r="G441" s="2">
        <v>9.401985465E9</v>
      </c>
      <c r="H441" s="4">
        <v>44196.0</v>
      </c>
      <c r="I441" s="2" t="b">
        <v>0</v>
      </c>
      <c r="J441" s="2" t="s">
        <v>295</v>
      </c>
      <c r="K441" s="2" t="s">
        <v>2159</v>
      </c>
      <c r="L441" s="2" t="s">
        <v>84</v>
      </c>
    </row>
    <row r="442">
      <c r="A442" s="2">
        <v>4.0</v>
      </c>
      <c r="B442" s="2">
        <v>616.0</v>
      </c>
      <c r="C442" s="2" t="s">
        <v>2160</v>
      </c>
      <c r="D442" s="2" t="s">
        <v>2161</v>
      </c>
      <c r="E442" s="2" t="s">
        <v>2162</v>
      </c>
      <c r="F442" s="3" t="s">
        <v>2037</v>
      </c>
      <c r="G442" s="2">
        <v>9.810018164E9</v>
      </c>
      <c r="H442" s="2" t="s">
        <v>774</v>
      </c>
      <c r="I442" s="2" t="s">
        <v>774</v>
      </c>
      <c r="J442" s="2" t="s">
        <v>301</v>
      </c>
      <c r="K442" s="2" t="s">
        <v>83</v>
      </c>
      <c r="L442" s="2" t="s">
        <v>84</v>
      </c>
    </row>
    <row r="443">
      <c r="A443" s="2">
        <v>29.0</v>
      </c>
      <c r="B443" s="2">
        <v>615.0</v>
      </c>
      <c r="C443" s="2" t="s">
        <v>2163</v>
      </c>
      <c r="D443" s="2" t="s">
        <v>2164</v>
      </c>
      <c r="E443" s="2" t="s">
        <v>2165</v>
      </c>
      <c r="F443" s="3" t="s">
        <v>2037</v>
      </c>
      <c r="G443" s="2">
        <v>9.810018164E9</v>
      </c>
      <c r="H443" s="2" t="s">
        <v>774</v>
      </c>
      <c r="I443" s="2" t="s">
        <v>774</v>
      </c>
      <c r="J443" s="2" t="s">
        <v>307</v>
      </c>
      <c r="K443" s="2" t="s">
        <v>83</v>
      </c>
      <c r="L443" s="2" t="s">
        <v>84</v>
      </c>
    </row>
    <row r="444">
      <c r="A444" s="2">
        <v>13.0</v>
      </c>
      <c r="B444" s="2">
        <v>613.0</v>
      </c>
      <c r="C444" s="2" t="s">
        <v>2166</v>
      </c>
      <c r="D444" s="2" t="s">
        <v>2167</v>
      </c>
      <c r="E444" s="2" t="s">
        <v>2168</v>
      </c>
      <c r="F444" s="3" t="s">
        <v>2037</v>
      </c>
      <c r="G444" s="2">
        <v>9.810018164E9</v>
      </c>
      <c r="H444" s="2" t="s">
        <v>774</v>
      </c>
      <c r="I444" s="2" t="s">
        <v>774</v>
      </c>
      <c r="J444" s="2" t="s">
        <v>313</v>
      </c>
      <c r="K444" s="2" t="s">
        <v>83</v>
      </c>
      <c r="L444" s="2" t="s">
        <v>84</v>
      </c>
    </row>
    <row r="445">
      <c r="A445" s="2">
        <v>29.0</v>
      </c>
      <c r="B445" s="2">
        <v>612.0</v>
      </c>
      <c r="C445" s="2" t="s">
        <v>2169</v>
      </c>
      <c r="D445" s="2" t="s">
        <v>2170</v>
      </c>
      <c r="E445" s="2" t="s">
        <v>2171</v>
      </c>
      <c r="F445" s="3" t="s">
        <v>2037</v>
      </c>
      <c r="G445" s="2">
        <v>9.810018164E9</v>
      </c>
      <c r="H445" s="2" t="s">
        <v>774</v>
      </c>
      <c r="I445" s="2" t="s">
        <v>774</v>
      </c>
      <c r="J445" s="2" t="s">
        <v>319</v>
      </c>
      <c r="K445" s="2" t="s">
        <v>83</v>
      </c>
      <c r="L445" s="2" t="s">
        <v>84</v>
      </c>
    </row>
    <row r="446">
      <c r="A446" s="2">
        <v>12.0</v>
      </c>
      <c r="B446" s="2">
        <v>611.0</v>
      </c>
      <c r="C446" s="2" t="s">
        <v>2172</v>
      </c>
      <c r="D446" s="2" t="s">
        <v>2173</v>
      </c>
      <c r="E446" s="2" t="s">
        <v>2174</v>
      </c>
      <c r="F446" s="3" t="s">
        <v>2037</v>
      </c>
      <c r="G446" s="2">
        <v>9.810018164E9</v>
      </c>
      <c r="H446" s="2" t="s">
        <v>774</v>
      </c>
      <c r="I446" s="2" t="s">
        <v>774</v>
      </c>
      <c r="J446" s="2" t="s">
        <v>325</v>
      </c>
      <c r="K446" s="2" t="s">
        <v>83</v>
      </c>
      <c r="L446" s="2" t="s">
        <v>84</v>
      </c>
    </row>
    <row r="447">
      <c r="A447" s="2">
        <v>27.0</v>
      </c>
      <c r="B447" s="2">
        <v>610.0</v>
      </c>
      <c r="C447" s="2" t="s">
        <v>2175</v>
      </c>
      <c r="D447" s="2" t="s">
        <v>2176</v>
      </c>
      <c r="E447" s="2" t="s">
        <v>2177</v>
      </c>
      <c r="F447" s="3" t="s">
        <v>2037</v>
      </c>
      <c r="G447" s="2">
        <v>9.810018164E9</v>
      </c>
      <c r="H447" s="2" t="s">
        <v>774</v>
      </c>
      <c r="I447" s="2" t="s">
        <v>774</v>
      </c>
      <c r="J447" s="2" t="s">
        <v>330</v>
      </c>
      <c r="K447" s="2" t="s">
        <v>83</v>
      </c>
      <c r="L447" s="2" t="s">
        <v>84</v>
      </c>
    </row>
    <row r="448">
      <c r="A448" s="2">
        <v>4.0</v>
      </c>
      <c r="B448" s="2">
        <v>608.0</v>
      </c>
      <c r="C448" s="2" t="s">
        <v>2178</v>
      </c>
      <c r="D448" s="2" t="s">
        <v>2179</v>
      </c>
      <c r="E448" s="2" t="s">
        <v>2180</v>
      </c>
      <c r="F448" s="3" t="s">
        <v>2037</v>
      </c>
      <c r="G448" s="2">
        <v>9.810018164E9</v>
      </c>
      <c r="H448" s="2" t="s">
        <v>774</v>
      </c>
      <c r="I448" s="2" t="s">
        <v>774</v>
      </c>
      <c r="J448" s="2" t="b">
        <v>0</v>
      </c>
      <c r="K448" s="2" t="s">
        <v>83</v>
      </c>
      <c r="L448" s="2" t="s">
        <v>84</v>
      </c>
    </row>
    <row r="449">
      <c r="A449" s="2">
        <v>3.0</v>
      </c>
      <c r="B449" s="2">
        <v>607.0</v>
      </c>
      <c r="C449" s="2" t="s">
        <v>2181</v>
      </c>
      <c r="D449" s="2" t="s">
        <v>2182</v>
      </c>
      <c r="E449" s="2" t="s">
        <v>2183</v>
      </c>
      <c r="F449" s="3" t="s">
        <v>2037</v>
      </c>
      <c r="G449" s="2">
        <v>9.810018164E9</v>
      </c>
      <c r="H449" s="2" t="s">
        <v>774</v>
      </c>
      <c r="I449" s="2" t="s">
        <v>774</v>
      </c>
      <c r="J449" s="2" t="s">
        <v>345</v>
      </c>
      <c r="K449" s="2" t="s">
        <v>83</v>
      </c>
      <c r="L449" s="2" t="s">
        <v>84</v>
      </c>
    </row>
    <row r="450">
      <c r="A450" s="2">
        <v>13.0</v>
      </c>
      <c r="B450" s="2">
        <v>606.0</v>
      </c>
      <c r="C450" s="2" t="s">
        <v>2184</v>
      </c>
      <c r="D450" s="2" t="s">
        <v>2185</v>
      </c>
      <c r="E450" s="2" t="s">
        <v>2186</v>
      </c>
      <c r="F450" s="3" t="s">
        <v>2037</v>
      </c>
      <c r="G450" s="2">
        <v>9.810018164E9</v>
      </c>
      <c r="H450" s="2" t="s">
        <v>774</v>
      </c>
      <c r="I450" s="2" t="s">
        <v>774</v>
      </c>
      <c r="J450" s="2" t="s">
        <v>351</v>
      </c>
      <c r="K450" s="2" t="s">
        <v>83</v>
      </c>
      <c r="L450" s="2" t="s">
        <v>84</v>
      </c>
    </row>
    <row r="451">
      <c r="A451" s="2">
        <v>20.0</v>
      </c>
      <c r="B451" s="2">
        <v>605.0</v>
      </c>
      <c r="C451" s="2" t="s">
        <v>2187</v>
      </c>
      <c r="D451" s="2" t="s">
        <v>2188</v>
      </c>
      <c r="E451" s="2" t="s">
        <v>2189</v>
      </c>
      <c r="F451" s="3" t="s">
        <v>2037</v>
      </c>
      <c r="G451" s="2">
        <v>9.366237188E9</v>
      </c>
      <c r="H451" s="4">
        <v>43929.0</v>
      </c>
      <c r="I451" s="2" t="s">
        <v>2190</v>
      </c>
      <c r="J451" s="2" t="s">
        <v>357</v>
      </c>
      <c r="K451" s="2" t="s">
        <v>2191</v>
      </c>
      <c r="L451" s="2" t="s">
        <v>84</v>
      </c>
    </row>
    <row r="452">
      <c r="A452" s="2">
        <v>3.0</v>
      </c>
      <c r="B452" s="2">
        <v>604.0</v>
      </c>
      <c r="C452" s="2" t="s">
        <v>2192</v>
      </c>
      <c r="D452" s="2" t="s">
        <v>2193</v>
      </c>
      <c r="E452" s="2" t="s">
        <v>2194</v>
      </c>
      <c r="F452" s="3" t="s">
        <v>2037</v>
      </c>
      <c r="G452" s="2">
        <v>9.810018164E9</v>
      </c>
      <c r="H452" s="2" t="s">
        <v>774</v>
      </c>
      <c r="I452" s="2" t="s">
        <v>774</v>
      </c>
      <c r="J452" s="2" t="s">
        <v>363</v>
      </c>
      <c r="K452" s="2" t="s">
        <v>83</v>
      </c>
      <c r="L452" s="2" t="s">
        <v>84</v>
      </c>
    </row>
    <row r="453">
      <c r="A453" s="2">
        <v>16.0</v>
      </c>
      <c r="B453" s="2">
        <v>603.0</v>
      </c>
      <c r="C453" s="2" t="s">
        <v>2195</v>
      </c>
      <c r="D453" s="2" t="s">
        <v>2196</v>
      </c>
      <c r="E453" s="2" t="s">
        <v>2197</v>
      </c>
      <c r="F453" s="3" t="s">
        <v>2037</v>
      </c>
      <c r="G453" s="2">
        <v>9.810018164E9</v>
      </c>
      <c r="H453" s="2" t="s">
        <v>774</v>
      </c>
      <c r="I453" s="2" t="s">
        <v>774</v>
      </c>
      <c r="J453" s="2" t="s">
        <v>369</v>
      </c>
      <c r="K453" s="2" t="s">
        <v>83</v>
      </c>
      <c r="L453" s="2" t="s">
        <v>84</v>
      </c>
    </row>
    <row r="454">
      <c r="A454" s="2">
        <v>29.0</v>
      </c>
      <c r="B454" s="2">
        <v>602.0</v>
      </c>
      <c r="C454" s="2" t="s">
        <v>2198</v>
      </c>
      <c r="D454" s="2" t="s">
        <v>2199</v>
      </c>
      <c r="E454" s="2" t="s">
        <v>2200</v>
      </c>
      <c r="F454" s="3" t="s">
        <v>2037</v>
      </c>
      <c r="G454" s="2">
        <v>9.810018164E9</v>
      </c>
      <c r="H454" s="2" t="s">
        <v>774</v>
      </c>
      <c r="I454" s="2" t="s">
        <v>774</v>
      </c>
      <c r="J454" s="2" t="s">
        <v>375</v>
      </c>
      <c r="K454" s="2" t="s">
        <v>83</v>
      </c>
      <c r="L454" s="2" t="s">
        <v>84</v>
      </c>
    </row>
    <row r="455">
      <c r="A455" s="2">
        <v>16.0</v>
      </c>
      <c r="B455" s="2">
        <v>601.0</v>
      </c>
      <c r="C455" s="2" t="s">
        <v>2201</v>
      </c>
      <c r="D455" s="2" t="s">
        <v>2202</v>
      </c>
      <c r="E455" s="2" t="s">
        <v>2203</v>
      </c>
      <c r="F455" s="3" t="s">
        <v>2037</v>
      </c>
      <c r="G455" s="2">
        <v>9.769844063E9</v>
      </c>
      <c r="H455" s="4">
        <v>44196.0</v>
      </c>
      <c r="I455" s="2" t="s">
        <v>2204</v>
      </c>
      <c r="J455" s="2" t="s">
        <v>381</v>
      </c>
      <c r="K455" s="2" t="s">
        <v>2205</v>
      </c>
      <c r="L455" s="2" t="s">
        <v>84</v>
      </c>
    </row>
    <row r="456">
      <c r="A456" s="2">
        <v>4.0</v>
      </c>
      <c r="B456" s="2">
        <v>600.0</v>
      </c>
      <c r="C456" s="2" t="s">
        <v>2206</v>
      </c>
      <c r="D456" s="2" t="s">
        <v>2207</v>
      </c>
      <c r="E456" s="2" t="s">
        <v>2208</v>
      </c>
      <c r="F456" s="3" t="s">
        <v>2037</v>
      </c>
      <c r="G456" s="2">
        <v>9.810018164E9</v>
      </c>
      <c r="H456" s="2" t="s">
        <v>774</v>
      </c>
      <c r="I456" s="2" t="s">
        <v>774</v>
      </c>
      <c r="J456" s="2" t="s">
        <v>386</v>
      </c>
      <c r="K456" s="2" t="s">
        <v>83</v>
      </c>
      <c r="L456" s="2" t="s">
        <v>84</v>
      </c>
    </row>
    <row r="457">
      <c r="A457" s="2">
        <v>11.0</v>
      </c>
      <c r="B457" s="2">
        <v>598.0</v>
      </c>
      <c r="C457" s="2" t="s">
        <v>2209</v>
      </c>
      <c r="D457" s="2" t="s">
        <v>2210</v>
      </c>
      <c r="E457" s="2" t="s">
        <v>2211</v>
      </c>
      <c r="F457" s="3" t="s">
        <v>2037</v>
      </c>
      <c r="G457" s="2">
        <v>9.810018164E9</v>
      </c>
      <c r="H457" s="2" t="s">
        <v>774</v>
      </c>
      <c r="I457" s="2" t="s">
        <v>774</v>
      </c>
      <c r="J457" s="2" t="s">
        <v>392</v>
      </c>
      <c r="K457" s="2" t="s">
        <v>83</v>
      </c>
      <c r="L457" s="2" t="s">
        <v>84</v>
      </c>
    </row>
    <row r="458">
      <c r="A458" s="2">
        <v>13.0</v>
      </c>
      <c r="B458" s="2">
        <v>597.0</v>
      </c>
      <c r="C458" s="2" t="s">
        <v>2212</v>
      </c>
      <c r="D458" s="2" t="s">
        <v>2213</v>
      </c>
      <c r="E458" s="2" t="s">
        <v>2214</v>
      </c>
      <c r="F458" s="3" t="s">
        <v>2037</v>
      </c>
      <c r="G458" s="2">
        <v>9.810018164E9</v>
      </c>
      <c r="H458" s="2" t="s">
        <v>774</v>
      </c>
      <c r="I458" s="2" t="s">
        <v>774</v>
      </c>
      <c r="J458" s="2" t="s">
        <v>398</v>
      </c>
      <c r="K458" s="2" t="s">
        <v>83</v>
      </c>
      <c r="L458" s="2" t="s">
        <v>84</v>
      </c>
    </row>
    <row r="459">
      <c r="A459" s="2">
        <v>13.0</v>
      </c>
      <c r="B459" s="2">
        <v>596.0</v>
      </c>
      <c r="C459" s="2" t="s">
        <v>2215</v>
      </c>
      <c r="D459" s="2" t="s">
        <v>2216</v>
      </c>
      <c r="E459" s="2" t="s">
        <v>2217</v>
      </c>
      <c r="F459" s="3" t="s">
        <v>2037</v>
      </c>
      <c r="G459" s="2">
        <v>9.810018164E9</v>
      </c>
      <c r="H459" s="2" t="s">
        <v>774</v>
      </c>
      <c r="I459" s="2" t="s">
        <v>774</v>
      </c>
      <c r="J459" s="2" t="s">
        <v>404</v>
      </c>
      <c r="K459" s="2" t="s">
        <v>83</v>
      </c>
      <c r="L459" s="2" t="s">
        <v>84</v>
      </c>
    </row>
    <row r="460">
      <c r="A460" s="2">
        <v>29.0</v>
      </c>
      <c r="B460" s="2">
        <v>595.0</v>
      </c>
      <c r="C460" s="2" t="s">
        <v>2218</v>
      </c>
      <c r="D460" s="2" t="s">
        <v>2219</v>
      </c>
      <c r="E460" s="2" t="s">
        <v>670</v>
      </c>
      <c r="F460" s="3" t="s">
        <v>2037</v>
      </c>
      <c r="G460" s="2">
        <v>9.810018164E9</v>
      </c>
      <c r="H460" s="4">
        <v>44009.0</v>
      </c>
      <c r="I460" s="2" t="s">
        <v>2220</v>
      </c>
      <c r="J460" s="2" t="s">
        <v>410</v>
      </c>
      <c r="K460" s="2" t="s">
        <v>83</v>
      </c>
      <c r="L460" s="2" t="s">
        <v>84</v>
      </c>
    </row>
    <row r="461">
      <c r="A461" s="2">
        <v>6.0</v>
      </c>
      <c r="B461" s="2">
        <v>593.0</v>
      </c>
      <c r="C461" s="2" t="s">
        <v>2221</v>
      </c>
      <c r="D461" s="2" t="s">
        <v>2222</v>
      </c>
      <c r="E461" s="2" t="s">
        <v>1287</v>
      </c>
      <c r="F461" s="3" t="s">
        <v>2037</v>
      </c>
      <c r="G461" s="2">
        <v>9.810018164E9</v>
      </c>
      <c r="H461" s="2" t="s">
        <v>774</v>
      </c>
      <c r="I461" s="2" t="s">
        <v>774</v>
      </c>
      <c r="J461" s="2" t="s">
        <v>2223</v>
      </c>
      <c r="K461" s="2" t="s">
        <v>83</v>
      </c>
      <c r="L461" s="2" t="s">
        <v>84</v>
      </c>
    </row>
    <row r="462">
      <c r="A462" s="2">
        <v>23.0</v>
      </c>
      <c r="B462" s="2">
        <v>592.0</v>
      </c>
      <c r="C462" s="2" t="s">
        <v>2224</v>
      </c>
      <c r="D462" s="2" t="s">
        <v>2225</v>
      </c>
      <c r="E462" s="2" t="s">
        <v>2226</v>
      </c>
      <c r="F462" s="3" t="s">
        <v>2037</v>
      </c>
      <c r="G462" s="2">
        <v>9.810018164E9</v>
      </c>
      <c r="H462" s="2" t="s">
        <v>774</v>
      </c>
      <c r="I462" s="2" t="s">
        <v>774</v>
      </c>
      <c r="J462" s="2" t="s">
        <v>426</v>
      </c>
      <c r="K462" s="2" t="s">
        <v>83</v>
      </c>
      <c r="L462" s="2" t="s">
        <v>84</v>
      </c>
    </row>
    <row r="463">
      <c r="A463" s="2">
        <v>2.0</v>
      </c>
      <c r="B463" s="2">
        <v>591.0</v>
      </c>
      <c r="C463" s="2" t="s">
        <v>2227</v>
      </c>
      <c r="D463" s="2" t="s">
        <v>2228</v>
      </c>
      <c r="E463" s="2" t="s">
        <v>2229</v>
      </c>
      <c r="F463" s="3" t="s">
        <v>2037</v>
      </c>
      <c r="G463" s="2">
        <v>9.810018164E9</v>
      </c>
      <c r="H463" s="2" t="s">
        <v>774</v>
      </c>
      <c r="I463" s="2" t="s">
        <v>774</v>
      </c>
      <c r="J463" s="2" t="s">
        <v>433</v>
      </c>
      <c r="K463" s="2" t="s">
        <v>83</v>
      </c>
      <c r="L463" s="2" t="s">
        <v>84</v>
      </c>
    </row>
    <row r="464">
      <c r="A464" s="2">
        <v>4.0</v>
      </c>
      <c r="B464" s="2">
        <v>590.0</v>
      </c>
      <c r="C464" s="2" t="s">
        <v>2230</v>
      </c>
      <c r="D464" s="2" t="s">
        <v>2231</v>
      </c>
      <c r="E464" s="2" t="s">
        <v>421</v>
      </c>
      <c r="F464" s="3" t="s">
        <v>2037</v>
      </c>
      <c r="G464" s="2">
        <v>9.810018164E9</v>
      </c>
      <c r="H464" s="2" t="s">
        <v>774</v>
      </c>
      <c r="I464" s="2" t="s">
        <v>774</v>
      </c>
      <c r="J464" s="2" t="s">
        <v>438</v>
      </c>
      <c r="K464" s="2" t="s">
        <v>83</v>
      </c>
      <c r="L464" s="2" t="s">
        <v>84</v>
      </c>
    </row>
    <row r="465">
      <c r="A465" s="2">
        <v>3.0</v>
      </c>
      <c r="B465" s="2">
        <v>589.0</v>
      </c>
      <c r="C465" s="2" t="s">
        <v>2232</v>
      </c>
      <c r="D465" s="2" t="s">
        <v>2233</v>
      </c>
      <c r="E465" s="2" t="s">
        <v>2234</v>
      </c>
      <c r="F465" s="3" t="s">
        <v>2037</v>
      </c>
      <c r="G465" s="2">
        <v>7.576928828E9</v>
      </c>
      <c r="H465" s="4">
        <v>44352.0</v>
      </c>
      <c r="I465" s="2" t="s">
        <v>2235</v>
      </c>
      <c r="J465" s="2" t="s">
        <v>444</v>
      </c>
      <c r="K465" s="2" t="s">
        <v>2236</v>
      </c>
      <c r="L465" s="2" t="s">
        <v>84</v>
      </c>
    </row>
    <row r="466">
      <c r="A466" s="2">
        <v>16.0</v>
      </c>
      <c r="B466" s="2">
        <v>588.0</v>
      </c>
      <c r="C466" s="2" t="s">
        <v>2237</v>
      </c>
      <c r="D466" s="2" t="s">
        <v>2238</v>
      </c>
      <c r="E466" s="2" t="s">
        <v>948</v>
      </c>
      <c r="F466" s="3" t="s">
        <v>2037</v>
      </c>
      <c r="G466" s="2">
        <v>8.007724113E9</v>
      </c>
      <c r="H466" s="4">
        <v>44356.0</v>
      </c>
      <c r="I466" s="2" t="s">
        <v>2239</v>
      </c>
      <c r="J466" s="2" t="b">
        <v>0</v>
      </c>
      <c r="K466" s="2" t="s">
        <v>951</v>
      </c>
      <c r="L466" s="2" t="s">
        <v>84</v>
      </c>
    </row>
    <row r="467">
      <c r="A467" s="2">
        <v>4.0</v>
      </c>
      <c r="B467" s="2">
        <v>587.0</v>
      </c>
      <c r="C467" s="2" t="s">
        <v>2240</v>
      </c>
      <c r="D467" s="2" t="s">
        <v>2241</v>
      </c>
      <c r="E467" s="2" t="s">
        <v>2242</v>
      </c>
      <c r="F467" s="3" t="s">
        <v>2037</v>
      </c>
      <c r="G467" s="2">
        <v>9.810018164E9</v>
      </c>
      <c r="H467" s="2" t="s">
        <v>774</v>
      </c>
      <c r="I467" s="2" t="s">
        <v>774</v>
      </c>
      <c r="J467" s="2" t="s">
        <v>455</v>
      </c>
      <c r="K467" s="2" t="s">
        <v>83</v>
      </c>
      <c r="L467" s="2" t="s">
        <v>84</v>
      </c>
    </row>
    <row r="468">
      <c r="A468" s="2">
        <v>10.0</v>
      </c>
      <c r="B468" s="2">
        <v>586.0</v>
      </c>
      <c r="C468" s="2" t="s">
        <v>2243</v>
      </c>
      <c r="D468" s="2" t="s">
        <v>2244</v>
      </c>
      <c r="E468" s="2" t="s">
        <v>2245</v>
      </c>
      <c r="F468" s="3" t="s">
        <v>2037</v>
      </c>
      <c r="G468" s="2">
        <v>9.817616166E9</v>
      </c>
      <c r="H468" s="4">
        <v>44336.0</v>
      </c>
      <c r="I468" s="2" t="s">
        <v>2246</v>
      </c>
      <c r="J468" s="2" t="s">
        <v>461</v>
      </c>
      <c r="K468" s="2" t="s">
        <v>2247</v>
      </c>
      <c r="L468" s="2" t="s">
        <v>84</v>
      </c>
    </row>
    <row r="469">
      <c r="A469" s="2">
        <v>27.0</v>
      </c>
      <c r="B469" s="2">
        <v>585.0</v>
      </c>
      <c r="C469" s="2" t="s">
        <v>2248</v>
      </c>
      <c r="D469" s="2" t="s">
        <v>2249</v>
      </c>
      <c r="E469" s="2" t="s">
        <v>2250</v>
      </c>
      <c r="F469" s="3" t="s">
        <v>2037</v>
      </c>
      <c r="G469" s="2">
        <v>9.810018164E9</v>
      </c>
      <c r="H469" s="2" t="s">
        <v>774</v>
      </c>
      <c r="I469" s="2" t="s">
        <v>774</v>
      </c>
      <c r="J469" s="2" t="s">
        <v>467</v>
      </c>
      <c r="K469" s="2" t="s">
        <v>83</v>
      </c>
      <c r="L469" s="2" t="s">
        <v>84</v>
      </c>
    </row>
    <row r="470">
      <c r="A470" s="2">
        <v>13.0</v>
      </c>
      <c r="B470" s="2">
        <v>584.0</v>
      </c>
      <c r="C470" s="2" t="s">
        <v>2251</v>
      </c>
      <c r="D470" s="2" t="s">
        <v>2252</v>
      </c>
      <c r="E470" s="2" t="s">
        <v>2253</v>
      </c>
      <c r="F470" s="3" t="s">
        <v>2037</v>
      </c>
      <c r="G470" s="2">
        <v>9.810018164E9</v>
      </c>
      <c r="H470" s="2" t="s">
        <v>774</v>
      </c>
      <c r="I470" s="2" t="s">
        <v>774</v>
      </c>
      <c r="J470" s="2" t="s">
        <v>479</v>
      </c>
      <c r="K470" s="2" t="s">
        <v>83</v>
      </c>
      <c r="L470" s="2" t="s">
        <v>84</v>
      </c>
    </row>
    <row r="471">
      <c r="A471" s="2">
        <v>13.0</v>
      </c>
      <c r="B471" s="2">
        <v>582.0</v>
      </c>
      <c r="C471" s="2" t="s">
        <v>2254</v>
      </c>
      <c r="D471" s="2" t="s">
        <v>2255</v>
      </c>
      <c r="E471" s="2" t="s">
        <v>2256</v>
      </c>
      <c r="F471" s="3" t="s">
        <v>2037</v>
      </c>
      <c r="G471" s="2">
        <v>8.105884112E9</v>
      </c>
      <c r="H471" s="4">
        <v>44330.0</v>
      </c>
      <c r="I471" s="2" t="s">
        <v>2257</v>
      </c>
      <c r="J471" s="2" t="s">
        <v>484</v>
      </c>
      <c r="K471" s="2" t="s">
        <v>2258</v>
      </c>
      <c r="L471" s="2" t="s">
        <v>84</v>
      </c>
    </row>
    <row r="472">
      <c r="A472" s="2">
        <v>13.0</v>
      </c>
      <c r="B472" s="2">
        <v>581.0</v>
      </c>
      <c r="C472" s="2" t="s">
        <v>2259</v>
      </c>
      <c r="D472" s="2" t="s">
        <v>2260</v>
      </c>
      <c r="E472" s="2" t="s">
        <v>2214</v>
      </c>
      <c r="F472" s="3" t="s">
        <v>2037</v>
      </c>
      <c r="G472" s="2">
        <v>9.810018164E9</v>
      </c>
      <c r="H472" s="2" t="s">
        <v>774</v>
      </c>
      <c r="I472" s="2" t="s">
        <v>774</v>
      </c>
      <c r="J472" s="2" t="s">
        <v>489</v>
      </c>
      <c r="K472" s="2" t="s">
        <v>83</v>
      </c>
      <c r="L472" s="2" t="s">
        <v>84</v>
      </c>
    </row>
    <row r="473">
      <c r="A473" s="2">
        <v>1.0</v>
      </c>
      <c r="B473" s="2">
        <v>580.0</v>
      </c>
      <c r="C473" s="2" t="s">
        <v>2261</v>
      </c>
      <c r="D473" s="2" t="s">
        <v>2262</v>
      </c>
      <c r="E473" s="2" t="s">
        <v>2263</v>
      </c>
      <c r="F473" s="3" t="s">
        <v>2037</v>
      </c>
      <c r="G473" s="2">
        <v>9.810018164E9</v>
      </c>
      <c r="H473" s="2" t="s">
        <v>774</v>
      </c>
      <c r="I473" s="2" t="s">
        <v>774</v>
      </c>
      <c r="J473" s="2" t="s">
        <v>495</v>
      </c>
      <c r="K473" s="2" t="s">
        <v>83</v>
      </c>
      <c r="L473" s="2" t="s">
        <v>84</v>
      </c>
    </row>
    <row r="474">
      <c r="A474" s="2">
        <v>23.0</v>
      </c>
      <c r="B474" s="2">
        <v>578.0</v>
      </c>
      <c r="C474" s="2" t="s">
        <v>2264</v>
      </c>
      <c r="D474" s="2" t="s">
        <v>2265</v>
      </c>
      <c r="E474" s="2" t="s">
        <v>2266</v>
      </c>
      <c r="F474" s="3" t="s">
        <v>2037</v>
      </c>
      <c r="G474" s="2">
        <v>9.785722002E9</v>
      </c>
      <c r="H474" s="4">
        <v>43778.0</v>
      </c>
      <c r="I474" s="2" t="s">
        <v>2267</v>
      </c>
      <c r="J474" s="2" t="s">
        <v>508</v>
      </c>
      <c r="K474" s="2" t="s">
        <v>2268</v>
      </c>
      <c r="L474" s="2" t="s">
        <v>84</v>
      </c>
    </row>
    <row r="475">
      <c r="A475" s="2">
        <v>17.0</v>
      </c>
      <c r="B475" s="2">
        <v>576.0</v>
      </c>
      <c r="C475" s="2" t="s">
        <v>2269</v>
      </c>
      <c r="D475" s="2" t="s">
        <v>2270</v>
      </c>
      <c r="E475" s="2" t="s">
        <v>2271</v>
      </c>
      <c r="F475" s="3" t="s">
        <v>2037</v>
      </c>
      <c r="G475" s="2">
        <v>9.089982312E9</v>
      </c>
      <c r="H475" s="4">
        <v>44196.0</v>
      </c>
      <c r="I475" s="2" t="b">
        <v>0</v>
      </c>
      <c r="J475" s="2" t="s">
        <v>520</v>
      </c>
      <c r="K475" s="2" t="s">
        <v>2272</v>
      </c>
      <c r="L475" s="2" t="s">
        <v>84</v>
      </c>
    </row>
    <row r="476">
      <c r="A476" s="2">
        <v>26.0</v>
      </c>
      <c r="B476" s="2">
        <v>575.0</v>
      </c>
      <c r="C476" s="2" t="s">
        <v>2273</v>
      </c>
      <c r="D476" s="2" t="s">
        <v>2274</v>
      </c>
      <c r="E476" s="2" t="s">
        <v>2275</v>
      </c>
      <c r="F476" s="3" t="s">
        <v>2037</v>
      </c>
      <c r="G476" s="2">
        <v>9.810018164E9</v>
      </c>
      <c r="H476" s="2" t="s">
        <v>774</v>
      </c>
      <c r="I476" s="2" t="s">
        <v>774</v>
      </c>
      <c r="J476" s="2" t="s">
        <v>526</v>
      </c>
      <c r="K476" s="2" t="s">
        <v>83</v>
      </c>
      <c r="L476" s="2" t="s">
        <v>84</v>
      </c>
    </row>
    <row r="477">
      <c r="A477" s="2">
        <v>26.0</v>
      </c>
      <c r="B477" s="2">
        <v>574.0</v>
      </c>
      <c r="C477" s="2" t="s">
        <v>2276</v>
      </c>
      <c r="D477" s="2" t="s">
        <v>2277</v>
      </c>
      <c r="E477" s="2" t="s">
        <v>2278</v>
      </c>
      <c r="F477" s="3" t="s">
        <v>2037</v>
      </c>
      <c r="G477" s="2">
        <v>9.810018164E9</v>
      </c>
      <c r="H477" s="2" t="s">
        <v>774</v>
      </c>
      <c r="I477" s="2" t="s">
        <v>774</v>
      </c>
      <c r="J477" s="2" t="s">
        <v>532</v>
      </c>
      <c r="K477" s="2" t="s">
        <v>83</v>
      </c>
      <c r="L477" s="2" t="s">
        <v>84</v>
      </c>
    </row>
    <row r="478">
      <c r="A478" s="2">
        <v>18.0</v>
      </c>
      <c r="B478" s="2">
        <v>573.0</v>
      </c>
      <c r="C478" s="2" t="s">
        <v>2279</v>
      </c>
      <c r="D478" s="2" t="s">
        <v>2280</v>
      </c>
      <c r="E478" s="2" t="s">
        <v>2281</v>
      </c>
      <c r="F478" s="3" t="s">
        <v>2037</v>
      </c>
      <c r="G478" s="2">
        <v>9.810018164E9</v>
      </c>
      <c r="H478" s="2" t="s">
        <v>774</v>
      </c>
      <c r="I478" s="2" t="s">
        <v>774</v>
      </c>
      <c r="J478" s="2" t="s">
        <v>538</v>
      </c>
      <c r="K478" s="2" t="s">
        <v>83</v>
      </c>
      <c r="L478" s="2" t="s">
        <v>84</v>
      </c>
    </row>
    <row r="479">
      <c r="A479" s="2">
        <v>17.0</v>
      </c>
      <c r="B479" s="2">
        <v>572.0</v>
      </c>
      <c r="C479" s="2" t="s">
        <v>2282</v>
      </c>
      <c r="D479" s="2" t="s">
        <v>2283</v>
      </c>
      <c r="E479" s="2" t="s">
        <v>2284</v>
      </c>
      <c r="F479" s="3" t="s">
        <v>2037</v>
      </c>
      <c r="G479" s="2">
        <v>9.810018164E9</v>
      </c>
      <c r="H479" s="2" t="s">
        <v>774</v>
      </c>
      <c r="I479" s="2" t="s">
        <v>774</v>
      </c>
      <c r="J479" s="2" t="s">
        <v>544</v>
      </c>
      <c r="K479" s="2" t="s">
        <v>83</v>
      </c>
      <c r="L479" s="2" t="s">
        <v>84</v>
      </c>
    </row>
    <row r="480">
      <c r="A480" s="2">
        <v>29.0</v>
      </c>
      <c r="B480" s="2">
        <v>571.0</v>
      </c>
      <c r="C480" s="2" t="s">
        <v>2285</v>
      </c>
      <c r="D480" s="2" t="s">
        <v>2286</v>
      </c>
      <c r="E480" s="2" t="s">
        <v>2287</v>
      </c>
      <c r="F480" s="3" t="s">
        <v>2037</v>
      </c>
      <c r="G480" s="2">
        <v>9.810018164E9</v>
      </c>
      <c r="H480" s="2" t="s">
        <v>774</v>
      </c>
      <c r="I480" s="2" t="s">
        <v>774</v>
      </c>
      <c r="J480" s="2" t="s">
        <v>2288</v>
      </c>
      <c r="K480" s="2" t="s">
        <v>83</v>
      </c>
      <c r="L480" s="2" t="s">
        <v>84</v>
      </c>
    </row>
    <row r="481">
      <c r="A481" s="2">
        <v>29.0</v>
      </c>
      <c r="B481" s="2">
        <v>570.0</v>
      </c>
      <c r="C481" s="2" t="s">
        <v>2289</v>
      </c>
      <c r="D481" s="2" t="s">
        <v>2290</v>
      </c>
      <c r="E481" s="2" t="s">
        <v>2291</v>
      </c>
      <c r="F481" s="3" t="s">
        <v>2037</v>
      </c>
      <c r="G481" s="2">
        <v>9.810018164E9</v>
      </c>
      <c r="H481" s="2" t="s">
        <v>774</v>
      </c>
      <c r="I481" s="2" t="s">
        <v>774</v>
      </c>
      <c r="J481" s="2" t="s">
        <v>2292</v>
      </c>
      <c r="K481" s="2" t="s">
        <v>83</v>
      </c>
      <c r="L481" s="2" t="s">
        <v>84</v>
      </c>
    </row>
    <row r="482">
      <c r="A482" s="2">
        <v>27.0</v>
      </c>
      <c r="B482" s="2">
        <v>569.0</v>
      </c>
      <c r="C482" s="2" t="s">
        <v>2293</v>
      </c>
      <c r="D482" s="2" t="s">
        <v>2294</v>
      </c>
      <c r="E482" s="2" t="s">
        <v>2295</v>
      </c>
      <c r="F482" s="3" t="s">
        <v>2037</v>
      </c>
      <c r="G482" s="2">
        <v>9.810018164E9</v>
      </c>
      <c r="H482" s="2" t="s">
        <v>774</v>
      </c>
      <c r="I482" s="2" t="s">
        <v>774</v>
      </c>
      <c r="J482" s="2" t="s">
        <v>2296</v>
      </c>
      <c r="K482" s="2" t="s">
        <v>83</v>
      </c>
      <c r="L482" s="2" t="s">
        <v>84</v>
      </c>
    </row>
    <row r="483">
      <c r="A483" s="2">
        <v>29.0</v>
      </c>
      <c r="B483" s="2">
        <v>568.0</v>
      </c>
      <c r="C483" s="2" t="s">
        <v>2297</v>
      </c>
      <c r="D483" s="2" t="s">
        <v>2298</v>
      </c>
      <c r="E483" s="2" t="s">
        <v>2299</v>
      </c>
      <c r="F483" s="3" t="s">
        <v>2037</v>
      </c>
      <c r="G483" s="2">
        <v>9.810018164E9</v>
      </c>
      <c r="H483" s="2" t="s">
        <v>774</v>
      </c>
      <c r="I483" s="2" t="s">
        <v>774</v>
      </c>
      <c r="J483" s="2" t="s">
        <v>567</v>
      </c>
      <c r="K483" s="2" t="s">
        <v>83</v>
      </c>
      <c r="L483" s="2" t="s">
        <v>84</v>
      </c>
    </row>
    <row r="484">
      <c r="A484" s="2">
        <v>29.0</v>
      </c>
      <c r="B484" s="2">
        <v>567.0</v>
      </c>
      <c r="C484" s="2" t="s">
        <v>2300</v>
      </c>
      <c r="D484" s="2" t="s">
        <v>2298</v>
      </c>
      <c r="E484" s="2" t="s">
        <v>2301</v>
      </c>
      <c r="F484" s="3" t="s">
        <v>2037</v>
      </c>
      <c r="G484" s="2">
        <v>9.910039064E9</v>
      </c>
      <c r="H484" s="2" t="s">
        <v>774</v>
      </c>
      <c r="I484" s="2" t="s">
        <v>774</v>
      </c>
      <c r="J484" s="2" t="s">
        <v>572</v>
      </c>
      <c r="K484" s="2" t="s">
        <v>83</v>
      </c>
      <c r="L484" s="2" t="s">
        <v>84</v>
      </c>
    </row>
    <row r="485">
      <c r="A485" s="2">
        <v>12.0</v>
      </c>
      <c r="B485" s="2">
        <v>566.0</v>
      </c>
      <c r="C485" s="2" t="s">
        <v>2302</v>
      </c>
      <c r="D485" s="2" t="s">
        <v>2303</v>
      </c>
      <c r="E485" s="2" t="s">
        <v>2304</v>
      </c>
      <c r="F485" s="3" t="s">
        <v>2037</v>
      </c>
      <c r="G485" s="2">
        <v>7.050146376E9</v>
      </c>
      <c r="H485" s="4">
        <v>44539.0</v>
      </c>
      <c r="I485" s="2" t="s">
        <v>2305</v>
      </c>
      <c r="J485" s="2" t="s">
        <v>578</v>
      </c>
      <c r="K485" s="2" t="s">
        <v>2306</v>
      </c>
      <c r="L485" s="2" t="s">
        <v>84</v>
      </c>
    </row>
    <row r="486">
      <c r="A486" s="2">
        <v>13.0</v>
      </c>
      <c r="B486" s="2">
        <v>565.0</v>
      </c>
      <c r="C486" s="2" t="s">
        <v>2307</v>
      </c>
      <c r="D486" s="2" t="s">
        <v>2308</v>
      </c>
      <c r="E486" s="2" t="s">
        <v>2309</v>
      </c>
      <c r="F486" s="3" t="s">
        <v>2037</v>
      </c>
      <c r="G486" s="2">
        <v>9.810018164E9</v>
      </c>
      <c r="H486" s="2" t="s">
        <v>774</v>
      </c>
      <c r="I486" s="2" t="s">
        <v>774</v>
      </c>
      <c r="J486" s="2" t="s">
        <v>584</v>
      </c>
      <c r="K486" s="2" t="s">
        <v>83</v>
      </c>
      <c r="L486" s="2" t="s">
        <v>84</v>
      </c>
    </row>
    <row r="487">
      <c r="A487" s="2">
        <v>13.0</v>
      </c>
      <c r="B487" s="2">
        <v>562.0</v>
      </c>
      <c r="C487" s="2" t="s">
        <v>2310</v>
      </c>
      <c r="D487" s="2" t="s">
        <v>2311</v>
      </c>
      <c r="E487" s="2" t="s">
        <v>1410</v>
      </c>
      <c r="F487" s="3" t="s">
        <v>2037</v>
      </c>
      <c r="G487" s="2">
        <v>9.810018164E9</v>
      </c>
      <c r="H487" s="2" t="s">
        <v>774</v>
      </c>
      <c r="I487" s="2" t="s">
        <v>774</v>
      </c>
      <c r="J487" s="2" t="s">
        <v>2312</v>
      </c>
      <c r="K487" s="2" t="s">
        <v>83</v>
      </c>
      <c r="L487" s="2" t="s">
        <v>84</v>
      </c>
    </row>
    <row r="488">
      <c r="A488" s="2">
        <v>16.0</v>
      </c>
      <c r="B488" s="2">
        <v>561.0</v>
      </c>
      <c r="C488" s="2" t="s">
        <v>2313</v>
      </c>
      <c r="D488" s="2" t="s">
        <v>2314</v>
      </c>
      <c r="E488" s="2" t="s">
        <v>2315</v>
      </c>
      <c r="F488" s="3" t="s">
        <v>2037</v>
      </c>
      <c r="G488" s="2">
        <v>9.810018164E9</v>
      </c>
      <c r="H488" s="2" t="s">
        <v>774</v>
      </c>
      <c r="I488" s="2" t="s">
        <v>774</v>
      </c>
      <c r="J488" s="2" t="s">
        <v>2316</v>
      </c>
      <c r="K488" s="2" t="s">
        <v>83</v>
      </c>
      <c r="L488" s="2" t="s">
        <v>84</v>
      </c>
    </row>
    <row r="489">
      <c r="A489" s="2">
        <v>4.0</v>
      </c>
      <c r="B489" s="2">
        <v>560.0</v>
      </c>
      <c r="C489" s="2" t="s">
        <v>2317</v>
      </c>
      <c r="D489" s="2" t="s">
        <v>2318</v>
      </c>
      <c r="E489" s="2" t="s">
        <v>2319</v>
      </c>
      <c r="F489" s="3" t="s">
        <v>2037</v>
      </c>
      <c r="G489" s="2">
        <v>9.810018164E9</v>
      </c>
      <c r="H489" s="2" t="s">
        <v>774</v>
      </c>
      <c r="I489" s="2" t="s">
        <v>774</v>
      </c>
      <c r="J489" s="2" t="s">
        <v>602</v>
      </c>
      <c r="K489" s="2" t="s">
        <v>83</v>
      </c>
      <c r="L489" s="2" t="s">
        <v>84</v>
      </c>
    </row>
    <row r="490">
      <c r="A490" s="2">
        <v>20.0</v>
      </c>
      <c r="B490" s="2">
        <v>559.0</v>
      </c>
      <c r="C490" s="2" t="s">
        <v>2320</v>
      </c>
      <c r="D490" s="2" t="s">
        <v>2321</v>
      </c>
      <c r="E490" s="2" t="s">
        <v>2322</v>
      </c>
      <c r="F490" s="3" t="s">
        <v>2037</v>
      </c>
      <c r="G490" s="2">
        <v>9.774030474E9</v>
      </c>
      <c r="H490" s="4">
        <v>43183.0</v>
      </c>
      <c r="I490" s="2" t="s">
        <v>698</v>
      </c>
      <c r="J490" s="2" t="s">
        <v>2323</v>
      </c>
      <c r="K490" s="2" t="s">
        <v>2324</v>
      </c>
      <c r="L490" s="2" t="s">
        <v>84</v>
      </c>
    </row>
    <row r="491">
      <c r="A491" s="2">
        <v>2.0</v>
      </c>
      <c r="B491" s="2">
        <v>558.0</v>
      </c>
      <c r="C491" s="2" t="s">
        <v>2325</v>
      </c>
      <c r="D491" s="2" t="s">
        <v>2326</v>
      </c>
      <c r="E491" s="2" t="s">
        <v>2327</v>
      </c>
      <c r="F491" s="3" t="s">
        <v>2037</v>
      </c>
      <c r="G491" s="2">
        <v>9.810018164E9</v>
      </c>
      <c r="H491" s="2" t="s">
        <v>774</v>
      </c>
      <c r="I491" s="2" t="s">
        <v>774</v>
      </c>
      <c r="J491" s="2" t="s">
        <v>623</v>
      </c>
      <c r="K491" s="2" t="s">
        <v>83</v>
      </c>
      <c r="L491" s="2" t="s">
        <v>84</v>
      </c>
    </row>
    <row r="492">
      <c r="A492" s="2">
        <v>6.0</v>
      </c>
      <c r="B492" s="2">
        <v>557.0</v>
      </c>
      <c r="C492" s="2" t="s">
        <v>2328</v>
      </c>
      <c r="D492" s="2" t="s">
        <v>32</v>
      </c>
      <c r="E492" s="2" t="s">
        <v>32</v>
      </c>
      <c r="F492" s="3" t="s">
        <v>2037</v>
      </c>
      <c r="G492" s="2">
        <v>9.910039064E9</v>
      </c>
      <c r="H492" s="2" t="s">
        <v>774</v>
      </c>
      <c r="I492" s="2" t="s">
        <v>774</v>
      </c>
      <c r="J492" s="2" t="s">
        <v>628</v>
      </c>
      <c r="K492" s="2" t="s">
        <v>2329</v>
      </c>
      <c r="L492" s="2" t="s">
        <v>84</v>
      </c>
    </row>
    <row r="493">
      <c r="A493" s="2">
        <v>9.0</v>
      </c>
      <c r="B493" s="2">
        <v>556.0</v>
      </c>
      <c r="C493" s="2" t="s">
        <v>2330</v>
      </c>
      <c r="D493" s="2" t="s">
        <v>2331</v>
      </c>
      <c r="E493" s="2" t="s">
        <v>2332</v>
      </c>
      <c r="F493" s="3" t="s">
        <v>2037</v>
      </c>
      <c r="G493" s="2">
        <v>9.810018164E9</v>
      </c>
      <c r="H493" s="2" t="s">
        <v>774</v>
      </c>
      <c r="I493" s="2" t="s">
        <v>774</v>
      </c>
      <c r="J493" s="2" t="s">
        <v>2333</v>
      </c>
      <c r="K493" s="2" t="s">
        <v>83</v>
      </c>
      <c r="L493" s="2" t="s">
        <v>84</v>
      </c>
    </row>
    <row r="494">
      <c r="A494" s="2">
        <v>27.0</v>
      </c>
      <c r="B494" s="2">
        <v>555.0</v>
      </c>
      <c r="C494" s="2" t="s">
        <v>2334</v>
      </c>
      <c r="D494" s="2" t="s">
        <v>2335</v>
      </c>
      <c r="E494" s="2" t="s">
        <v>2336</v>
      </c>
      <c r="F494" s="3" t="s">
        <v>2037</v>
      </c>
      <c r="G494" s="2">
        <v>9.810018164E9</v>
      </c>
      <c r="H494" s="2" t="s">
        <v>774</v>
      </c>
      <c r="I494" s="2" t="s">
        <v>774</v>
      </c>
      <c r="J494" s="2" t="s">
        <v>2337</v>
      </c>
      <c r="K494" s="2" t="s">
        <v>83</v>
      </c>
      <c r="L494" s="2" t="s">
        <v>84</v>
      </c>
    </row>
    <row r="495">
      <c r="A495" s="2">
        <v>16.0</v>
      </c>
      <c r="B495" s="2">
        <v>554.0</v>
      </c>
      <c r="C495" s="2" t="s">
        <v>2338</v>
      </c>
      <c r="D495" s="2" t="s">
        <v>2339</v>
      </c>
      <c r="E495" s="2" t="s">
        <v>2340</v>
      </c>
      <c r="F495" s="3" t="s">
        <v>2037</v>
      </c>
      <c r="G495" s="2">
        <v>9.810018164E9</v>
      </c>
      <c r="H495" s="2" t="s">
        <v>774</v>
      </c>
      <c r="I495" s="2" t="s">
        <v>774</v>
      </c>
      <c r="J495" s="2" t="b">
        <v>0</v>
      </c>
      <c r="K495" s="2" t="s">
        <v>83</v>
      </c>
      <c r="L495" s="2" t="s">
        <v>84</v>
      </c>
    </row>
    <row r="496">
      <c r="A496" s="2">
        <v>12.0</v>
      </c>
      <c r="B496" s="2">
        <v>553.0</v>
      </c>
      <c r="C496" s="2" t="s">
        <v>2341</v>
      </c>
      <c r="D496" s="2" t="s">
        <v>2342</v>
      </c>
      <c r="E496" s="2" t="s">
        <v>2343</v>
      </c>
      <c r="F496" s="3" t="s">
        <v>2037</v>
      </c>
      <c r="G496" s="2">
        <v>9.810018164E9</v>
      </c>
      <c r="H496" s="2" t="s">
        <v>774</v>
      </c>
      <c r="I496" s="2" t="s">
        <v>774</v>
      </c>
      <c r="J496" s="2" t="s">
        <v>666</v>
      </c>
      <c r="K496" s="2" t="s">
        <v>83</v>
      </c>
      <c r="L496" s="2" t="s">
        <v>84</v>
      </c>
    </row>
    <row r="497">
      <c r="A497" s="2">
        <v>27.0</v>
      </c>
      <c r="B497" s="2">
        <v>552.0</v>
      </c>
      <c r="C497" s="2" t="s">
        <v>2344</v>
      </c>
      <c r="D497" s="2" t="s">
        <v>2345</v>
      </c>
      <c r="E497" s="2" t="s">
        <v>2346</v>
      </c>
      <c r="F497" s="3" t="s">
        <v>2037</v>
      </c>
      <c r="G497" s="2">
        <v>9.810018164E9</v>
      </c>
      <c r="H497" s="2" t="s">
        <v>774</v>
      </c>
      <c r="I497" s="2" t="s">
        <v>774</v>
      </c>
      <c r="J497" s="2" t="b">
        <v>0</v>
      </c>
      <c r="K497" s="2" t="s">
        <v>83</v>
      </c>
      <c r="L497" s="2" t="s">
        <v>84</v>
      </c>
    </row>
    <row r="498">
      <c r="A498" s="2">
        <v>1.0</v>
      </c>
      <c r="B498" s="2">
        <v>551.0</v>
      </c>
      <c r="C498" s="2" t="s">
        <v>2347</v>
      </c>
      <c r="D498" s="2" t="s">
        <v>2348</v>
      </c>
      <c r="E498" s="2" t="s">
        <v>2349</v>
      </c>
      <c r="F498" s="3" t="s">
        <v>2037</v>
      </c>
      <c r="G498" s="2">
        <v>9.810018164E9</v>
      </c>
      <c r="H498" s="2" t="s">
        <v>774</v>
      </c>
      <c r="I498" s="2" t="s">
        <v>774</v>
      </c>
      <c r="J498" s="2" t="s">
        <v>675</v>
      </c>
      <c r="K498" s="2" t="s">
        <v>83</v>
      </c>
      <c r="L498" s="2" t="s">
        <v>84</v>
      </c>
    </row>
    <row r="499">
      <c r="A499" s="2">
        <v>27.0</v>
      </c>
      <c r="B499" s="2">
        <v>550.0</v>
      </c>
      <c r="C499" s="2" t="s">
        <v>2350</v>
      </c>
      <c r="D499" s="2" t="s">
        <v>2351</v>
      </c>
      <c r="E499" s="2" t="s">
        <v>2352</v>
      </c>
      <c r="F499" s="3" t="s">
        <v>2037</v>
      </c>
      <c r="G499" s="2">
        <v>9.4108341E9</v>
      </c>
      <c r="H499" s="4">
        <v>44196.0</v>
      </c>
      <c r="I499" s="2" t="s">
        <v>2353</v>
      </c>
      <c r="J499" s="2" t="s">
        <v>681</v>
      </c>
      <c r="K499" s="2" t="s">
        <v>2354</v>
      </c>
      <c r="L499" s="2" t="s">
        <v>84</v>
      </c>
    </row>
    <row r="500">
      <c r="A500" s="2">
        <v>28.0</v>
      </c>
      <c r="B500" s="2">
        <v>549.0</v>
      </c>
      <c r="C500" s="2" t="s">
        <v>2355</v>
      </c>
      <c r="D500" s="2" t="s">
        <v>2356</v>
      </c>
      <c r="E500" s="2" t="s">
        <v>2357</v>
      </c>
      <c r="F500" s="3" t="s">
        <v>2037</v>
      </c>
      <c r="G500" s="2">
        <v>9.810018164E9</v>
      </c>
      <c r="H500" s="2" t="s">
        <v>774</v>
      </c>
      <c r="I500" s="2" t="s">
        <v>774</v>
      </c>
      <c r="J500" s="2" t="s">
        <v>687</v>
      </c>
      <c r="K500" s="2" t="s">
        <v>83</v>
      </c>
      <c r="L500" s="2" t="s">
        <v>84</v>
      </c>
    </row>
    <row r="501">
      <c r="A501" s="2">
        <v>29.0</v>
      </c>
      <c r="B501" s="2">
        <v>548.0</v>
      </c>
      <c r="C501" s="2" t="s">
        <v>2358</v>
      </c>
      <c r="D501" s="2" t="s">
        <v>2359</v>
      </c>
      <c r="E501" s="2" t="s">
        <v>2200</v>
      </c>
      <c r="F501" s="3" t="s">
        <v>2037</v>
      </c>
      <c r="G501" s="2">
        <v>9.810018164E9</v>
      </c>
      <c r="H501" s="2" t="s">
        <v>774</v>
      </c>
      <c r="I501" s="2" t="s">
        <v>774</v>
      </c>
      <c r="J501" s="2" t="s">
        <v>693</v>
      </c>
      <c r="K501" s="2" t="s">
        <v>83</v>
      </c>
      <c r="L501" s="2" t="s">
        <v>84</v>
      </c>
    </row>
    <row r="502">
      <c r="A502" s="2">
        <v>16.0</v>
      </c>
      <c r="B502" s="2">
        <v>547.0</v>
      </c>
      <c r="C502" s="2" t="s">
        <v>2360</v>
      </c>
      <c r="D502" s="2" t="s">
        <v>2361</v>
      </c>
      <c r="E502" s="2" t="s">
        <v>2362</v>
      </c>
      <c r="F502" s="3" t="s">
        <v>2037</v>
      </c>
      <c r="G502" s="2">
        <v>9.810018164E9</v>
      </c>
      <c r="H502" s="2" t="s">
        <v>774</v>
      </c>
      <c r="I502" s="2" t="s">
        <v>774</v>
      </c>
      <c r="J502" s="2" t="s">
        <v>704</v>
      </c>
      <c r="K502" s="2" t="s">
        <v>83</v>
      </c>
      <c r="L502" s="2" t="s">
        <v>84</v>
      </c>
    </row>
    <row r="503">
      <c r="A503" s="2">
        <v>9.0</v>
      </c>
      <c r="B503" s="2">
        <v>546.0</v>
      </c>
      <c r="C503" s="2" t="s">
        <v>2363</v>
      </c>
      <c r="D503" s="2" t="s">
        <v>2364</v>
      </c>
      <c r="E503" s="2" t="s">
        <v>2365</v>
      </c>
      <c r="F503" s="3" t="s">
        <v>2037</v>
      </c>
      <c r="G503" s="2">
        <v>9.810018164E9</v>
      </c>
      <c r="H503" s="2" t="s">
        <v>774</v>
      </c>
      <c r="I503" s="2" t="s">
        <v>774</v>
      </c>
      <c r="J503" s="2" t="s">
        <v>709</v>
      </c>
      <c r="K503" s="2" t="s">
        <v>83</v>
      </c>
      <c r="L503" s="2" t="s">
        <v>84</v>
      </c>
    </row>
    <row r="504">
      <c r="A504" s="2">
        <v>10.0</v>
      </c>
      <c r="B504" s="2">
        <v>545.0</v>
      </c>
      <c r="C504" s="2" t="s">
        <v>2366</v>
      </c>
      <c r="D504" s="2" t="s">
        <v>2367</v>
      </c>
      <c r="E504" s="2" t="s">
        <v>2368</v>
      </c>
      <c r="F504" s="3" t="s">
        <v>2037</v>
      </c>
      <c r="G504" s="2">
        <v>9.810018164E9</v>
      </c>
      <c r="H504" s="2" t="s">
        <v>774</v>
      </c>
      <c r="I504" s="2" t="s">
        <v>774</v>
      </c>
      <c r="J504" s="2" t="s">
        <v>714</v>
      </c>
      <c r="K504" s="2" t="s">
        <v>83</v>
      </c>
      <c r="L504" s="2" t="s">
        <v>84</v>
      </c>
    </row>
    <row r="505">
      <c r="A505" s="2">
        <v>9.0</v>
      </c>
      <c r="B505" s="2">
        <v>544.0</v>
      </c>
      <c r="C505" s="2" t="s">
        <v>2369</v>
      </c>
      <c r="D505" s="2" t="s">
        <v>2370</v>
      </c>
      <c r="E505" s="2" t="s">
        <v>2371</v>
      </c>
      <c r="F505" s="3" t="s">
        <v>2037</v>
      </c>
      <c r="G505" s="2">
        <v>9.810018164E9</v>
      </c>
      <c r="H505" s="2" t="s">
        <v>774</v>
      </c>
      <c r="I505" s="2" t="s">
        <v>774</v>
      </c>
      <c r="J505" s="2" t="s">
        <v>718</v>
      </c>
      <c r="K505" s="2" t="s">
        <v>83</v>
      </c>
      <c r="L505" s="2" t="s">
        <v>84</v>
      </c>
    </row>
    <row r="506">
      <c r="A506" s="2">
        <v>23.0</v>
      </c>
      <c r="B506" s="2">
        <v>543.0</v>
      </c>
      <c r="C506" s="2" t="s">
        <v>2372</v>
      </c>
      <c r="D506" s="2" t="s">
        <v>2373</v>
      </c>
      <c r="E506" s="2" t="s">
        <v>2374</v>
      </c>
      <c r="F506" s="3" t="s">
        <v>2037</v>
      </c>
      <c r="G506" s="2">
        <v>9.810018164E9</v>
      </c>
      <c r="H506" s="2" t="s">
        <v>774</v>
      </c>
      <c r="I506" s="2" t="s">
        <v>774</v>
      </c>
      <c r="J506" s="2" t="s">
        <v>2375</v>
      </c>
      <c r="K506" s="2" t="s">
        <v>83</v>
      </c>
      <c r="L506" s="2" t="s">
        <v>84</v>
      </c>
    </row>
    <row r="507">
      <c r="A507" s="2">
        <v>29.0</v>
      </c>
      <c r="B507" s="2">
        <v>542.0</v>
      </c>
      <c r="C507" s="2" t="s">
        <v>2376</v>
      </c>
      <c r="D507" s="2" t="s">
        <v>2377</v>
      </c>
      <c r="E507" s="2" t="s">
        <v>2378</v>
      </c>
      <c r="F507" s="3" t="s">
        <v>2037</v>
      </c>
      <c r="G507" s="2">
        <v>9.810018164E9</v>
      </c>
      <c r="H507" s="2" t="s">
        <v>774</v>
      </c>
      <c r="I507" s="2" t="s">
        <v>774</v>
      </c>
      <c r="J507" s="2" t="s">
        <v>729</v>
      </c>
      <c r="K507" s="2" t="s">
        <v>83</v>
      </c>
      <c r="L507" s="2" t="s">
        <v>84</v>
      </c>
    </row>
    <row r="508">
      <c r="A508" s="2">
        <v>10.0</v>
      </c>
      <c r="B508" s="2">
        <v>541.0</v>
      </c>
      <c r="C508" s="2" t="s">
        <v>2379</v>
      </c>
      <c r="D508" s="2" t="s">
        <v>2367</v>
      </c>
      <c r="E508" s="2" t="s">
        <v>2368</v>
      </c>
      <c r="F508" s="3" t="s">
        <v>2037</v>
      </c>
      <c r="G508" s="2">
        <v>9.910039064E9</v>
      </c>
      <c r="H508" s="2" t="s">
        <v>774</v>
      </c>
      <c r="I508" s="2" t="s">
        <v>774</v>
      </c>
      <c r="J508" s="2" t="b">
        <v>0</v>
      </c>
      <c r="K508" s="2" t="s">
        <v>83</v>
      </c>
      <c r="L508" s="2" t="s">
        <v>84</v>
      </c>
    </row>
    <row r="509">
      <c r="A509" s="2">
        <v>28.0</v>
      </c>
      <c r="B509" s="2">
        <v>539.0</v>
      </c>
      <c r="C509" s="2" t="s">
        <v>2380</v>
      </c>
      <c r="D509" s="2" t="s">
        <v>2381</v>
      </c>
      <c r="E509" s="2" t="s">
        <v>2382</v>
      </c>
      <c r="F509" s="3" t="s">
        <v>2037</v>
      </c>
      <c r="G509" s="2">
        <v>9.910039064E9</v>
      </c>
      <c r="H509" s="2" t="s">
        <v>774</v>
      </c>
      <c r="I509" s="2" t="s">
        <v>774</v>
      </c>
      <c r="J509" s="2" t="s">
        <v>740</v>
      </c>
      <c r="K509" s="2" t="s">
        <v>83</v>
      </c>
      <c r="L509" s="2" t="s">
        <v>84</v>
      </c>
    </row>
    <row r="510">
      <c r="A510" s="2">
        <v>29.0</v>
      </c>
      <c r="B510" s="2">
        <v>538.0</v>
      </c>
      <c r="C510" s="2" t="s">
        <v>2383</v>
      </c>
      <c r="D510" s="2" t="s">
        <v>2384</v>
      </c>
      <c r="E510" s="2" t="s">
        <v>2385</v>
      </c>
      <c r="F510" s="3" t="s">
        <v>2037</v>
      </c>
      <c r="G510" s="2">
        <v>9.910039064E9</v>
      </c>
      <c r="H510" s="2" t="s">
        <v>774</v>
      </c>
      <c r="I510" s="2" t="s">
        <v>774</v>
      </c>
      <c r="J510" s="2" t="s">
        <v>744</v>
      </c>
      <c r="K510" s="2" t="s">
        <v>83</v>
      </c>
      <c r="L510" s="2" t="s">
        <v>84</v>
      </c>
    </row>
    <row r="511">
      <c r="A511" s="2">
        <v>28.0</v>
      </c>
      <c r="B511" s="2">
        <v>537.0</v>
      </c>
      <c r="C511" s="2" t="s">
        <v>2386</v>
      </c>
      <c r="D511" s="2" t="s">
        <v>2387</v>
      </c>
      <c r="E511" s="2" t="s">
        <v>2388</v>
      </c>
      <c r="F511" s="3" t="s">
        <v>2037</v>
      </c>
      <c r="G511" s="2">
        <v>9.910039064E9</v>
      </c>
      <c r="H511" s="2" t="s">
        <v>774</v>
      </c>
      <c r="I511" s="2" t="s">
        <v>774</v>
      </c>
      <c r="J511" s="2" t="s">
        <v>755</v>
      </c>
      <c r="K511" s="2" t="s">
        <v>83</v>
      </c>
      <c r="L511" s="2" t="s">
        <v>84</v>
      </c>
    </row>
    <row r="512">
      <c r="A512" s="2">
        <v>29.0</v>
      </c>
      <c r="B512" s="2">
        <v>536.0</v>
      </c>
      <c r="C512" s="2" t="s">
        <v>2389</v>
      </c>
      <c r="D512" s="2" t="s">
        <v>2390</v>
      </c>
      <c r="E512" s="2" t="s">
        <v>2391</v>
      </c>
      <c r="F512" s="3" t="s">
        <v>2037</v>
      </c>
      <c r="G512" s="2">
        <v>9.910039064E9</v>
      </c>
      <c r="H512" s="2" t="s">
        <v>774</v>
      </c>
      <c r="I512" s="2" t="s">
        <v>774</v>
      </c>
      <c r="J512" s="2" t="s">
        <v>2392</v>
      </c>
      <c r="K512" s="2" t="s">
        <v>83</v>
      </c>
      <c r="L512" s="2" t="s">
        <v>84</v>
      </c>
    </row>
    <row r="513">
      <c r="A513" s="2">
        <v>26.0</v>
      </c>
      <c r="B513" s="2">
        <v>535.0</v>
      </c>
      <c r="C513" s="2" t="s">
        <v>2393</v>
      </c>
      <c r="D513" s="2" t="s">
        <v>2394</v>
      </c>
      <c r="E513" s="2" t="s">
        <v>2395</v>
      </c>
      <c r="F513" s="3" t="s">
        <v>2037</v>
      </c>
      <c r="G513" s="2">
        <v>9.910039064E9</v>
      </c>
      <c r="H513" s="2" t="s">
        <v>774</v>
      </c>
      <c r="I513" s="2" t="s">
        <v>774</v>
      </c>
      <c r="J513" s="2" t="s">
        <v>2392</v>
      </c>
      <c r="K513" s="2" t="s">
        <v>83</v>
      </c>
      <c r="L513" s="2" t="s">
        <v>84</v>
      </c>
    </row>
    <row r="514">
      <c r="A514" s="2">
        <v>29.0</v>
      </c>
      <c r="B514" s="2">
        <v>534.0</v>
      </c>
      <c r="C514" s="2" t="s">
        <v>2396</v>
      </c>
      <c r="D514" s="2" t="s">
        <v>2397</v>
      </c>
      <c r="E514" s="2" t="s">
        <v>2398</v>
      </c>
      <c r="F514" s="3" t="s">
        <v>2037</v>
      </c>
      <c r="G514" s="2">
        <v>9.910039064E9</v>
      </c>
      <c r="H514" s="2" t="s">
        <v>774</v>
      </c>
      <c r="I514" s="2" t="s">
        <v>774</v>
      </c>
      <c r="J514" s="2" t="s">
        <v>772</v>
      </c>
      <c r="K514" s="2" t="s">
        <v>83</v>
      </c>
      <c r="L514" s="2" t="s">
        <v>84</v>
      </c>
    </row>
    <row r="515">
      <c r="A515" s="2">
        <v>12.0</v>
      </c>
      <c r="B515" s="2">
        <v>533.0</v>
      </c>
      <c r="C515" s="2" t="s">
        <v>2399</v>
      </c>
      <c r="D515" s="2" t="s">
        <v>2400</v>
      </c>
      <c r="E515" s="2" t="s">
        <v>2401</v>
      </c>
      <c r="F515" s="3" t="s">
        <v>2037</v>
      </c>
      <c r="G515" s="2">
        <v>8.434012292E9</v>
      </c>
      <c r="H515" s="4">
        <v>44193.0</v>
      </c>
      <c r="I515" s="2" t="s">
        <v>2402</v>
      </c>
      <c r="J515" s="2" t="s">
        <v>2403</v>
      </c>
      <c r="K515" s="2" t="s">
        <v>2404</v>
      </c>
      <c r="L515" s="2" t="s">
        <v>84</v>
      </c>
    </row>
    <row r="516">
      <c r="A516" s="2">
        <v>4.0</v>
      </c>
      <c r="B516" s="2">
        <v>532.0</v>
      </c>
      <c r="C516" s="2" t="s">
        <v>2405</v>
      </c>
      <c r="D516" s="2" t="s">
        <v>2406</v>
      </c>
      <c r="E516" s="2" t="s">
        <v>1579</v>
      </c>
      <c r="F516" s="3" t="s">
        <v>2037</v>
      </c>
      <c r="G516" s="2">
        <v>7.050330705E9</v>
      </c>
      <c r="H516" s="4">
        <v>44196.0</v>
      </c>
      <c r="I516" s="2" t="s">
        <v>1580</v>
      </c>
      <c r="J516" s="2" t="s">
        <v>782</v>
      </c>
      <c r="K516" s="2" t="s">
        <v>1582</v>
      </c>
      <c r="L516" s="2" t="s">
        <v>84</v>
      </c>
    </row>
    <row r="517">
      <c r="A517" s="2">
        <v>13.0</v>
      </c>
      <c r="B517" s="2">
        <v>530.0</v>
      </c>
      <c r="C517" s="2" t="s">
        <v>2407</v>
      </c>
      <c r="D517" s="2" t="s">
        <v>2408</v>
      </c>
      <c r="E517" s="2" t="s">
        <v>2409</v>
      </c>
      <c r="F517" s="3" t="s">
        <v>2037</v>
      </c>
      <c r="G517" s="2">
        <v>9.910039064E9</v>
      </c>
      <c r="H517" s="2" t="s">
        <v>774</v>
      </c>
      <c r="I517" s="2" t="s">
        <v>774</v>
      </c>
      <c r="J517" s="2" t="s">
        <v>2410</v>
      </c>
      <c r="K517" s="2" t="s">
        <v>83</v>
      </c>
      <c r="L517" s="2" t="s">
        <v>84</v>
      </c>
    </row>
    <row r="518">
      <c r="A518" s="2">
        <v>10.0</v>
      </c>
      <c r="B518" s="2">
        <v>529.0</v>
      </c>
      <c r="C518" s="2" t="s">
        <v>2411</v>
      </c>
      <c r="D518" s="2" t="s">
        <v>2412</v>
      </c>
      <c r="E518" s="2" t="s">
        <v>2413</v>
      </c>
      <c r="F518" s="3" t="s">
        <v>2037</v>
      </c>
      <c r="G518" s="2">
        <v>9.910039064E9</v>
      </c>
      <c r="H518" s="2" t="s">
        <v>774</v>
      </c>
      <c r="I518" s="2" t="s">
        <v>774</v>
      </c>
      <c r="J518" s="2" t="s">
        <v>479</v>
      </c>
      <c r="K518" s="2" t="s">
        <v>83</v>
      </c>
      <c r="L518" s="2" t="s">
        <v>84</v>
      </c>
    </row>
    <row r="519">
      <c r="A519" s="2">
        <v>27.0</v>
      </c>
      <c r="B519" s="2">
        <v>527.0</v>
      </c>
      <c r="C519" s="2" t="s">
        <v>2414</v>
      </c>
      <c r="D519" s="2" t="s">
        <v>2415</v>
      </c>
      <c r="E519" s="2" t="s">
        <v>2416</v>
      </c>
      <c r="F519" s="3" t="s">
        <v>2037</v>
      </c>
      <c r="G519" s="2">
        <v>9.910039064E9</v>
      </c>
      <c r="H519" s="2" t="s">
        <v>774</v>
      </c>
      <c r="I519" s="2" t="s">
        <v>774</v>
      </c>
      <c r="J519" s="2" t="s">
        <v>2417</v>
      </c>
      <c r="K519" s="2" t="s">
        <v>83</v>
      </c>
      <c r="L519" s="2" t="s">
        <v>84</v>
      </c>
    </row>
    <row r="520">
      <c r="A520" s="2">
        <v>18.0</v>
      </c>
      <c r="B520" s="2">
        <v>526.0</v>
      </c>
      <c r="C520" s="2" t="s">
        <v>2418</v>
      </c>
      <c r="D520" s="2" t="s">
        <v>2419</v>
      </c>
      <c r="E520" s="2" t="s">
        <v>749</v>
      </c>
      <c r="F520" s="3" t="s">
        <v>2037</v>
      </c>
      <c r="G520" s="2">
        <v>9.910039064E9</v>
      </c>
      <c r="H520" s="2" t="s">
        <v>774</v>
      </c>
      <c r="I520" s="2" t="s">
        <v>774</v>
      </c>
      <c r="J520" s="2" t="s">
        <v>2420</v>
      </c>
      <c r="K520" s="2" t="s">
        <v>83</v>
      </c>
      <c r="L520" s="2" t="s">
        <v>84</v>
      </c>
    </row>
    <row r="521">
      <c r="A521" s="2">
        <v>29.0</v>
      </c>
      <c r="B521" s="2">
        <v>525.0</v>
      </c>
      <c r="C521" s="2" t="s">
        <v>2421</v>
      </c>
      <c r="D521" s="2" t="s">
        <v>2422</v>
      </c>
      <c r="E521" s="2" t="s">
        <v>2423</v>
      </c>
      <c r="F521" s="3" t="s">
        <v>2037</v>
      </c>
      <c r="G521" s="2">
        <v>9.563917711E9</v>
      </c>
      <c r="H521" s="4">
        <v>44509.0</v>
      </c>
      <c r="I521" s="2" t="s">
        <v>2424</v>
      </c>
      <c r="J521" s="2" t="s">
        <v>2425</v>
      </c>
      <c r="K521" s="2" t="s">
        <v>2426</v>
      </c>
      <c r="L521" s="2" t="s">
        <v>84</v>
      </c>
    </row>
    <row r="522">
      <c r="A522" s="2">
        <v>1.0</v>
      </c>
      <c r="B522" s="2">
        <v>524.0</v>
      </c>
      <c r="C522" s="2" t="s">
        <v>2427</v>
      </c>
      <c r="D522" s="2" t="s">
        <v>370</v>
      </c>
      <c r="E522" s="2" t="s">
        <v>2428</v>
      </c>
      <c r="F522" s="3" t="s">
        <v>2037</v>
      </c>
      <c r="G522" s="2">
        <v>9.910039064E9</v>
      </c>
      <c r="H522" s="2" t="s">
        <v>774</v>
      </c>
      <c r="I522" s="2" t="s">
        <v>774</v>
      </c>
      <c r="J522" s="2" t="s">
        <v>2429</v>
      </c>
      <c r="K522" s="2" t="s">
        <v>83</v>
      </c>
      <c r="L522" s="2" t="s">
        <v>84</v>
      </c>
    </row>
    <row r="523">
      <c r="A523" s="2">
        <v>6.0</v>
      </c>
      <c r="B523" s="2">
        <v>523.0</v>
      </c>
      <c r="C523" s="2" t="s">
        <v>2430</v>
      </c>
      <c r="D523" s="2" t="s">
        <v>2431</v>
      </c>
      <c r="E523" s="2" t="s">
        <v>2432</v>
      </c>
      <c r="F523" s="3" t="s">
        <v>2037</v>
      </c>
      <c r="G523" s="2">
        <v>9.910039064E9</v>
      </c>
      <c r="H523" s="2" t="s">
        <v>774</v>
      </c>
      <c r="I523" s="2" t="s">
        <v>774</v>
      </c>
      <c r="J523" s="2" t="s">
        <v>2433</v>
      </c>
      <c r="K523" s="2" t="s">
        <v>83</v>
      </c>
      <c r="L523" s="2" t="s">
        <v>84</v>
      </c>
    </row>
    <row r="524">
      <c r="A524" s="2">
        <v>4.0</v>
      </c>
      <c r="B524" s="2">
        <v>522.0</v>
      </c>
      <c r="C524" s="2" t="s">
        <v>2434</v>
      </c>
      <c r="D524" s="2" t="s">
        <v>2435</v>
      </c>
      <c r="E524" s="2" t="s">
        <v>2436</v>
      </c>
      <c r="F524" s="3" t="s">
        <v>2037</v>
      </c>
      <c r="G524" s="2">
        <v>9.910039064E9</v>
      </c>
      <c r="H524" s="2" t="s">
        <v>774</v>
      </c>
      <c r="I524" s="2" t="s">
        <v>774</v>
      </c>
      <c r="J524" s="2" t="s">
        <v>2437</v>
      </c>
      <c r="K524" s="2" t="s">
        <v>83</v>
      </c>
      <c r="L524" s="2" t="s">
        <v>84</v>
      </c>
    </row>
    <row r="525">
      <c r="A525" s="2">
        <v>4.0</v>
      </c>
      <c r="B525" s="2">
        <v>521.0</v>
      </c>
      <c r="C525" s="2" t="s">
        <v>2438</v>
      </c>
      <c r="D525" s="2" t="s">
        <v>2439</v>
      </c>
      <c r="E525" s="2" t="s">
        <v>2440</v>
      </c>
      <c r="F525" s="3" t="s">
        <v>2037</v>
      </c>
      <c r="G525" s="2">
        <v>8.804361719E9</v>
      </c>
      <c r="H525" s="4">
        <v>44295.0</v>
      </c>
      <c r="I525" s="2" t="s">
        <v>2441</v>
      </c>
      <c r="J525" s="2" t="s">
        <v>830</v>
      </c>
      <c r="K525" s="2" t="s">
        <v>2442</v>
      </c>
      <c r="L525" s="2" t="s">
        <v>84</v>
      </c>
    </row>
    <row r="526">
      <c r="A526" s="2">
        <v>4.0</v>
      </c>
      <c r="B526" s="2">
        <v>520.0</v>
      </c>
      <c r="C526" s="2" t="s">
        <v>2443</v>
      </c>
      <c r="D526" s="2" t="s">
        <v>2444</v>
      </c>
      <c r="E526" s="2" t="s">
        <v>2436</v>
      </c>
      <c r="F526" s="3" t="s">
        <v>2037</v>
      </c>
      <c r="G526" s="2">
        <v>9.910039064E9</v>
      </c>
      <c r="H526" s="2" t="s">
        <v>774</v>
      </c>
      <c r="I526" s="2" t="s">
        <v>774</v>
      </c>
      <c r="J526" s="2" t="s">
        <v>2445</v>
      </c>
      <c r="K526" s="2" t="s">
        <v>83</v>
      </c>
      <c r="L526" s="2" t="s">
        <v>84</v>
      </c>
    </row>
    <row r="527">
      <c r="A527" s="2">
        <v>1.0</v>
      </c>
      <c r="B527" s="2">
        <v>519.0</v>
      </c>
      <c r="C527" s="2" t="s">
        <v>2446</v>
      </c>
      <c r="D527" s="2" t="s">
        <v>2447</v>
      </c>
      <c r="E527" s="2" t="s">
        <v>2448</v>
      </c>
      <c r="F527" s="3" t="s">
        <v>2037</v>
      </c>
      <c r="G527" s="2">
        <v>9.910039064E9</v>
      </c>
      <c r="H527" s="2" t="s">
        <v>774</v>
      </c>
      <c r="I527" s="2" t="s">
        <v>774</v>
      </c>
      <c r="J527" s="2" t="s">
        <v>2449</v>
      </c>
      <c r="K527" s="2" t="s">
        <v>83</v>
      </c>
      <c r="L527" s="2" t="s">
        <v>84</v>
      </c>
    </row>
    <row r="528">
      <c r="A528" s="2">
        <v>4.0</v>
      </c>
      <c r="B528" s="2">
        <v>518.0</v>
      </c>
      <c r="C528" s="2" t="s">
        <v>2450</v>
      </c>
      <c r="D528" s="2" t="s">
        <v>2451</v>
      </c>
      <c r="E528" s="2" t="s">
        <v>2452</v>
      </c>
      <c r="F528" s="3" t="s">
        <v>2037</v>
      </c>
      <c r="G528" s="2">
        <v>9.910039064E9</v>
      </c>
      <c r="H528" s="2" t="s">
        <v>774</v>
      </c>
      <c r="I528" s="2" t="s">
        <v>774</v>
      </c>
      <c r="J528" s="2" t="s">
        <v>2453</v>
      </c>
      <c r="K528" s="2" t="s">
        <v>83</v>
      </c>
      <c r="L528" s="2" t="s">
        <v>84</v>
      </c>
    </row>
    <row r="529">
      <c r="A529" s="2">
        <v>29.0</v>
      </c>
      <c r="B529" s="2">
        <v>517.0</v>
      </c>
      <c r="C529" s="2" t="s">
        <v>2454</v>
      </c>
      <c r="D529" s="2" t="s">
        <v>2455</v>
      </c>
      <c r="E529" s="2" t="s">
        <v>2456</v>
      </c>
      <c r="F529" s="3" t="s">
        <v>2037</v>
      </c>
      <c r="G529" s="2">
        <v>9.910039064E9</v>
      </c>
      <c r="H529" s="2" t="s">
        <v>774</v>
      </c>
      <c r="I529" s="2" t="s">
        <v>774</v>
      </c>
      <c r="J529" s="2" t="s">
        <v>856</v>
      </c>
      <c r="K529" s="2" t="s">
        <v>83</v>
      </c>
      <c r="L529" s="2" t="s">
        <v>84</v>
      </c>
    </row>
    <row r="530">
      <c r="A530" s="2">
        <v>29.0</v>
      </c>
      <c r="B530" s="2">
        <v>515.0</v>
      </c>
      <c r="C530" s="2" t="s">
        <v>2457</v>
      </c>
      <c r="D530" s="2" t="s">
        <v>2458</v>
      </c>
      <c r="E530" s="2" t="s">
        <v>2459</v>
      </c>
      <c r="F530" s="3" t="s">
        <v>2037</v>
      </c>
      <c r="G530" s="2">
        <v>9.910039064E9</v>
      </c>
      <c r="H530" s="2" t="s">
        <v>774</v>
      </c>
      <c r="I530" s="2" t="s">
        <v>774</v>
      </c>
      <c r="J530" s="2" t="s">
        <v>2460</v>
      </c>
      <c r="K530" s="2" t="s">
        <v>83</v>
      </c>
      <c r="L530" s="2" t="s">
        <v>84</v>
      </c>
    </row>
    <row r="531">
      <c r="A531" s="2">
        <v>28.0</v>
      </c>
      <c r="B531" s="2">
        <v>513.0</v>
      </c>
      <c r="C531" s="2" t="s">
        <v>2461</v>
      </c>
      <c r="D531" s="2" t="s">
        <v>2462</v>
      </c>
      <c r="E531" s="2" t="s">
        <v>2463</v>
      </c>
      <c r="F531" s="3" t="s">
        <v>2037</v>
      </c>
      <c r="G531" s="2">
        <v>9.910039064E9</v>
      </c>
      <c r="H531" s="2" t="s">
        <v>774</v>
      </c>
      <c r="I531" s="2" t="s">
        <v>774</v>
      </c>
      <c r="J531" s="2" t="s">
        <v>866</v>
      </c>
      <c r="K531" s="2" t="s">
        <v>83</v>
      </c>
      <c r="L531" s="2" t="s">
        <v>84</v>
      </c>
    </row>
    <row r="532">
      <c r="A532" s="2">
        <v>29.0</v>
      </c>
      <c r="B532" s="2">
        <v>512.0</v>
      </c>
      <c r="C532" s="2" t="s">
        <v>2464</v>
      </c>
      <c r="D532" s="2" t="s">
        <v>2465</v>
      </c>
      <c r="E532" s="2" t="s">
        <v>2466</v>
      </c>
      <c r="F532" s="3" t="s">
        <v>2037</v>
      </c>
      <c r="G532" s="2">
        <v>9.910039064E9</v>
      </c>
      <c r="H532" s="2" t="s">
        <v>774</v>
      </c>
      <c r="I532" s="2" t="s">
        <v>774</v>
      </c>
      <c r="J532" s="2" t="s">
        <v>2467</v>
      </c>
      <c r="K532" s="2" t="s">
        <v>83</v>
      </c>
      <c r="L532" s="2" t="s">
        <v>84</v>
      </c>
    </row>
    <row r="533">
      <c r="A533" s="2">
        <v>29.0</v>
      </c>
      <c r="B533" s="2">
        <v>511.0</v>
      </c>
      <c r="C533" s="2" t="s">
        <v>2468</v>
      </c>
      <c r="D533" s="2" t="s">
        <v>2469</v>
      </c>
      <c r="E533" s="2" t="s">
        <v>2470</v>
      </c>
      <c r="F533" s="3" t="s">
        <v>2037</v>
      </c>
      <c r="G533" s="2">
        <v>9.910039064E9</v>
      </c>
      <c r="H533" s="2" t="s">
        <v>774</v>
      </c>
      <c r="I533" s="2" t="s">
        <v>774</v>
      </c>
      <c r="J533" s="2" t="s">
        <v>2471</v>
      </c>
      <c r="K533" s="2" t="s">
        <v>83</v>
      </c>
      <c r="L533" s="2" t="s">
        <v>84</v>
      </c>
    </row>
    <row r="534">
      <c r="A534" s="2">
        <v>6.0</v>
      </c>
      <c r="B534" s="2">
        <v>510.0</v>
      </c>
      <c r="C534" s="2" t="s">
        <v>2472</v>
      </c>
      <c r="D534" s="2" t="s">
        <v>2473</v>
      </c>
      <c r="E534" s="2" t="s">
        <v>2474</v>
      </c>
      <c r="F534" s="3" t="s">
        <v>2037</v>
      </c>
      <c r="G534" s="2">
        <v>9.910039064E9</v>
      </c>
      <c r="H534" s="2" t="s">
        <v>774</v>
      </c>
      <c r="I534" s="2" t="s">
        <v>774</v>
      </c>
      <c r="J534" s="2" t="s">
        <v>2475</v>
      </c>
      <c r="K534" s="2" t="s">
        <v>83</v>
      </c>
      <c r="L534" s="2" t="s">
        <v>84</v>
      </c>
    </row>
    <row r="535">
      <c r="A535" s="2">
        <v>27.0</v>
      </c>
      <c r="B535" s="2">
        <v>509.0</v>
      </c>
      <c r="C535" s="2" t="s">
        <v>2476</v>
      </c>
      <c r="D535" s="2" t="s">
        <v>2477</v>
      </c>
      <c r="E535" s="2" t="s">
        <v>2478</v>
      </c>
      <c r="F535" s="3" t="s">
        <v>2037</v>
      </c>
      <c r="G535" s="2">
        <v>8.052354245E9</v>
      </c>
      <c r="H535" s="4">
        <v>44196.0</v>
      </c>
      <c r="I535" s="2" t="s">
        <v>2479</v>
      </c>
      <c r="J535" s="2" t="s">
        <v>2480</v>
      </c>
      <c r="K535" s="2" t="s">
        <v>2481</v>
      </c>
      <c r="L535" s="2" t="s">
        <v>84</v>
      </c>
    </row>
    <row r="536">
      <c r="A536" s="2">
        <v>25.0</v>
      </c>
      <c r="B536" s="2">
        <v>508.0</v>
      </c>
      <c r="C536" s="2" t="s">
        <v>2482</v>
      </c>
      <c r="D536" s="2" t="s">
        <v>346</v>
      </c>
      <c r="E536" s="2" t="s">
        <v>2483</v>
      </c>
      <c r="F536" s="3" t="s">
        <v>2037</v>
      </c>
      <c r="G536" s="2">
        <v>9.910039064E9</v>
      </c>
      <c r="H536" s="2" t="s">
        <v>774</v>
      </c>
      <c r="I536" s="2" t="s">
        <v>774</v>
      </c>
      <c r="J536" s="2" t="s">
        <v>892</v>
      </c>
      <c r="K536" s="2" t="s">
        <v>83</v>
      </c>
      <c r="L536" s="2" t="s">
        <v>84</v>
      </c>
    </row>
    <row r="537">
      <c r="A537" s="2">
        <v>9.0</v>
      </c>
      <c r="B537" s="2">
        <v>507.0</v>
      </c>
      <c r="C537" s="2" t="s">
        <v>2484</v>
      </c>
      <c r="D537" s="2" t="s">
        <v>2485</v>
      </c>
      <c r="E537" s="2" t="s">
        <v>2486</v>
      </c>
      <c r="F537" s="3" t="s">
        <v>2037</v>
      </c>
      <c r="G537" s="2">
        <v>9.910039064E9</v>
      </c>
      <c r="H537" s="2" t="s">
        <v>774</v>
      </c>
      <c r="I537" s="2" t="s">
        <v>774</v>
      </c>
      <c r="J537" s="2" t="s">
        <v>2487</v>
      </c>
      <c r="K537" s="2" t="s">
        <v>83</v>
      </c>
      <c r="L537" s="2" t="s">
        <v>84</v>
      </c>
    </row>
    <row r="538">
      <c r="A538" s="2">
        <v>27.0</v>
      </c>
      <c r="B538" s="2">
        <v>506.0</v>
      </c>
      <c r="C538" s="2" t="s">
        <v>2488</v>
      </c>
      <c r="D538" s="2" t="s">
        <v>352</v>
      </c>
      <c r="E538" s="2" t="s">
        <v>2489</v>
      </c>
      <c r="F538" s="3" t="s">
        <v>2037</v>
      </c>
      <c r="G538" s="2">
        <v>9.910039064E9</v>
      </c>
      <c r="H538" s="2" t="s">
        <v>774</v>
      </c>
      <c r="I538" s="2" t="s">
        <v>774</v>
      </c>
      <c r="J538" s="2" t="s">
        <v>2490</v>
      </c>
      <c r="K538" s="2" t="s">
        <v>83</v>
      </c>
      <c r="L538" s="2" t="s">
        <v>84</v>
      </c>
    </row>
    <row r="539">
      <c r="A539" s="2">
        <v>9.0</v>
      </c>
      <c r="B539" s="2">
        <v>505.0</v>
      </c>
      <c r="C539" s="2" t="s">
        <v>2491</v>
      </c>
      <c r="D539" s="2" t="s">
        <v>2492</v>
      </c>
      <c r="E539" s="2" t="s">
        <v>2493</v>
      </c>
      <c r="F539" s="3" t="s">
        <v>2037</v>
      </c>
      <c r="G539" s="2">
        <v>9.211575862E9</v>
      </c>
      <c r="H539" s="4">
        <v>44196.0</v>
      </c>
      <c r="I539" s="2" t="s">
        <v>2494</v>
      </c>
      <c r="J539" s="2" t="s">
        <v>2495</v>
      </c>
      <c r="K539" s="2" t="s">
        <v>2496</v>
      </c>
      <c r="L539" s="2" t="s">
        <v>84</v>
      </c>
    </row>
    <row r="540">
      <c r="A540" s="2">
        <v>15.0</v>
      </c>
      <c r="B540" s="2">
        <v>504.0</v>
      </c>
      <c r="C540" s="2" t="s">
        <v>2497</v>
      </c>
      <c r="D540" s="2" t="s">
        <v>2498</v>
      </c>
      <c r="E540" s="2" t="s">
        <v>2499</v>
      </c>
      <c r="F540" s="3" t="s">
        <v>2037</v>
      </c>
      <c r="G540" s="2">
        <v>9.910039064E9</v>
      </c>
      <c r="H540" s="2" t="s">
        <v>774</v>
      </c>
      <c r="I540" s="2" t="s">
        <v>774</v>
      </c>
      <c r="J540" s="2" t="s">
        <v>913</v>
      </c>
      <c r="K540" s="2" t="s">
        <v>83</v>
      </c>
      <c r="L540" s="2" t="s">
        <v>84</v>
      </c>
    </row>
    <row r="541">
      <c r="A541" s="2">
        <v>21.0</v>
      </c>
      <c r="B541" s="2">
        <v>503.0</v>
      </c>
      <c r="C541" s="2" t="s">
        <v>2500</v>
      </c>
      <c r="D541" s="2" t="s">
        <v>2501</v>
      </c>
      <c r="E541" s="2" t="s">
        <v>2502</v>
      </c>
      <c r="F541" s="3" t="s">
        <v>2037</v>
      </c>
      <c r="G541" s="2">
        <v>9.910039064E9</v>
      </c>
      <c r="H541" s="2" t="s">
        <v>774</v>
      </c>
      <c r="I541" s="2" t="s">
        <v>774</v>
      </c>
      <c r="J541" s="2" t="s">
        <v>917</v>
      </c>
      <c r="K541" s="2" t="s">
        <v>83</v>
      </c>
      <c r="L541" s="2" t="s">
        <v>84</v>
      </c>
    </row>
    <row r="542">
      <c r="A542" s="2">
        <v>8.0</v>
      </c>
      <c r="B542" s="2">
        <v>501.0</v>
      </c>
      <c r="C542" s="2" t="s">
        <v>2503</v>
      </c>
      <c r="D542" s="2" t="s">
        <v>2504</v>
      </c>
      <c r="E542" s="2" t="s">
        <v>2505</v>
      </c>
      <c r="F542" s="3" t="s">
        <v>2037</v>
      </c>
      <c r="G542" s="2">
        <v>9.910039064E9</v>
      </c>
      <c r="H542" s="2" t="s">
        <v>774</v>
      </c>
      <c r="I542" s="2" t="s">
        <v>774</v>
      </c>
      <c r="J542" s="2" t="s">
        <v>2506</v>
      </c>
      <c r="K542" s="2" t="s">
        <v>83</v>
      </c>
      <c r="L542" s="2" t="s">
        <v>84</v>
      </c>
    </row>
    <row r="543">
      <c r="A543" s="2">
        <v>11.0</v>
      </c>
      <c r="B543" s="2">
        <v>500.0</v>
      </c>
      <c r="C543" s="2" t="s">
        <v>2507</v>
      </c>
      <c r="D543" s="2" t="s">
        <v>2508</v>
      </c>
      <c r="E543" s="2" t="s">
        <v>2509</v>
      </c>
      <c r="F543" s="3" t="s">
        <v>2037</v>
      </c>
      <c r="G543" s="2">
        <v>9.910039064E9</v>
      </c>
      <c r="H543" s="2" t="s">
        <v>774</v>
      </c>
      <c r="I543" s="2" t="s">
        <v>774</v>
      </c>
      <c r="J543" s="2" t="s">
        <v>928</v>
      </c>
      <c r="K543" s="2" t="s">
        <v>83</v>
      </c>
      <c r="L543" s="2" t="s">
        <v>84</v>
      </c>
    </row>
    <row r="544">
      <c r="A544" s="2">
        <v>10.0</v>
      </c>
      <c r="B544" s="2">
        <v>499.0</v>
      </c>
      <c r="C544" s="2" t="s">
        <v>2510</v>
      </c>
      <c r="D544" s="2" t="s">
        <v>2511</v>
      </c>
      <c r="E544" s="2" t="s">
        <v>2512</v>
      </c>
      <c r="F544" s="3" t="s">
        <v>2037</v>
      </c>
      <c r="G544" s="2">
        <v>9.910039064E9</v>
      </c>
      <c r="H544" s="2" t="s">
        <v>774</v>
      </c>
      <c r="I544" s="2" t="s">
        <v>774</v>
      </c>
      <c r="J544" s="2" t="s">
        <v>2513</v>
      </c>
      <c r="K544" s="2" t="s">
        <v>83</v>
      </c>
      <c r="L544" s="2" t="s">
        <v>84</v>
      </c>
    </row>
    <row r="545">
      <c r="A545" s="2">
        <v>29.0</v>
      </c>
      <c r="B545" s="2">
        <v>498.0</v>
      </c>
      <c r="C545" s="2" t="s">
        <v>2514</v>
      </c>
      <c r="D545" s="2" t="s">
        <v>2515</v>
      </c>
      <c r="E545" s="2" t="s">
        <v>2516</v>
      </c>
      <c r="F545" s="3" t="s">
        <v>2037</v>
      </c>
      <c r="G545" s="2">
        <v>9.910039064E9</v>
      </c>
      <c r="H545" s="2" t="s">
        <v>774</v>
      </c>
      <c r="I545" s="2" t="s">
        <v>774</v>
      </c>
      <c r="J545" s="2" t="s">
        <v>2517</v>
      </c>
      <c r="K545" s="2" t="s">
        <v>83</v>
      </c>
      <c r="L545" s="2" t="s">
        <v>84</v>
      </c>
    </row>
    <row r="546">
      <c r="A546" s="2">
        <v>28.0</v>
      </c>
      <c r="B546" s="2">
        <v>497.0</v>
      </c>
      <c r="C546" s="2" t="s">
        <v>2518</v>
      </c>
      <c r="D546" s="2" t="s">
        <v>2519</v>
      </c>
      <c r="E546" s="2" t="s">
        <v>2520</v>
      </c>
      <c r="F546" s="3" t="s">
        <v>2037</v>
      </c>
      <c r="G546" s="2">
        <v>9.910039064E9</v>
      </c>
      <c r="H546" s="2" t="s">
        <v>774</v>
      </c>
      <c r="I546" s="2" t="s">
        <v>774</v>
      </c>
      <c r="J546" s="2" t="s">
        <v>398</v>
      </c>
      <c r="K546" s="2" t="s">
        <v>83</v>
      </c>
      <c r="L546" s="2" t="s">
        <v>84</v>
      </c>
    </row>
    <row r="547">
      <c r="A547" s="2">
        <v>10.0</v>
      </c>
      <c r="B547" s="2">
        <v>496.0</v>
      </c>
      <c r="C547" s="2" t="s">
        <v>2521</v>
      </c>
      <c r="D547" s="2" t="s">
        <v>2522</v>
      </c>
      <c r="E547" s="2" t="s">
        <v>2523</v>
      </c>
      <c r="F547" s="3" t="s">
        <v>2037</v>
      </c>
      <c r="G547" s="2">
        <v>9.910039064E9</v>
      </c>
      <c r="H547" s="2" t="s">
        <v>774</v>
      </c>
      <c r="I547" s="2" t="s">
        <v>774</v>
      </c>
      <c r="J547" s="2" t="s">
        <v>2524</v>
      </c>
      <c r="K547" s="2" t="s">
        <v>83</v>
      </c>
      <c r="L547" s="2" t="s">
        <v>84</v>
      </c>
    </row>
    <row r="548">
      <c r="A548" s="2">
        <v>21.0</v>
      </c>
      <c r="B548" s="2">
        <v>495.0</v>
      </c>
      <c r="C548" s="2" t="s">
        <v>2525</v>
      </c>
      <c r="D548" s="2" t="s">
        <v>2526</v>
      </c>
      <c r="E548" s="2" t="s">
        <v>1896</v>
      </c>
      <c r="F548" s="3" t="s">
        <v>2037</v>
      </c>
      <c r="G548" s="2">
        <v>9.910039064E9</v>
      </c>
      <c r="H548" s="2" t="s">
        <v>774</v>
      </c>
      <c r="I548" s="2" t="s">
        <v>774</v>
      </c>
      <c r="J548" s="2" t="s">
        <v>2527</v>
      </c>
      <c r="K548" s="2" t="s">
        <v>83</v>
      </c>
      <c r="L548" s="2" t="s">
        <v>84</v>
      </c>
    </row>
    <row r="549">
      <c r="A549" s="2">
        <v>21.0</v>
      </c>
      <c r="B549" s="2">
        <v>494.0</v>
      </c>
      <c r="C549" s="2" t="s">
        <v>2528</v>
      </c>
      <c r="D549" s="2" t="s">
        <v>370</v>
      </c>
      <c r="E549" s="2" t="s">
        <v>1896</v>
      </c>
      <c r="F549" s="3" t="s">
        <v>2037</v>
      </c>
      <c r="G549" s="2">
        <v>9.910039064E9</v>
      </c>
      <c r="H549" s="2" t="s">
        <v>774</v>
      </c>
      <c r="I549" s="2" t="s">
        <v>774</v>
      </c>
      <c r="J549" s="2" t="s">
        <v>2529</v>
      </c>
      <c r="K549" s="2" t="s">
        <v>83</v>
      </c>
      <c r="L549" s="2" t="s">
        <v>84</v>
      </c>
    </row>
    <row r="550">
      <c r="A550" s="2">
        <v>21.0</v>
      </c>
      <c r="B550" s="2">
        <v>493.0</v>
      </c>
      <c r="C550" s="2" t="s">
        <v>2530</v>
      </c>
      <c r="D550" s="2" t="s">
        <v>2531</v>
      </c>
      <c r="E550" s="2" t="s">
        <v>2532</v>
      </c>
      <c r="F550" s="3" t="s">
        <v>2037</v>
      </c>
      <c r="G550" s="2">
        <v>9.437667308E9</v>
      </c>
      <c r="H550" s="4">
        <v>44196.0</v>
      </c>
      <c r="I550" s="2" t="s">
        <v>2533</v>
      </c>
      <c r="J550" s="2" t="s">
        <v>970</v>
      </c>
      <c r="K550" s="2" t="s">
        <v>2534</v>
      </c>
      <c r="L550" s="2" t="s">
        <v>84</v>
      </c>
    </row>
    <row r="551">
      <c r="A551" s="2">
        <v>15.0</v>
      </c>
      <c r="B551" s="2">
        <v>492.0</v>
      </c>
      <c r="C551" s="2" t="s">
        <v>2535</v>
      </c>
      <c r="D551" s="2" t="s">
        <v>2536</v>
      </c>
      <c r="E551" s="2" t="s">
        <v>2537</v>
      </c>
      <c r="F551" s="3" t="s">
        <v>2037</v>
      </c>
      <c r="G551" s="2">
        <v>9.827206668E9</v>
      </c>
      <c r="H551" s="4">
        <v>44196.0</v>
      </c>
      <c r="I551" s="2" t="s">
        <v>2538</v>
      </c>
      <c r="J551" s="2" t="s">
        <v>2539</v>
      </c>
      <c r="K551" s="2" t="s">
        <v>2540</v>
      </c>
      <c r="L551" s="2" t="s">
        <v>84</v>
      </c>
    </row>
    <row r="552">
      <c r="A552" s="2">
        <v>23.0</v>
      </c>
      <c r="B552" s="2">
        <v>491.0</v>
      </c>
      <c r="C552" s="2" t="s">
        <v>2541</v>
      </c>
      <c r="D552" s="2" t="s">
        <v>2542</v>
      </c>
      <c r="E552" s="2" t="s">
        <v>2543</v>
      </c>
      <c r="F552" s="3" t="s">
        <v>2037</v>
      </c>
      <c r="G552" s="2">
        <v>9.910039064E9</v>
      </c>
      <c r="H552" s="2" t="s">
        <v>774</v>
      </c>
      <c r="I552" s="2" t="s">
        <v>774</v>
      </c>
      <c r="J552" s="2" t="s">
        <v>2544</v>
      </c>
      <c r="K552" s="2" t="s">
        <v>83</v>
      </c>
      <c r="L552" s="2" t="s">
        <v>84</v>
      </c>
    </row>
    <row r="553">
      <c r="A553" s="2">
        <v>6.0</v>
      </c>
      <c r="B553" s="2">
        <v>490.0</v>
      </c>
      <c r="C553" s="2" t="s">
        <v>2545</v>
      </c>
      <c r="D553" s="2" t="s">
        <v>370</v>
      </c>
      <c r="E553" s="2" t="s">
        <v>2546</v>
      </c>
      <c r="F553" s="3" t="s">
        <v>2037</v>
      </c>
      <c r="G553" s="2">
        <v>9.910039064E9</v>
      </c>
      <c r="H553" s="2" t="s">
        <v>774</v>
      </c>
      <c r="I553" s="2" t="s">
        <v>774</v>
      </c>
      <c r="J553" s="2" t="s">
        <v>2547</v>
      </c>
      <c r="K553" s="2" t="s">
        <v>83</v>
      </c>
      <c r="L553" s="2" t="s">
        <v>84</v>
      </c>
    </row>
    <row r="554">
      <c r="A554" s="2">
        <v>21.0</v>
      </c>
      <c r="B554" s="2">
        <v>489.0</v>
      </c>
      <c r="C554" s="2" t="s">
        <v>2548</v>
      </c>
      <c r="D554" s="2" t="s">
        <v>2549</v>
      </c>
      <c r="E554" s="2" t="s">
        <v>2550</v>
      </c>
      <c r="F554" s="3" t="s">
        <v>2037</v>
      </c>
      <c r="G554" s="2">
        <v>9.910039064E9</v>
      </c>
      <c r="H554" s="2" t="s">
        <v>774</v>
      </c>
      <c r="I554" s="2" t="s">
        <v>774</v>
      </c>
      <c r="J554" s="2" t="s">
        <v>2551</v>
      </c>
      <c r="K554" s="2" t="s">
        <v>83</v>
      </c>
      <c r="L554" s="2" t="s">
        <v>84</v>
      </c>
    </row>
    <row r="555">
      <c r="A555" s="2">
        <v>29.0</v>
      </c>
      <c r="B555" s="2">
        <v>488.0</v>
      </c>
      <c r="C555" s="2" t="s">
        <v>2552</v>
      </c>
      <c r="D555" s="2" t="s">
        <v>2553</v>
      </c>
      <c r="E555" s="2" t="s">
        <v>2554</v>
      </c>
      <c r="F555" s="3" t="s">
        <v>2037</v>
      </c>
      <c r="G555" s="2">
        <v>9.932475676E9</v>
      </c>
      <c r="H555" s="4">
        <v>44196.0</v>
      </c>
      <c r="I555" s="2" t="s">
        <v>2555</v>
      </c>
      <c r="J555" s="2" t="s">
        <v>2556</v>
      </c>
      <c r="K555" s="2" t="s">
        <v>2557</v>
      </c>
      <c r="L555" s="2" t="s">
        <v>84</v>
      </c>
    </row>
    <row r="556">
      <c r="A556" s="2">
        <v>4.0</v>
      </c>
      <c r="B556" s="2">
        <v>487.0</v>
      </c>
      <c r="C556" s="2" t="s">
        <v>2558</v>
      </c>
      <c r="D556" s="2" t="s">
        <v>2559</v>
      </c>
      <c r="E556" s="2" t="s">
        <v>2560</v>
      </c>
      <c r="F556" s="3" t="s">
        <v>2037</v>
      </c>
      <c r="G556" s="2">
        <v>9.910039064E9</v>
      </c>
      <c r="H556" s="2" t="s">
        <v>774</v>
      </c>
      <c r="I556" s="2" t="s">
        <v>774</v>
      </c>
      <c r="J556" s="2" t="s">
        <v>2561</v>
      </c>
      <c r="K556" s="2" t="s">
        <v>83</v>
      </c>
      <c r="L556" s="2" t="s">
        <v>84</v>
      </c>
    </row>
    <row r="557">
      <c r="A557" s="2">
        <v>4.0</v>
      </c>
      <c r="B557" s="2">
        <v>486.0</v>
      </c>
      <c r="C557" s="2" t="s">
        <v>2562</v>
      </c>
      <c r="D557" s="2" t="s">
        <v>2563</v>
      </c>
      <c r="E557" s="2" t="s">
        <v>2564</v>
      </c>
      <c r="F557" s="3" t="s">
        <v>2037</v>
      </c>
      <c r="G557" s="2">
        <v>9.910039064E9</v>
      </c>
      <c r="H557" s="2" t="s">
        <v>774</v>
      </c>
      <c r="I557" s="2" t="s">
        <v>774</v>
      </c>
      <c r="J557" s="2" t="s">
        <v>2565</v>
      </c>
      <c r="K557" s="2" t="s">
        <v>83</v>
      </c>
      <c r="L557" s="2" t="s">
        <v>84</v>
      </c>
    </row>
    <row r="558">
      <c r="A558" s="2">
        <v>29.0</v>
      </c>
      <c r="B558" s="2">
        <v>485.0</v>
      </c>
      <c r="C558" s="2" t="s">
        <v>2566</v>
      </c>
      <c r="D558" s="2" t="s">
        <v>2567</v>
      </c>
      <c r="E558" s="2" t="s">
        <v>2568</v>
      </c>
      <c r="F558" s="3" t="s">
        <v>2037</v>
      </c>
      <c r="G558" s="2">
        <v>7.797364117E9</v>
      </c>
      <c r="H558" s="4">
        <v>46250.0</v>
      </c>
      <c r="I558" s="2" t="s">
        <v>2569</v>
      </c>
      <c r="J558" s="2" t="b">
        <v>0</v>
      </c>
      <c r="K558" s="2" t="s">
        <v>2570</v>
      </c>
      <c r="L558" s="2" t="s">
        <v>84</v>
      </c>
    </row>
    <row r="559">
      <c r="A559" s="2">
        <v>21.0</v>
      </c>
      <c r="B559" s="2">
        <v>482.0</v>
      </c>
      <c r="C559" s="2" t="s">
        <v>2571</v>
      </c>
      <c r="D559" s="2" t="s">
        <v>2572</v>
      </c>
      <c r="E559" s="2" t="s">
        <v>2573</v>
      </c>
      <c r="F559" s="3" t="s">
        <v>2037</v>
      </c>
      <c r="G559" s="2">
        <v>9.910039064E9</v>
      </c>
      <c r="H559" s="2" t="s">
        <v>774</v>
      </c>
      <c r="I559" s="2" t="s">
        <v>774</v>
      </c>
      <c r="J559" s="2" t="s">
        <v>1022</v>
      </c>
      <c r="K559" s="2" t="s">
        <v>83</v>
      </c>
      <c r="L559" s="2" t="s">
        <v>84</v>
      </c>
    </row>
    <row r="560">
      <c r="A560" s="2">
        <v>27.0</v>
      </c>
      <c r="B560" s="2">
        <v>481.0</v>
      </c>
      <c r="C560" s="2" t="s">
        <v>2574</v>
      </c>
      <c r="D560" s="2" t="s">
        <v>2575</v>
      </c>
      <c r="E560" s="2" t="s">
        <v>2576</v>
      </c>
      <c r="F560" s="3" t="s">
        <v>2037</v>
      </c>
      <c r="G560" s="2">
        <v>8.433276521E9</v>
      </c>
      <c r="H560" s="4">
        <v>43470.0</v>
      </c>
      <c r="I560" s="2" t="s">
        <v>2577</v>
      </c>
      <c r="J560" s="2" t="s">
        <v>2578</v>
      </c>
      <c r="K560" s="2" t="s">
        <v>2579</v>
      </c>
      <c r="L560" s="2" t="s">
        <v>84</v>
      </c>
    </row>
    <row r="561">
      <c r="A561" s="2">
        <v>1.0</v>
      </c>
      <c r="B561" s="2">
        <v>480.0</v>
      </c>
      <c r="C561" s="2" t="s">
        <v>2580</v>
      </c>
      <c r="D561" s="2" t="s">
        <v>2581</v>
      </c>
      <c r="E561" s="2" t="s">
        <v>2582</v>
      </c>
      <c r="F561" s="3" t="s">
        <v>2037</v>
      </c>
      <c r="G561" s="2">
        <v>9.910039064E9</v>
      </c>
      <c r="H561" s="2" t="s">
        <v>774</v>
      </c>
      <c r="I561" s="2" t="s">
        <v>774</v>
      </c>
      <c r="J561" s="2" t="s">
        <v>2583</v>
      </c>
      <c r="K561" s="2" t="s">
        <v>83</v>
      </c>
      <c r="L561" s="2" t="s">
        <v>84</v>
      </c>
    </row>
    <row r="562">
      <c r="A562" s="2">
        <v>13.0</v>
      </c>
      <c r="B562" s="2">
        <v>479.0</v>
      </c>
      <c r="C562" s="2" t="s">
        <v>2584</v>
      </c>
      <c r="D562" s="2" t="s">
        <v>2585</v>
      </c>
      <c r="E562" s="2" t="s">
        <v>2586</v>
      </c>
      <c r="F562" s="3" t="s">
        <v>2037</v>
      </c>
      <c r="G562" s="2">
        <v>9.910039064E9</v>
      </c>
      <c r="H562" s="2" t="s">
        <v>774</v>
      </c>
      <c r="I562" s="2" t="s">
        <v>774</v>
      </c>
      <c r="J562" s="2" t="s">
        <v>2587</v>
      </c>
      <c r="K562" s="2" t="s">
        <v>83</v>
      </c>
      <c r="L562" s="2" t="s">
        <v>84</v>
      </c>
    </row>
    <row r="563">
      <c r="A563" s="2">
        <v>31.0</v>
      </c>
      <c r="B563" s="2">
        <v>477.0</v>
      </c>
      <c r="C563" s="2" t="s">
        <v>2588</v>
      </c>
      <c r="D563" s="2" t="s">
        <v>2589</v>
      </c>
      <c r="E563" s="2" t="s">
        <v>2590</v>
      </c>
      <c r="F563" s="3" t="s">
        <v>2037</v>
      </c>
      <c r="G563" s="2">
        <v>9.910039064E9</v>
      </c>
      <c r="H563" s="2" t="s">
        <v>774</v>
      </c>
      <c r="I563" s="2" t="s">
        <v>774</v>
      </c>
      <c r="J563" s="2" t="s">
        <v>1042</v>
      </c>
      <c r="K563" s="2" t="s">
        <v>83</v>
      </c>
      <c r="L563" s="2" t="s">
        <v>84</v>
      </c>
    </row>
    <row r="564">
      <c r="A564" s="2">
        <v>13.0</v>
      </c>
      <c r="B564" s="2">
        <v>476.0</v>
      </c>
      <c r="C564" s="2" t="s">
        <v>2591</v>
      </c>
      <c r="D564" s="2" t="s">
        <v>2592</v>
      </c>
      <c r="E564" s="2" t="s">
        <v>2523</v>
      </c>
      <c r="F564" s="3" t="s">
        <v>2037</v>
      </c>
      <c r="G564" s="2">
        <v>9.94535103E9</v>
      </c>
      <c r="H564" s="4">
        <v>44196.0</v>
      </c>
      <c r="I564" s="2" t="s">
        <v>2593</v>
      </c>
      <c r="J564" s="2" t="s">
        <v>275</v>
      </c>
      <c r="K564" s="2" t="s">
        <v>2594</v>
      </c>
      <c r="L564" s="2" t="s">
        <v>84</v>
      </c>
    </row>
    <row r="565">
      <c r="A565" s="2">
        <v>1.0</v>
      </c>
      <c r="B565" s="2">
        <v>475.0</v>
      </c>
      <c r="C565" s="2" t="s">
        <v>2595</v>
      </c>
      <c r="D565" s="2" t="s">
        <v>2596</v>
      </c>
      <c r="E565" s="2" t="s">
        <v>2597</v>
      </c>
      <c r="F565" s="3" t="s">
        <v>2037</v>
      </c>
      <c r="G565" s="2">
        <v>9.910039064E9</v>
      </c>
      <c r="H565" s="2" t="s">
        <v>774</v>
      </c>
      <c r="I565" s="2" t="s">
        <v>774</v>
      </c>
      <c r="J565" s="2" t="s">
        <v>2598</v>
      </c>
      <c r="K565" s="2" t="s">
        <v>83</v>
      </c>
      <c r="L565" s="2" t="s">
        <v>84</v>
      </c>
    </row>
    <row r="566">
      <c r="A566" s="2">
        <v>3.0</v>
      </c>
      <c r="B566" s="2">
        <v>474.0</v>
      </c>
      <c r="C566" s="2" t="s">
        <v>2599</v>
      </c>
      <c r="D566" s="2" t="s">
        <v>2600</v>
      </c>
      <c r="E566" s="2" t="s">
        <v>2601</v>
      </c>
      <c r="F566" s="3" t="s">
        <v>2037</v>
      </c>
      <c r="G566" s="2">
        <v>9.95783437E9</v>
      </c>
      <c r="H566" s="4">
        <v>44067.0</v>
      </c>
      <c r="I566" s="2" t="s">
        <v>2602</v>
      </c>
      <c r="J566" s="2" t="s">
        <v>2603</v>
      </c>
      <c r="K566" s="2" t="s">
        <v>2604</v>
      </c>
      <c r="L566" s="2" t="s">
        <v>84</v>
      </c>
    </row>
    <row r="567">
      <c r="A567" s="2">
        <v>4.0</v>
      </c>
      <c r="B567" s="2">
        <v>473.0</v>
      </c>
      <c r="C567" s="2" t="s">
        <v>2605</v>
      </c>
      <c r="D567" s="2" t="s">
        <v>2606</v>
      </c>
      <c r="E567" s="2" t="s">
        <v>2607</v>
      </c>
      <c r="F567" s="3" t="s">
        <v>2037</v>
      </c>
      <c r="G567" s="2">
        <v>9.910039064E9</v>
      </c>
      <c r="H567" s="2" t="s">
        <v>774</v>
      </c>
      <c r="I567" s="2" t="s">
        <v>774</v>
      </c>
      <c r="J567" s="2" t="s">
        <v>2608</v>
      </c>
      <c r="K567" s="2" t="s">
        <v>83</v>
      </c>
      <c r="L567" s="2" t="s">
        <v>84</v>
      </c>
    </row>
    <row r="568">
      <c r="A568" s="2">
        <v>8.0</v>
      </c>
      <c r="B568" s="2">
        <v>472.0</v>
      </c>
      <c r="C568" s="2" t="s">
        <v>2609</v>
      </c>
      <c r="D568" s="2" t="s">
        <v>2610</v>
      </c>
      <c r="E568" s="2" t="s">
        <v>2611</v>
      </c>
      <c r="F568" s="3" t="s">
        <v>2037</v>
      </c>
      <c r="G568" s="2">
        <v>9.910039064E9</v>
      </c>
      <c r="H568" s="2" t="s">
        <v>774</v>
      </c>
      <c r="I568" s="2" t="s">
        <v>774</v>
      </c>
      <c r="J568" s="2" t="s">
        <v>2612</v>
      </c>
      <c r="K568" s="2" t="s">
        <v>83</v>
      </c>
      <c r="L568" s="2" t="s">
        <v>84</v>
      </c>
    </row>
    <row r="569">
      <c r="A569" s="2">
        <v>29.0</v>
      </c>
      <c r="B569" s="2">
        <v>471.0</v>
      </c>
      <c r="C569" s="2" t="s">
        <v>2613</v>
      </c>
      <c r="D569" s="2" t="s">
        <v>2013</v>
      </c>
      <c r="E569" s="2" t="s">
        <v>2614</v>
      </c>
      <c r="F569" s="3" t="s">
        <v>2037</v>
      </c>
      <c r="G569" s="2">
        <v>9.910039064E9</v>
      </c>
      <c r="H569" s="2" t="s">
        <v>774</v>
      </c>
      <c r="I569" s="2" t="s">
        <v>774</v>
      </c>
      <c r="J569" s="2" t="s">
        <v>2615</v>
      </c>
      <c r="K569" s="2" t="s">
        <v>429</v>
      </c>
      <c r="L569" s="2" t="s">
        <v>84</v>
      </c>
    </row>
    <row r="570">
      <c r="A570" s="2">
        <v>9.0</v>
      </c>
      <c r="B570" s="2">
        <v>470.0</v>
      </c>
      <c r="C570" s="2" t="s">
        <v>2616</v>
      </c>
      <c r="D570" s="2" t="s">
        <v>387</v>
      </c>
      <c r="E570" s="2" t="s">
        <v>2617</v>
      </c>
      <c r="F570" s="3" t="s">
        <v>2037</v>
      </c>
      <c r="G570" s="2">
        <v>9.910039064E9</v>
      </c>
      <c r="H570" s="2" t="s">
        <v>774</v>
      </c>
      <c r="I570" s="2" t="s">
        <v>774</v>
      </c>
      <c r="J570" s="2" t="s">
        <v>2618</v>
      </c>
      <c r="K570" s="2" t="s">
        <v>429</v>
      </c>
      <c r="L570" s="2" t="s">
        <v>84</v>
      </c>
    </row>
    <row r="571">
      <c r="A571" s="2">
        <v>29.0</v>
      </c>
      <c r="B571" s="2">
        <v>469.0</v>
      </c>
      <c r="C571" s="2" t="s">
        <v>2619</v>
      </c>
      <c r="D571" s="2" t="s">
        <v>2018</v>
      </c>
      <c r="E571" s="2" t="s">
        <v>2620</v>
      </c>
      <c r="F571" s="3" t="s">
        <v>2037</v>
      </c>
      <c r="G571" s="2">
        <v>9.910039064E9</v>
      </c>
      <c r="H571" s="2" t="s">
        <v>774</v>
      </c>
      <c r="I571" s="2" t="s">
        <v>774</v>
      </c>
      <c r="J571" s="2" t="s">
        <v>1086</v>
      </c>
      <c r="K571" s="2" t="s">
        <v>429</v>
      </c>
      <c r="L571" s="2" t="s">
        <v>84</v>
      </c>
    </row>
    <row r="572">
      <c r="A572" s="2">
        <v>29.0</v>
      </c>
      <c r="B572" s="2">
        <v>468.0</v>
      </c>
      <c r="C572" s="2" t="s">
        <v>2621</v>
      </c>
      <c r="D572" s="2" t="s">
        <v>2023</v>
      </c>
      <c r="E572" s="2" t="s">
        <v>2622</v>
      </c>
      <c r="F572" s="3" t="s">
        <v>2037</v>
      </c>
      <c r="G572" s="2">
        <v>9.910039064E9</v>
      </c>
      <c r="H572" s="2" t="s">
        <v>774</v>
      </c>
      <c r="I572" s="2" t="s">
        <v>774</v>
      </c>
      <c r="J572" s="2" t="s">
        <v>2623</v>
      </c>
      <c r="K572" s="2" t="s">
        <v>429</v>
      </c>
      <c r="L572" s="2" t="s">
        <v>84</v>
      </c>
    </row>
    <row r="573">
      <c r="A573" s="2">
        <v>29.0</v>
      </c>
      <c r="B573" s="2">
        <v>467.0</v>
      </c>
      <c r="C573" s="2" t="s">
        <v>2624</v>
      </c>
      <c r="D573" s="2" t="s">
        <v>2027</v>
      </c>
      <c r="E573" s="2" t="s">
        <v>2625</v>
      </c>
      <c r="F573" s="3" t="s">
        <v>2037</v>
      </c>
      <c r="G573" s="2">
        <v>9.910039064E9</v>
      </c>
      <c r="H573" s="2" t="s">
        <v>774</v>
      </c>
      <c r="I573" s="2" t="s">
        <v>774</v>
      </c>
      <c r="J573" s="2" t="s">
        <v>2626</v>
      </c>
      <c r="K573" s="2" t="s">
        <v>429</v>
      </c>
      <c r="L573" s="2" t="s">
        <v>84</v>
      </c>
    </row>
    <row r="574">
      <c r="A574" s="2">
        <v>3.0</v>
      </c>
      <c r="B574" s="2">
        <v>466.0</v>
      </c>
      <c r="C574" s="2" t="s">
        <v>2627</v>
      </c>
      <c r="D574" s="2" t="s">
        <v>2628</v>
      </c>
      <c r="E574" s="2" t="s">
        <v>1636</v>
      </c>
      <c r="F574" s="3" t="s">
        <v>2037</v>
      </c>
      <c r="G574" s="2">
        <v>8.638195239E9</v>
      </c>
      <c r="H574" s="4">
        <v>44196.0</v>
      </c>
      <c r="I574" s="2" t="s">
        <v>2629</v>
      </c>
      <c r="J574" s="2" t="s">
        <v>2630</v>
      </c>
      <c r="K574" s="2" t="s">
        <v>2631</v>
      </c>
      <c r="L574" s="2" t="s">
        <v>84</v>
      </c>
    </row>
    <row r="575">
      <c r="A575" s="2">
        <v>27.0</v>
      </c>
      <c r="B575" s="2">
        <v>465.0</v>
      </c>
      <c r="C575" s="2" t="s">
        <v>2632</v>
      </c>
      <c r="D575" s="2" t="s">
        <v>393</v>
      </c>
      <c r="E575" s="2" t="s">
        <v>2633</v>
      </c>
      <c r="F575" s="3" t="s">
        <v>2037</v>
      </c>
      <c r="G575" s="2">
        <v>9.910039064E9</v>
      </c>
      <c r="H575" s="2" t="s">
        <v>774</v>
      </c>
      <c r="I575" s="2" t="s">
        <v>774</v>
      </c>
      <c r="J575" s="2" t="s">
        <v>2634</v>
      </c>
      <c r="K575" s="2" t="s">
        <v>429</v>
      </c>
      <c r="L575" s="2" t="s">
        <v>84</v>
      </c>
    </row>
    <row r="576">
      <c r="A576" s="2">
        <v>29.0</v>
      </c>
      <c r="B576" s="2">
        <v>464.0</v>
      </c>
      <c r="C576" s="2" t="s">
        <v>2635</v>
      </c>
      <c r="D576" s="2" t="s">
        <v>2636</v>
      </c>
      <c r="E576" s="2" t="s">
        <v>2637</v>
      </c>
      <c r="F576" s="3" t="s">
        <v>2037</v>
      </c>
      <c r="G576" s="2">
        <v>9.910039064E9</v>
      </c>
      <c r="H576" s="2" t="s">
        <v>774</v>
      </c>
      <c r="I576" s="2" t="s">
        <v>774</v>
      </c>
      <c r="J576" s="2" t="s">
        <v>2638</v>
      </c>
      <c r="K576" s="2" t="s">
        <v>429</v>
      </c>
      <c r="L576" s="2" t="s">
        <v>84</v>
      </c>
    </row>
    <row r="577">
      <c r="A577" s="2">
        <v>3.0</v>
      </c>
      <c r="B577" s="2">
        <v>463.0</v>
      </c>
      <c r="C577" s="2" t="s">
        <v>2639</v>
      </c>
      <c r="D577" s="2" t="s">
        <v>2640</v>
      </c>
      <c r="E577" s="2" t="s">
        <v>2641</v>
      </c>
      <c r="F577" s="3" t="s">
        <v>2037</v>
      </c>
      <c r="G577" s="2">
        <v>9.678794702E9</v>
      </c>
      <c r="H577" s="4">
        <v>43975.0</v>
      </c>
      <c r="I577" s="2" t="s">
        <v>2642</v>
      </c>
      <c r="J577" s="2" t="s">
        <v>2643</v>
      </c>
      <c r="K577" s="2" t="s">
        <v>2644</v>
      </c>
      <c r="L577" s="2" t="s">
        <v>84</v>
      </c>
    </row>
    <row r="578">
      <c r="A578" s="2">
        <v>28.0</v>
      </c>
      <c r="B578" s="2">
        <v>462.0</v>
      </c>
      <c r="C578" s="2" t="s">
        <v>2645</v>
      </c>
      <c r="D578" s="2" t="s">
        <v>2646</v>
      </c>
      <c r="E578" s="2" t="s">
        <v>2647</v>
      </c>
      <c r="F578" s="3" t="s">
        <v>2037</v>
      </c>
      <c r="G578" s="2">
        <v>8.12659939E9</v>
      </c>
      <c r="H578" s="4">
        <v>44463.0</v>
      </c>
      <c r="I578" s="2" t="s">
        <v>2648</v>
      </c>
      <c r="J578" s="2" t="s">
        <v>2649</v>
      </c>
      <c r="K578" s="2" t="s">
        <v>2650</v>
      </c>
      <c r="L578" s="2" t="s">
        <v>84</v>
      </c>
    </row>
    <row r="579">
      <c r="A579" s="2">
        <v>13.0</v>
      </c>
      <c r="B579" s="2">
        <v>461.0</v>
      </c>
      <c r="C579" s="2" t="s">
        <v>2651</v>
      </c>
      <c r="D579" s="2" t="s">
        <v>2652</v>
      </c>
      <c r="E579" s="2" t="s">
        <v>2653</v>
      </c>
      <c r="F579" s="3" t="s">
        <v>2037</v>
      </c>
      <c r="G579" s="2">
        <v>9.910039064E9</v>
      </c>
      <c r="H579" s="2" t="s">
        <v>774</v>
      </c>
      <c r="I579" s="2" t="s">
        <v>774</v>
      </c>
      <c r="J579" s="2" t="s">
        <v>2654</v>
      </c>
      <c r="K579" s="2" t="s">
        <v>83</v>
      </c>
      <c r="L579" s="2" t="s">
        <v>84</v>
      </c>
    </row>
    <row r="580">
      <c r="A580" s="2">
        <v>13.0</v>
      </c>
      <c r="B580" s="2">
        <v>460.0</v>
      </c>
      <c r="C580" s="2" t="s">
        <v>2655</v>
      </c>
      <c r="D580" s="2" t="s">
        <v>2656</v>
      </c>
      <c r="E580" s="2" t="s">
        <v>2657</v>
      </c>
      <c r="F580" s="3" t="s">
        <v>2037</v>
      </c>
      <c r="G580" s="2">
        <v>9.910039064E9</v>
      </c>
      <c r="H580" s="2" t="s">
        <v>774</v>
      </c>
      <c r="I580" s="2" t="s">
        <v>774</v>
      </c>
      <c r="J580" s="2" t="b">
        <v>0</v>
      </c>
      <c r="K580" s="2" t="s">
        <v>83</v>
      </c>
      <c r="L580" s="2" t="s">
        <v>84</v>
      </c>
    </row>
    <row r="581">
      <c r="A581" s="2">
        <v>29.0</v>
      </c>
      <c r="B581" s="2">
        <v>459.0</v>
      </c>
      <c r="C581" s="2" t="s">
        <v>2658</v>
      </c>
      <c r="D581" s="2" t="s">
        <v>2659</v>
      </c>
      <c r="E581" s="2" t="s">
        <v>2660</v>
      </c>
      <c r="F581" s="3" t="s">
        <v>2037</v>
      </c>
      <c r="G581" s="2">
        <v>9.910039064E9</v>
      </c>
      <c r="H581" s="2" t="s">
        <v>774</v>
      </c>
      <c r="I581" s="2" t="s">
        <v>774</v>
      </c>
      <c r="J581" s="2" t="s">
        <v>1140</v>
      </c>
      <c r="K581" s="2" t="s">
        <v>83</v>
      </c>
      <c r="L581" s="2" t="s">
        <v>84</v>
      </c>
    </row>
    <row r="582">
      <c r="A582" s="2">
        <v>21.0</v>
      </c>
      <c r="B582" s="2">
        <v>458.0</v>
      </c>
      <c r="C582" s="2" t="s">
        <v>2661</v>
      </c>
      <c r="D582" s="2" t="s">
        <v>399</v>
      </c>
      <c r="E582" s="2" t="s">
        <v>2662</v>
      </c>
      <c r="F582" s="3" t="s">
        <v>2037</v>
      </c>
      <c r="G582" s="2">
        <v>9.910039064E9</v>
      </c>
      <c r="H582" s="2" t="s">
        <v>774</v>
      </c>
      <c r="I582" s="2" t="s">
        <v>774</v>
      </c>
      <c r="J582" s="2" t="s">
        <v>2663</v>
      </c>
      <c r="K582" s="2" t="s">
        <v>83</v>
      </c>
      <c r="L582" s="2" t="s">
        <v>84</v>
      </c>
    </row>
    <row r="583">
      <c r="A583" s="2">
        <v>37.0</v>
      </c>
      <c r="B583" s="2">
        <v>457.0</v>
      </c>
      <c r="C583" s="2" t="s">
        <v>2664</v>
      </c>
      <c r="D583" s="2" t="s">
        <v>2665</v>
      </c>
      <c r="E583" s="2" t="s">
        <v>2666</v>
      </c>
      <c r="F583" s="3" t="s">
        <v>2037</v>
      </c>
      <c r="G583" s="2">
        <v>9.910039064E9</v>
      </c>
      <c r="H583" s="2" t="s">
        <v>774</v>
      </c>
      <c r="I583" s="2" t="s">
        <v>774</v>
      </c>
      <c r="J583" s="2" t="s">
        <v>2667</v>
      </c>
      <c r="K583" s="2" t="s">
        <v>83</v>
      </c>
      <c r="L583" s="2" t="s">
        <v>84</v>
      </c>
    </row>
    <row r="584">
      <c r="A584" s="2">
        <v>25.0</v>
      </c>
      <c r="B584" s="2">
        <v>456.0</v>
      </c>
      <c r="C584" s="2" t="s">
        <v>2668</v>
      </c>
      <c r="D584" s="2" t="s">
        <v>2669</v>
      </c>
      <c r="E584" s="2" t="s">
        <v>2670</v>
      </c>
      <c r="F584" s="3" t="s">
        <v>2037</v>
      </c>
      <c r="G584" s="2">
        <v>9.910039064E9</v>
      </c>
      <c r="H584" s="2" t="s">
        <v>774</v>
      </c>
      <c r="I584" s="2" t="s">
        <v>774</v>
      </c>
      <c r="J584" s="2" t="s">
        <v>2671</v>
      </c>
      <c r="K584" s="2" t="s">
        <v>83</v>
      </c>
      <c r="L584" s="2" t="s">
        <v>84</v>
      </c>
    </row>
    <row r="585">
      <c r="A585" s="2">
        <v>4.0</v>
      </c>
      <c r="B585" s="2">
        <v>455.0</v>
      </c>
      <c r="C585" s="2" t="s">
        <v>2672</v>
      </c>
      <c r="D585" s="2" t="s">
        <v>2673</v>
      </c>
      <c r="E585" s="2" t="s">
        <v>2674</v>
      </c>
      <c r="F585" s="3" t="s">
        <v>2037</v>
      </c>
      <c r="G585" s="2">
        <v>9.910039064E9</v>
      </c>
      <c r="H585" s="2" t="s">
        <v>774</v>
      </c>
      <c r="I585" s="2" t="s">
        <v>774</v>
      </c>
      <c r="J585" s="2" t="s">
        <v>1162</v>
      </c>
      <c r="K585" s="2" t="s">
        <v>83</v>
      </c>
      <c r="L585" s="2" t="s">
        <v>84</v>
      </c>
    </row>
    <row r="586">
      <c r="A586" s="2">
        <v>1.0</v>
      </c>
      <c r="B586" s="2">
        <v>453.0</v>
      </c>
      <c r="C586" s="2" t="s">
        <v>2675</v>
      </c>
      <c r="D586" s="2" t="s">
        <v>417</v>
      </c>
      <c r="E586" s="2" t="s">
        <v>2676</v>
      </c>
      <c r="F586" s="3" t="s">
        <v>2037</v>
      </c>
      <c r="G586" s="2">
        <v>9.910039064E9</v>
      </c>
      <c r="H586" s="2" t="s">
        <v>774</v>
      </c>
      <c r="I586" s="2" t="s">
        <v>774</v>
      </c>
      <c r="J586" s="2" t="s">
        <v>1167</v>
      </c>
      <c r="K586" s="2" t="s">
        <v>83</v>
      </c>
      <c r="L586" s="2" t="s">
        <v>84</v>
      </c>
    </row>
    <row r="587">
      <c r="A587" s="2">
        <v>29.0</v>
      </c>
      <c r="B587" s="2">
        <v>452.0</v>
      </c>
      <c r="C587" s="2" t="s">
        <v>2677</v>
      </c>
      <c r="D587" s="2" t="s">
        <v>2678</v>
      </c>
      <c r="E587" s="2" t="s">
        <v>2679</v>
      </c>
      <c r="F587" s="3" t="s">
        <v>2037</v>
      </c>
      <c r="G587" s="2">
        <v>9.910039064E9</v>
      </c>
      <c r="H587" s="2" t="s">
        <v>774</v>
      </c>
      <c r="I587" s="2" t="s">
        <v>774</v>
      </c>
      <c r="J587" s="2" t="s">
        <v>2680</v>
      </c>
      <c r="K587" s="2" t="s">
        <v>83</v>
      </c>
      <c r="L587" s="2" t="s">
        <v>84</v>
      </c>
    </row>
    <row r="588">
      <c r="A588" s="2">
        <v>3.0</v>
      </c>
      <c r="B588" s="2">
        <v>451.0</v>
      </c>
      <c r="C588" s="2" t="s">
        <v>2681</v>
      </c>
      <c r="D588" s="2" t="s">
        <v>2682</v>
      </c>
      <c r="E588" s="2" t="s">
        <v>2683</v>
      </c>
      <c r="F588" s="3" t="s">
        <v>2037</v>
      </c>
      <c r="G588" s="2">
        <v>9.70617567E9</v>
      </c>
      <c r="H588" s="4">
        <v>42905.0</v>
      </c>
      <c r="I588" s="2" t="b">
        <v>0</v>
      </c>
      <c r="J588" s="2" t="s">
        <v>2684</v>
      </c>
      <c r="K588" s="2" t="s">
        <v>2685</v>
      </c>
      <c r="L588" s="2" t="s">
        <v>84</v>
      </c>
    </row>
    <row r="589">
      <c r="A589" s="2">
        <v>1.0</v>
      </c>
      <c r="B589" s="2">
        <v>450.0</v>
      </c>
      <c r="C589" s="2" t="s">
        <v>2686</v>
      </c>
      <c r="D589" s="2" t="s">
        <v>2687</v>
      </c>
      <c r="E589" s="2" t="s">
        <v>2688</v>
      </c>
      <c r="F589" s="3" t="s">
        <v>2037</v>
      </c>
      <c r="G589" s="2">
        <v>9.910039064E9</v>
      </c>
      <c r="H589" s="2" t="s">
        <v>774</v>
      </c>
      <c r="I589" s="2" t="s">
        <v>774</v>
      </c>
      <c r="J589" s="2" t="b">
        <v>0</v>
      </c>
      <c r="K589" s="2" t="s">
        <v>83</v>
      </c>
      <c r="L589" s="2" t="s">
        <v>84</v>
      </c>
    </row>
    <row r="590">
      <c r="A590" s="2">
        <v>13.0</v>
      </c>
      <c r="B590" s="2">
        <v>449.0</v>
      </c>
      <c r="C590" s="2" t="s">
        <v>2689</v>
      </c>
      <c r="D590" s="2" t="s">
        <v>428</v>
      </c>
      <c r="E590" s="2" t="s">
        <v>2690</v>
      </c>
      <c r="F590" s="3" t="s">
        <v>2037</v>
      </c>
      <c r="G590" s="2">
        <v>9.910039064E9</v>
      </c>
      <c r="H590" s="2" t="s">
        <v>774</v>
      </c>
      <c r="I590" s="2" t="s">
        <v>774</v>
      </c>
      <c r="J590" s="2" t="s">
        <v>2691</v>
      </c>
      <c r="K590" s="2" t="s">
        <v>83</v>
      </c>
      <c r="L590" s="2" t="s">
        <v>84</v>
      </c>
    </row>
    <row r="591">
      <c r="A591" s="2">
        <v>13.0</v>
      </c>
      <c r="B591" s="2">
        <v>448.0</v>
      </c>
      <c r="C591" s="2" t="s">
        <v>2692</v>
      </c>
      <c r="D591" s="2" t="s">
        <v>2693</v>
      </c>
      <c r="E591" s="2" t="s">
        <v>2694</v>
      </c>
      <c r="F591" s="3" t="s">
        <v>2037</v>
      </c>
      <c r="G591" s="2">
        <v>9.910039064E9</v>
      </c>
      <c r="H591" s="2" t="s">
        <v>774</v>
      </c>
      <c r="I591" s="2" t="s">
        <v>774</v>
      </c>
      <c r="J591" s="2" t="s">
        <v>1192</v>
      </c>
      <c r="K591" s="2" t="s">
        <v>83</v>
      </c>
      <c r="L591" s="2" t="s">
        <v>84</v>
      </c>
    </row>
    <row r="592">
      <c r="A592" s="2">
        <v>5.0</v>
      </c>
      <c r="B592" s="2">
        <v>447.0</v>
      </c>
      <c r="C592" s="2" t="s">
        <v>2695</v>
      </c>
      <c r="D592" s="2" t="s">
        <v>2696</v>
      </c>
      <c r="E592" s="2" t="s">
        <v>2697</v>
      </c>
      <c r="F592" s="3" t="s">
        <v>2037</v>
      </c>
      <c r="G592" s="2">
        <v>9.910039064E9</v>
      </c>
      <c r="H592" s="2" t="s">
        <v>774</v>
      </c>
      <c r="I592" s="2" t="s">
        <v>774</v>
      </c>
      <c r="J592" s="2" t="s">
        <v>1196</v>
      </c>
      <c r="K592" s="2" t="s">
        <v>83</v>
      </c>
      <c r="L592" s="2" t="s">
        <v>84</v>
      </c>
    </row>
    <row r="593">
      <c r="A593" s="2">
        <v>29.0</v>
      </c>
      <c r="B593" s="2">
        <v>445.0</v>
      </c>
      <c r="C593" s="2" t="s">
        <v>2698</v>
      </c>
      <c r="D593" s="2" t="s">
        <v>2699</v>
      </c>
      <c r="E593" s="2" t="s">
        <v>2700</v>
      </c>
      <c r="F593" s="3" t="s">
        <v>2037</v>
      </c>
      <c r="G593" s="2">
        <v>9.910039064E9</v>
      </c>
      <c r="H593" s="2" t="s">
        <v>774</v>
      </c>
      <c r="I593" s="2" t="s">
        <v>774</v>
      </c>
      <c r="J593" s="2" t="s">
        <v>2701</v>
      </c>
      <c r="K593" s="2" t="s">
        <v>83</v>
      </c>
      <c r="L593" s="2" t="s">
        <v>84</v>
      </c>
    </row>
    <row r="594">
      <c r="A594" s="2">
        <v>29.0</v>
      </c>
      <c r="B594" s="2">
        <v>445.0</v>
      </c>
      <c r="C594" s="2" t="s">
        <v>2702</v>
      </c>
      <c r="D594" s="2" t="s">
        <v>2703</v>
      </c>
      <c r="E594" s="2" t="s">
        <v>2704</v>
      </c>
      <c r="F594" s="3" t="s">
        <v>2037</v>
      </c>
      <c r="G594" s="2">
        <v>9.910039064E9</v>
      </c>
      <c r="H594" s="2" t="s">
        <v>774</v>
      </c>
      <c r="I594" s="2" t="s">
        <v>774</v>
      </c>
      <c r="J594" s="2" t="s">
        <v>1205</v>
      </c>
      <c r="K594" s="2" t="s">
        <v>83</v>
      </c>
      <c r="L594" s="2" t="s">
        <v>84</v>
      </c>
    </row>
    <row r="595">
      <c r="A595" s="2">
        <v>37.0</v>
      </c>
      <c r="B595" s="2">
        <v>442.0</v>
      </c>
      <c r="C595" s="2" t="s">
        <v>2705</v>
      </c>
      <c r="D595" s="2" t="s">
        <v>2706</v>
      </c>
      <c r="E595" s="2" t="s">
        <v>2707</v>
      </c>
      <c r="F595" s="3" t="s">
        <v>2037</v>
      </c>
      <c r="G595" s="2">
        <v>9.910039064E9</v>
      </c>
      <c r="H595" s="2" t="s">
        <v>774</v>
      </c>
      <c r="I595" s="2" t="s">
        <v>774</v>
      </c>
      <c r="J595" s="2" t="s">
        <v>2708</v>
      </c>
      <c r="K595" s="2" t="s">
        <v>83</v>
      </c>
      <c r="L595" s="2" t="s">
        <v>84</v>
      </c>
    </row>
    <row r="596">
      <c r="A596" s="2">
        <v>10.0</v>
      </c>
      <c r="B596" s="2">
        <v>441.0</v>
      </c>
      <c r="C596" s="2" t="s">
        <v>2709</v>
      </c>
      <c r="D596" s="2" t="s">
        <v>2710</v>
      </c>
      <c r="E596" s="2" t="s">
        <v>2711</v>
      </c>
      <c r="F596" s="3" t="s">
        <v>2037</v>
      </c>
      <c r="G596" s="2">
        <v>8.35304906E9</v>
      </c>
      <c r="H596" s="4">
        <v>43975.0</v>
      </c>
      <c r="I596" s="2" t="s">
        <v>2712</v>
      </c>
      <c r="J596" s="2" t="s">
        <v>1217</v>
      </c>
      <c r="K596" s="2" t="s">
        <v>2713</v>
      </c>
      <c r="L596" s="2" t="s">
        <v>84</v>
      </c>
    </row>
    <row r="597">
      <c r="A597" s="2">
        <v>27.0</v>
      </c>
      <c r="B597" s="2">
        <v>440.0</v>
      </c>
      <c r="C597" s="2" t="s">
        <v>2714</v>
      </c>
      <c r="D597" s="2" t="s">
        <v>2715</v>
      </c>
      <c r="E597" s="2" t="s">
        <v>1606</v>
      </c>
      <c r="F597" s="3" t="s">
        <v>2037</v>
      </c>
      <c r="G597" s="2">
        <v>9.910039064E9</v>
      </c>
      <c r="H597" s="2" t="s">
        <v>774</v>
      </c>
      <c r="I597" s="2" t="s">
        <v>774</v>
      </c>
      <c r="J597" s="2" t="s">
        <v>1221</v>
      </c>
      <c r="K597" s="2" t="s">
        <v>83</v>
      </c>
      <c r="L597" s="2" t="s">
        <v>84</v>
      </c>
    </row>
    <row r="598">
      <c r="A598" s="2">
        <v>16.0</v>
      </c>
      <c r="B598" s="2">
        <v>436.0</v>
      </c>
      <c r="C598" s="2" t="s">
        <v>2716</v>
      </c>
      <c r="D598" s="2" t="s">
        <v>450</v>
      </c>
      <c r="E598" s="2" t="s">
        <v>2717</v>
      </c>
      <c r="F598" s="3" t="s">
        <v>2037</v>
      </c>
      <c r="G598" s="2">
        <v>9.910039064E9</v>
      </c>
      <c r="H598" s="2" t="s">
        <v>774</v>
      </c>
      <c r="I598" s="2" t="s">
        <v>774</v>
      </c>
      <c r="J598" s="2" t="s">
        <v>1225</v>
      </c>
      <c r="K598" s="2" t="s">
        <v>83</v>
      </c>
      <c r="L598" s="2" t="s">
        <v>84</v>
      </c>
    </row>
    <row r="599">
      <c r="A599" s="2">
        <v>15.0</v>
      </c>
      <c r="B599" s="2">
        <v>435.0</v>
      </c>
      <c r="C599" s="2" t="s">
        <v>2718</v>
      </c>
      <c r="D599" s="2" t="s">
        <v>456</v>
      </c>
      <c r="E599" s="2" t="s">
        <v>2719</v>
      </c>
      <c r="F599" s="3" t="s">
        <v>2037</v>
      </c>
      <c r="G599" s="2">
        <v>9.910039064E9</v>
      </c>
      <c r="H599" s="2" t="s">
        <v>774</v>
      </c>
      <c r="I599" s="2" t="s">
        <v>774</v>
      </c>
      <c r="J599" s="2" t="s">
        <v>1229</v>
      </c>
      <c r="K599" s="2" t="s">
        <v>83</v>
      </c>
      <c r="L599" s="2" t="s">
        <v>84</v>
      </c>
    </row>
    <row r="600">
      <c r="A600" s="2">
        <v>21.0</v>
      </c>
      <c r="B600" s="2">
        <v>434.0</v>
      </c>
      <c r="C600" s="2" t="s">
        <v>2720</v>
      </c>
      <c r="D600" s="2" t="s">
        <v>305</v>
      </c>
      <c r="E600" s="2" t="s">
        <v>2721</v>
      </c>
      <c r="F600" s="3" t="s">
        <v>2037</v>
      </c>
      <c r="G600" s="2">
        <v>7.978638022E9</v>
      </c>
      <c r="H600" s="4">
        <v>42878.0</v>
      </c>
      <c r="I600" s="2" t="b">
        <v>0</v>
      </c>
      <c r="J600" s="2" t="s">
        <v>2722</v>
      </c>
      <c r="K600" s="2" t="s">
        <v>2723</v>
      </c>
      <c r="L600" s="2" t="s">
        <v>84</v>
      </c>
    </row>
    <row r="601">
      <c r="A601" s="2">
        <v>22.0</v>
      </c>
      <c r="B601" s="2">
        <v>433.0</v>
      </c>
      <c r="C601" s="2" t="s">
        <v>2724</v>
      </c>
      <c r="D601" s="2" t="s">
        <v>462</v>
      </c>
      <c r="E601" s="2" t="s">
        <v>2725</v>
      </c>
      <c r="F601" s="3" t="s">
        <v>2037</v>
      </c>
      <c r="G601" s="2">
        <v>9.910039064E9</v>
      </c>
      <c r="H601" s="2" t="s">
        <v>774</v>
      </c>
      <c r="I601" s="2" t="s">
        <v>774</v>
      </c>
      <c r="J601" s="2" t="s">
        <v>1240</v>
      </c>
      <c r="K601" s="2" t="s">
        <v>83</v>
      </c>
      <c r="L601" s="2" t="s">
        <v>84</v>
      </c>
    </row>
    <row r="602">
      <c r="A602" s="2">
        <v>29.0</v>
      </c>
      <c r="B602" s="2">
        <v>432.0</v>
      </c>
      <c r="C602" s="2" t="s">
        <v>2726</v>
      </c>
      <c r="D602" s="2" t="s">
        <v>468</v>
      </c>
      <c r="E602" s="2" t="s">
        <v>2727</v>
      </c>
      <c r="F602" s="3" t="s">
        <v>2037</v>
      </c>
      <c r="G602" s="2">
        <v>9.910039064E9</v>
      </c>
      <c r="H602" s="2" t="s">
        <v>774</v>
      </c>
      <c r="I602" s="2" t="s">
        <v>774</v>
      </c>
      <c r="J602" s="2" t="s">
        <v>2728</v>
      </c>
      <c r="K602" s="2" t="s">
        <v>83</v>
      </c>
      <c r="L602" s="2" t="s">
        <v>84</v>
      </c>
    </row>
    <row r="603">
      <c r="A603" s="2">
        <v>4.0</v>
      </c>
      <c r="B603" s="2">
        <v>431.0</v>
      </c>
      <c r="C603" s="2" t="s">
        <v>2729</v>
      </c>
      <c r="D603" s="2" t="s">
        <v>2730</v>
      </c>
      <c r="E603" s="2" t="s">
        <v>2731</v>
      </c>
      <c r="F603" s="3" t="s">
        <v>2037</v>
      </c>
      <c r="G603" s="2">
        <v>9.910039064E9</v>
      </c>
      <c r="H603" s="2" t="s">
        <v>774</v>
      </c>
      <c r="I603" s="2" t="s">
        <v>774</v>
      </c>
      <c r="J603" s="2" t="s">
        <v>2732</v>
      </c>
      <c r="K603" s="2" t="s">
        <v>83</v>
      </c>
      <c r="L603" s="2" t="s">
        <v>84</v>
      </c>
    </row>
    <row r="604">
      <c r="A604" s="2">
        <v>14.0</v>
      </c>
      <c r="B604" s="2">
        <v>430.0</v>
      </c>
      <c r="C604" s="2" t="s">
        <v>2733</v>
      </c>
      <c r="D604" s="2" t="s">
        <v>2734</v>
      </c>
      <c r="E604" s="2" t="s">
        <v>2735</v>
      </c>
      <c r="F604" s="3" t="s">
        <v>2037</v>
      </c>
      <c r="G604" s="2">
        <v>9.910039064E9</v>
      </c>
      <c r="H604" s="2" t="s">
        <v>774</v>
      </c>
      <c r="I604" s="2" t="s">
        <v>774</v>
      </c>
      <c r="J604" s="2" t="s">
        <v>2736</v>
      </c>
      <c r="K604" s="2" t="s">
        <v>83</v>
      </c>
      <c r="L604" s="2" t="s">
        <v>84</v>
      </c>
    </row>
    <row r="605">
      <c r="A605" s="2">
        <v>25.0</v>
      </c>
      <c r="B605" s="2">
        <v>429.0</v>
      </c>
      <c r="C605" s="2" t="s">
        <v>2737</v>
      </c>
      <c r="D605" s="2" t="s">
        <v>2738</v>
      </c>
      <c r="E605" s="2" t="s">
        <v>2739</v>
      </c>
      <c r="F605" s="3" t="s">
        <v>2037</v>
      </c>
      <c r="G605" s="2">
        <v>9.910039064E9</v>
      </c>
      <c r="H605" s="2" t="s">
        <v>774</v>
      </c>
      <c r="I605" s="2" t="s">
        <v>774</v>
      </c>
      <c r="J605" s="2" t="s">
        <v>1261</v>
      </c>
      <c r="K605" s="2" t="s">
        <v>83</v>
      </c>
      <c r="L605" s="2" t="s">
        <v>84</v>
      </c>
    </row>
    <row r="606">
      <c r="A606" s="2">
        <v>21.0</v>
      </c>
      <c r="B606" s="2">
        <v>428.0</v>
      </c>
      <c r="C606" s="2" t="s">
        <v>2740</v>
      </c>
      <c r="D606" s="2" t="s">
        <v>2741</v>
      </c>
      <c r="E606" s="2" t="s">
        <v>198</v>
      </c>
      <c r="F606" s="3" t="s">
        <v>2037</v>
      </c>
      <c r="G606" s="2">
        <v>9.853992477E9</v>
      </c>
      <c r="H606" s="4">
        <v>44189.0</v>
      </c>
      <c r="I606" s="2" t="s">
        <v>2742</v>
      </c>
      <c r="J606" s="2" t="s">
        <v>1264</v>
      </c>
      <c r="K606" s="2" t="s">
        <v>200</v>
      </c>
      <c r="L606" s="2" t="s">
        <v>84</v>
      </c>
    </row>
    <row r="607">
      <c r="A607" s="2">
        <v>23.0</v>
      </c>
      <c r="B607" s="2">
        <v>427.0</v>
      </c>
      <c r="C607" s="2" t="s">
        <v>2743</v>
      </c>
      <c r="D607" s="2" t="s">
        <v>480</v>
      </c>
      <c r="E607" s="2" t="s">
        <v>2744</v>
      </c>
      <c r="F607" s="3" t="s">
        <v>2037</v>
      </c>
      <c r="G607" s="2">
        <v>9.910039064E9</v>
      </c>
      <c r="H607" s="2" t="s">
        <v>774</v>
      </c>
      <c r="I607" s="2" t="s">
        <v>774</v>
      </c>
      <c r="J607" s="2" t="s">
        <v>2745</v>
      </c>
      <c r="K607" s="2" t="s">
        <v>83</v>
      </c>
      <c r="L607" s="2" t="s">
        <v>84</v>
      </c>
    </row>
    <row r="608">
      <c r="A608" s="2">
        <v>21.0</v>
      </c>
      <c r="B608" s="2">
        <v>426.0</v>
      </c>
      <c r="C608" s="2" t="s">
        <v>2746</v>
      </c>
      <c r="D608" s="2" t="s">
        <v>370</v>
      </c>
      <c r="E608" s="2" t="s">
        <v>2747</v>
      </c>
      <c r="F608" s="3" t="s">
        <v>2037</v>
      </c>
      <c r="G608" s="2">
        <v>9.910039064E9</v>
      </c>
      <c r="H608" s="2" t="s">
        <v>774</v>
      </c>
      <c r="I608" s="2" t="s">
        <v>774</v>
      </c>
      <c r="J608" s="2" t="s">
        <v>1273</v>
      </c>
      <c r="K608" s="2" t="s">
        <v>83</v>
      </c>
      <c r="L608" s="2" t="s">
        <v>84</v>
      </c>
    </row>
    <row r="609">
      <c r="A609" s="2">
        <v>5.0</v>
      </c>
      <c r="B609" s="2">
        <v>425.0</v>
      </c>
      <c r="C609" s="2" t="s">
        <v>2748</v>
      </c>
      <c r="D609" s="2" t="s">
        <v>2749</v>
      </c>
      <c r="E609" s="2" t="s">
        <v>499</v>
      </c>
      <c r="F609" s="3" t="s">
        <v>2037</v>
      </c>
      <c r="G609" s="2">
        <v>9.910039064E9</v>
      </c>
      <c r="H609" s="2" t="s">
        <v>774</v>
      </c>
      <c r="I609" s="2" t="s">
        <v>774</v>
      </c>
      <c r="J609" s="2" t="s">
        <v>2750</v>
      </c>
      <c r="K609" s="2" t="s">
        <v>83</v>
      </c>
      <c r="L609" s="2" t="s">
        <v>84</v>
      </c>
    </row>
    <row r="610">
      <c r="A610" s="2">
        <v>10.0</v>
      </c>
      <c r="B610" s="2">
        <v>424.0</v>
      </c>
      <c r="C610" s="2" t="s">
        <v>2751</v>
      </c>
      <c r="D610" s="2" t="s">
        <v>2752</v>
      </c>
      <c r="E610" s="2" t="s">
        <v>2753</v>
      </c>
      <c r="F610" s="3" t="s">
        <v>2037</v>
      </c>
      <c r="G610" s="2">
        <v>9.910039064E9</v>
      </c>
      <c r="H610" s="2" t="s">
        <v>774</v>
      </c>
      <c r="I610" s="2" t="s">
        <v>774</v>
      </c>
      <c r="J610" s="2" t="s">
        <v>2754</v>
      </c>
      <c r="K610" s="2" t="s">
        <v>83</v>
      </c>
      <c r="L610" s="2" t="s">
        <v>84</v>
      </c>
    </row>
    <row r="611">
      <c r="A611" s="2">
        <v>27.0</v>
      </c>
      <c r="B611" s="2">
        <v>423.0</v>
      </c>
      <c r="C611" s="2" t="s">
        <v>2755</v>
      </c>
      <c r="D611" s="2" t="s">
        <v>490</v>
      </c>
      <c r="E611" s="2" t="s">
        <v>2756</v>
      </c>
      <c r="F611" s="3" t="s">
        <v>2037</v>
      </c>
      <c r="G611" s="2">
        <v>9.910039064E9</v>
      </c>
      <c r="H611" s="2" t="s">
        <v>774</v>
      </c>
      <c r="I611" s="2" t="s">
        <v>774</v>
      </c>
      <c r="J611" s="2" t="s">
        <v>1286</v>
      </c>
      <c r="K611" s="2" t="s">
        <v>83</v>
      </c>
      <c r="L611" s="2" t="s">
        <v>84</v>
      </c>
    </row>
    <row r="612">
      <c r="A612" s="2">
        <v>25.0</v>
      </c>
      <c r="B612" s="2">
        <v>422.0</v>
      </c>
      <c r="C612" s="2" t="s">
        <v>2757</v>
      </c>
      <c r="D612" s="2" t="s">
        <v>496</v>
      </c>
      <c r="E612" s="2" t="s">
        <v>2758</v>
      </c>
      <c r="F612" s="3" t="s">
        <v>2037</v>
      </c>
      <c r="G612" s="2">
        <v>9.910039064E9</v>
      </c>
      <c r="H612" s="2" t="s">
        <v>774</v>
      </c>
      <c r="I612" s="2" t="s">
        <v>774</v>
      </c>
      <c r="J612" s="2" t="s">
        <v>2759</v>
      </c>
      <c r="K612" s="2" t="s">
        <v>83</v>
      </c>
      <c r="L612" s="2" t="s">
        <v>84</v>
      </c>
    </row>
    <row r="613">
      <c r="A613" s="2">
        <v>1.0</v>
      </c>
      <c r="B613" s="2">
        <v>421.0</v>
      </c>
      <c r="C613" s="2" t="s">
        <v>2760</v>
      </c>
      <c r="D613" s="2" t="s">
        <v>500</v>
      </c>
      <c r="E613" s="2" t="s">
        <v>2761</v>
      </c>
      <c r="F613" s="3" t="s">
        <v>2037</v>
      </c>
      <c r="G613" s="2">
        <v>9.910039064E9</v>
      </c>
      <c r="H613" s="2" t="s">
        <v>774</v>
      </c>
      <c r="I613" s="2" t="s">
        <v>774</v>
      </c>
      <c r="J613" s="2" t="s">
        <v>2762</v>
      </c>
      <c r="K613" s="2" t="s">
        <v>83</v>
      </c>
      <c r="L613" s="2" t="s">
        <v>84</v>
      </c>
    </row>
    <row r="614">
      <c r="A614" s="2">
        <v>23.0</v>
      </c>
      <c r="B614" s="2">
        <v>420.0</v>
      </c>
      <c r="C614" s="2" t="s">
        <v>2763</v>
      </c>
      <c r="D614" s="2" t="s">
        <v>504</v>
      </c>
      <c r="E614" s="2" t="s">
        <v>2764</v>
      </c>
      <c r="F614" s="3" t="s">
        <v>2037</v>
      </c>
      <c r="G614" s="2">
        <v>9.910039064E9</v>
      </c>
      <c r="H614" s="2" t="s">
        <v>774</v>
      </c>
      <c r="I614" s="2" t="s">
        <v>774</v>
      </c>
      <c r="J614" s="2" t="s">
        <v>2765</v>
      </c>
      <c r="K614" s="2" t="s">
        <v>83</v>
      </c>
      <c r="L614" s="2" t="s">
        <v>84</v>
      </c>
    </row>
    <row r="615">
      <c r="A615" s="2">
        <v>29.0</v>
      </c>
      <c r="B615" s="2">
        <v>419.0</v>
      </c>
      <c r="C615" s="2" t="s">
        <v>2766</v>
      </c>
      <c r="D615" s="2" t="s">
        <v>509</v>
      </c>
      <c r="E615" s="2" t="s">
        <v>2767</v>
      </c>
      <c r="F615" s="3" t="s">
        <v>2037</v>
      </c>
      <c r="G615" s="2">
        <v>9.910039064E9</v>
      </c>
      <c r="H615" s="2" t="s">
        <v>774</v>
      </c>
      <c r="I615" s="2" t="s">
        <v>774</v>
      </c>
      <c r="J615" s="2" t="s">
        <v>1308</v>
      </c>
      <c r="K615" s="2" t="s">
        <v>83</v>
      </c>
      <c r="L615" s="2" t="s">
        <v>84</v>
      </c>
    </row>
    <row r="616">
      <c r="A616" s="2">
        <v>13.0</v>
      </c>
      <c r="B616" s="2">
        <v>418.0</v>
      </c>
      <c r="C616" s="2" t="s">
        <v>2768</v>
      </c>
      <c r="D616" s="2" t="s">
        <v>2769</v>
      </c>
      <c r="E616" s="2" t="s">
        <v>2770</v>
      </c>
      <c r="F616" s="3" t="s">
        <v>2037</v>
      </c>
      <c r="G616" s="2">
        <v>9.910039064E9</v>
      </c>
      <c r="H616" s="2" t="s">
        <v>774</v>
      </c>
      <c r="I616" s="2" t="s">
        <v>774</v>
      </c>
      <c r="J616" s="2" t="s">
        <v>1314</v>
      </c>
      <c r="K616" s="2" t="s">
        <v>83</v>
      </c>
      <c r="L616" s="2" t="s">
        <v>84</v>
      </c>
    </row>
    <row r="617">
      <c r="A617" s="2">
        <v>13.0</v>
      </c>
      <c r="B617" s="2">
        <v>417.0</v>
      </c>
      <c r="C617" s="2" t="s">
        <v>2771</v>
      </c>
      <c r="D617" s="2" t="s">
        <v>2772</v>
      </c>
      <c r="E617" s="2" t="s">
        <v>2773</v>
      </c>
      <c r="F617" s="3" t="s">
        <v>2037</v>
      </c>
      <c r="G617" s="2">
        <v>9.900489188E9</v>
      </c>
      <c r="H617" s="4">
        <v>43951.0</v>
      </c>
      <c r="I617" s="2" t="s">
        <v>2774</v>
      </c>
      <c r="J617" s="2" t="s">
        <v>2775</v>
      </c>
      <c r="K617" s="2" t="s">
        <v>2776</v>
      </c>
      <c r="L617" s="2" t="s">
        <v>84</v>
      </c>
    </row>
    <row r="618">
      <c r="A618" s="2">
        <v>4.0</v>
      </c>
      <c r="B618" s="2">
        <v>416.0</v>
      </c>
      <c r="C618" s="2" t="s">
        <v>2777</v>
      </c>
      <c r="D618" s="2" t="s">
        <v>515</v>
      </c>
      <c r="E618" s="2" t="s">
        <v>2778</v>
      </c>
      <c r="F618" s="3" t="s">
        <v>2037</v>
      </c>
      <c r="G618" s="2">
        <v>9.910039064E9</v>
      </c>
      <c r="H618" s="2" t="s">
        <v>774</v>
      </c>
      <c r="I618" s="2" t="s">
        <v>774</v>
      </c>
      <c r="J618" s="2" t="s">
        <v>1324</v>
      </c>
      <c r="K618" s="2" t="s">
        <v>83</v>
      </c>
      <c r="L618" s="2" t="s">
        <v>84</v>
      </c>
    </row>
    <row r="619">
      <c r="A619" s="2">
        <v>27.0</v>
      </c>
      <c r="B619" s="2">
        <v>415.0</v>
      </c>
      <c r="C619" s="2" t="s">
        <v>2779</v>
      </c>
      <c r="D619" s="2" t="s">
        <v>521</v>
      </c>
      <c r="E619" s="2" t="s">
        <v>2780</v>
      </c>
      <c r="F619" s="3" t="s">
        <v>2037</v>
      </c>
      <c r="G619" s="5">
        <v>9.1981E11</v>
      </c>
      <c r="H619" s="2" t="s">
        <v>774</v>
      </c>
      <c r="I619" s="2" t="s">
        <v>774</v>
      </c>
      <c r="J619" s="2" t="s">
        <v>2781</v>
      </c>
      <c r="K619" s="2" t="s">
        <v>83</v>
      </c>
      <c r="L619" s="2" t="s">
        <v>84</v>
      </c>
    </row>
    <row r="620">
      <c r="A620" s="2">
        <v>27.0</v>
      </c>
      <c r="B620" s="2">
        <v>414.0</v>
      </c>
      <c r="C620" s="2" t="s">
        <v>2782</v>
      </c>
      <c r="D620" s="2" t="s">
        <v>370</v>
      </c>
      <c r="E620" s="2" t="s">
        <v>2783</v>
      </c>
      <c r="F620" s="3" t="s">
        <v>2037</v>
      </c>
      <c r="G620" s="5">
        <v>9.1981E11</v>
      </c>
      <c r="H620" s="2" t="s">
        <v>774</v>
      </c>
      <c r="I620" s="2" t="s">
        <v>774</v>
      </c>
      <c r="J620" s="2" t="s">
        <v>2784</v>
      </c>
      <c r="K620" s="2" t="s">
        <v>83</v>
      </c>
      <c r="L620" s="2" t="s">
        <v>84</v>
      </c>
    </row>
    <row r="621">
      <c r="A621" s="2">
        <v>29.0</v>
      </c>
      <c r="B621" s="2">
        <v>413.0</v>
      </c>
      <c r="C621" s="2" t="s">
        <v>2785</v>
      </c>
      <c r="D621" s="2" t="s">
        <v>2786</v>
      </c>
      <c r="E621" s="2" t="s">
        <v>2787</v>
      </c>
      <c r="F621" s="3" t="s">
        <v>2037</v>
      </c>
      <c r="G621" s="2">
        <v>9.910039064E9</v>
      </c>
      <c r="H621" s="2" t="s">
        <v>774</v>
      </c>
      <c r="I621" s="2" t="s">
        <v>774</v>
      </c>
      <c r="J621" s="2" t="s">
        <v>2788</v>
      </c>
      <c r="K621" s="2" t="s">
        <v>83</v>
      </c>
      <c r="L621" s="2" t="s">
        <v>84</v>
      </c>
    </row>
    <row r="622">
      <c r="A622" s="2">
        <v>28.0</v>
      </c>
      <c r="B622" s="2">
        <v>411.0</v>
      </c>
      <c r="C622" s="2" t="s">
        <v>2789</v>
      </c>
      <c r="D622" s="2" t="s">
        <v>527</v>
      </c>
      <c r="E622" s="2" t="s">
        <v>1630</v>
      </c>
      <c r="F622" s="3" t="s">
        <v>2037</v>
      </c>
      <c r="G622" s="2">
        <v>9.910039064E9</v>
      </c>
      <c r="H622" s="2" t="s">
        <v>774</v>
      </c>
      <c r="I622" s="2" t="s">
        <v>774</v>
      </c>
      <c r="J622" s="2" t="s">
        <v>1344</v>
      </c>
      <c r="K622" s="2" t="s">
        <v>83</v>
      </c>
      <c r="L622" s="2" t="s">
        <v>84</v>
      </c>
    </row>
    <row r="623">
      <c r="A623" s="2">
        <v>29.0</v>
      </c>
      <c r="B623" s="2">
        <v>411.0</v>
      </c>
      <c r="C623" s="2" t="s">
        <v>2790</v>
      </c>
      <c r="D623" s="2" t="s">
        <v>2791</v>
      </c>
      <c r="E623" s="2" t="s">
        <v>2792</v>
      </c>
      <c r="F623" s="3" t="s">
        <v>2037</v>
      </c>
      <c r="G623" s="2">
        <v>9.910039064E9</v>
      </c>
      <c r="H623" s="2" t="s">
        <v>774</v>
      </c>
      <c r="I623" s="2" t="s">
        <v>774</v>
      </c>
      <c r="J623" s="2" t="s">
        <v>1350</v>
      </c>
      <c r="K623" s="2" t="s">
        <v>83</v>
      </c>
      <c r="L623" s="2" t="s">
        <v>84</v>
      </c>
    </row>
    <row r="624">
      <c r="A624" s="2">
        <v>32.0</v>
      </c>
      <c r="B624" s="2">
        <v>410.0</v>
      </c>
      <c r="C624" s="2" t="s">
        <v>2793</v>
      </c>
      <c r="D624" s="2" t="s">
        <v>2794</v>
      </c>
      <c r="E624" s="2" t="s">
        <v>2795</v>
      </c>
      <c r="F624" s="3" t="s">
        <v>2037</v>
      </c>
      <c r="G624" s="2">
        <v>9.910039064E9</v>
      </c>
      <c r="H624" s="4">
        <v>46168.0</v>
      </c>
      <c r="I624" s="2" t="s">
        <v>533</v>
      </c>
      <c r="J624" s="2" t="s">
        <v>1353</v>
      </c>
      <c r="K624" s="2" t="s">
        <v>2796</v>
      </c>
      <c r="L624" s="2" t="s">
        <v>84</v>
      </c>
    </row>
    <row r="625">
      <c r="A625" s="2">
        <v>26.0</v>
      </c>
      <c r="B625" s="2">
        <v>409.0</v>
      </c>
      <c r="C625" s="2" t="s">
        <v>2797</v>
      </c>
      <c r="D625" s="2" t="s">
        <v>2798</v>
      </c>
      <c r="E625" s="2" t="s">
        <v>2799</v>
      </c>
      <c r="F625" s="3" t="s">
        <v>2037</v>
      </c>
      <c r="G625" s="2">
        <v>9.910039064E9</v>
      </c>
      <c r="H625" s="2" t="s">
        <v>774</v>
      </c>
      <c r="I625" s="2" t="s">
        <v>774</v>
      </c>
      <c r="J625" s="2" t="s">
        <v>2800</v>
      </c>
      <c r="K625" s="2" t="s">
        <v>83</v>
      </c>
      <c r="L625" s="2" t="s">
        <v>84</v>
      </c>
    </row>
    <row r="626">
      <c r="A626" s="2">
        <v>28.0</v>
      </c>
      <c r="B626" s="2">
        <v>408.0</v>
      </c>
      <c r="C626" s="2" t="s">
        <v>2801</v>
      </c>
      <c r="D626" s="2" t="s">
        <v>539</v>
      </c>
      <c r="E626" s="2" t="s">
        <v>2802</v>
      </c>
      <c r="F626" s="3" t="s">
        <v>2037</v>
      </c>
      <c r="G626" s="2">
        <v>9.910039064E9</v>
      </c>
      <c r="H626" s="2" t="s">
        <v>774</v>
      </c>
      <c r="I626" s="2" t="s">
        <v>774</v>
      </c>
      <c r="J626" s="2" t="s">
        <v>2803</v>
      </c>
      <c r="K626" s="2" t="s">
        <v>429</v>
      </c>
      <c r="L626" s="2" t="s">
        <v>84</v>
      </c>
    </row>
    <row r="627">
      <c r="A627" s="2">
        <v>29.0</v>
      </c>
      <c r="B627" s="2">
        <v>407.0</v>
      </c>
      <c r="C627" s="2" t="s">
        <v>2804</v>
      </c>
      <c r="D627" s="2" t="s">
        <v>2805</v>
      </c>
      <c r="E627" s="2" t="s">
        <v>2806</v>
      </c>
      <c r="F627" s="3" t="s">
        <v>2037</v>
      </c>
      <c r="G627" s="2">
        <v>9.733273515E9</v>
      </c>
      <c r="H627" s="4">
        <v>44196.0</v>
      </c>
      <c r="I627" s="2" t="b">
        <v>0</v>
      </c>
      <c r="J627" s="2" t="s">
        <v>1369</v>
      </c>
      <c r="K627" s="2" t="s">
        <v>662</v>
      </c>
      <c r="L627" s="2" t="s">
        <v>84</v>
      </c>
    </row>
    <row r="628">
      <c r="A628" s="2">
        <v>29.0</v>
      </c>
      <c r="B628" s="2">
        <v>406.0</v>
      </c>
      <c r="C628" s="2" t="s">
        <v>2807</v>
      </c>
      <c r="D628" s="2" t="s">
        <v>2808</v>
      </c>
      <c r="E628" s="2" t="s">
        <v>2809</v>
      </c>
      <c r="F628" s="3" t="s">
        <v>2037</v>
      </c>
      <c r="G628" s="2">
        <v>9.910039064E9</v>
      </c>
      <c r="H628" s="2" t="s">
        <v>774</v>
      </c>
      <c r="I628" s="2" t="s">
        <v>774</v>
      </c>
      <c r="J628" s="2" t="s">
        <v>1373</v>
      </c>
      <c r="K628" s="2" t="s">
        <v>83</v>
      </c>
      <c r="L628" s="2" t="s">
        <v>84</v>
      </c>
    </row>
    <row r="629">
      <c r="A629" s="2">
        <v>27.0</v>
      </c>
      <c r="B629" s="2">
        <v>405.0</v>
      </c>
      <c r="C629" s="2" t="s">
        <v>2810</v>
      </c>
      <c r="D629" s="2" t="s">
        <v>2811</v>
      </c>
      <c r="E629" s="2" t="s">
        <v>2812</v>
      </c>
      <c r="F629" s="3" t="s">
        <v>2037</v>
      </c>
      <c r="G629" s="2">
        <v>9.910039064E9</v>
      </c>
      <c r="H629" s="2" t="s">
        <v>774</v>
      </c>
      <c r="I629" s="2" t="s">
        <v>774</v>
      </c>
      <c r="J629" s="2" t="s">
        <v>2813</v>
      </c>
      <c r="K629" s="2" t="s">
        <v>429</v>
      </c>
      <c r="L629" s="2" t="s">
        <v>84</v>
      </c>
    </row>
    <row r="630">
      <c r="A630" s="2">
        <v>3.0</v>
      </c>
      <c r="B630" s="2">
        <v>404.0</v>
      </c>
      <c r="C630" s="2" t="s">
        <v>2814</v>
      </c>
      <c r="D630" s="2" t="s">
        <v>2815</v>
      </c>
      <c r="E630" s="2" t="s">
        <v>2816</v>
      </c>
      <c r="F630" s="3" t="s">
        <v>2037</v>
      </c>
      <c r="G630" s="2">
        <v>9.910039064E9</v>
      </c>
      <c r="H630" s="2" t="s">
        <v>774</v>
      </c>
      <c r="I630" s="2" t="s">
        <v>774</v>
      </c>
      <c r="J630" s="2" t="s">
        <v>1382</v>
      </c>
      <c r="K630" s="2" t="s">
        <v>83</v>
      </c>
      <c r="L630" s="2" t="s">
        <v>84</v>
      </c>
    </row>
    <row r="631">
      <c r="A631" s="2">
        <v>29.0</v>
      </c>
      <c r="B631" s="2">
        <v>403.0</v>
      </c>
      <c r="C631" s="2" t="s">
        <v>2817</v>
      </c>
      <c r="D631" s="2" t="s">
        <v>2818</v>
      </c>
      <c r="E631" s="2" t="s">
        <v>2819</v>
      </c>
      <c r="F631" s="3" t="s">
        <v>2037</v>
      </c>
      <c r="G631" s="2">
        <v>9.910039064E9</v>
      </c>
      <c r="H631" s="2" t="s">
        <v>774</v>
      </c>
      <c r="I631" s="2" t="s">
        <v>774</v>
      </c>
      <c r="J631" s="2" t="s">
        <v>1386</v>
      </c>
      <c r="K631" s="2" t="s">
        <v>83</v>
      </c>
      <c r="L631" s="2" t="s">
        <v>84</v>
      </c>
    </row>
    <row r="632">
      <c r="A632" s="2">
        <v>6.0</v>
      </c>
      <c r="B632" s="2">
        <v>402.0</v>
      </c>
      <c r="C632" s="2" t="s">
        <v>2820</v>
      </c>
      <c r="D632" s="2" t="s">
        <v>2821</v>
      </c>
      <c r="E632" s="2" t="s">
        <v>32</v>
      </c>
      <c r="F632" s="3" t="s">
        <v>2037</v>
      </c>
      <c r="G632" s="2">
        <v>9.910039064E9</v>
      </c>
      <c r="H632" s="2" t="s">
        <v>774</v>
      </c>
      <c r="I632" s="2" t="s">
        <v>774</v>
      </c>
      <c r="J632" s="2" t="s">
        <v>1390</v>
      </c>
      <c r="K632" s="2" t="s">
        <v>83</v>
      </c>
      <c r="L632" s="2" t="s">
        <v>84</v>
      </c>
    </row>
    <row r="633">
      <c r="A633" s="2">
        <v>16.0</v>
      </c>
      <c r="B633" s="2">
        <v>401.0</v>
      </c>
      <c r="C633" s="2" t="s">
        <v>2822</v>
      </c>
      <c r="D633" s="2" t="s">
        <v>2823</v>
      </c>
      <c r="E633" s="2" t="s">
        <v>2824</v>
      </c>
      <c r="F633" s="3" t="s">
        <v>2037</v>
      </c>
      <c r="G633" s="2">
        <v>9.910039064E9</v>
      </c>
      <c r="H633" s="2" t="s">
        <v>774</v>
      </c>
      <c r="I633" s="2" t="s">
        <v>774</v>
      </c>
      <c r="J633" s="2" t="s">
        <v>2825</v>
      </c>
      <c r="K633" s="2" t="s">
        <v>83</v>
      </c>
      <c r="L633" s="2" t="s">
        <v>84</v>
      </c>
    </row>
    <row r="634">
      <c r="A634" s="2">
        <v>28.0</v>
      </c>
      <c r="B634" s="2">
        <v>400.0</v>
      </c>
      <c r="C634" s="2" t="s">
        <v>2826</v>
      </c>
      <c r="D634" s="2" t="s">
        <v>556</v>
      </c>
      <c r="E634" s="2" t="s">
        <v>2827</v>
      </c>
      <c r="F634" s="3" t="s">
        <v>2037</v>
      </c>
      <c r="G634" s="2">
        <v>9.910039064E9</v>
      </c>
      <c r="H634" s="2" t="s">
        <v>774</v>
      </c>
      <c r="I634" s="2" t="s">
        <v>774</v>
      </c>
      <c r="J634" s="2" t="s">
        <v>2828</v>
      </c>
      <c r="K634" s="2" t="s">
        <v>83</v>
      </c>
      <c r="L634" s="2" t="s">
        <v>84</v>
      </c>
    </row>
    <row r="635">
      <c r="A635" s="2">
        <v>29.0</v>
      </c>
      <c r="B635" s="2">
        <v>399.0</v>
      </c>
      <c r="C635" s="2" t="s">
        <v>2829</v>
      </c>
      <c r="D635" s="2" t="s">
        <v>562</v>
      </c>
      <c r="E635" s="2" t="s">
        <v>2830</v>
      </c>
      <c r="F635" s="3" t="s">
        <v>2037</v>
      </c>
      <c r="G635" s="2">
        <v>9.910039064E9</v>
      </c>
      <c r="H635" s="2" t="s">
        <v>774</v>
      </c>
      <c r="I635" s="2" t="s">
        <v>774</v>
      </c>
      <c r="J635" s="2" t="s">
        <v>1405</v>
      </c>
      <c r="K635" s="2" t="s">
        <v>83</v>
      </c>
      <c r="L635" s="2" t="s">
        <v>84</v>
      </c>
    </row>
    <row r="636">
      <c r="A636" s="2">
        <v>29.0</v>
      </c>
      <c r="B636" s="2">
        <v>398.0</v>
      </c>
      <c r="C636" s="2" t="s">
        <v>2831</v>
      </c>
      <c r="D636" s="2" t="s">
        <v>370</v>
      </c>
      <c r="E636" s="2" t="s">
        <v>2832</v>
      </c>
      <c r="F636" s="3" t="s">
        <v>2037</v>
      </c>
      <c r="G636" s="2">
        <v>9.910039064E9</v>
      </c>
      <c r="H636" s="2" t="s">
        <v>774</v>
      </c>
      <c r="I636" s="2" t="s">
        <v>774</v>
      </c>
      <c r="J636" s="2" t="s">
        <v>1411</v>
      </c>
      <c r="K636" s="2" t="s">
        <v>83</v>
      </c>
      <c r="L636" s="2" t="s">
        <v>84</v>
      </c>
    </row>
    <row r="637">
      <c r="A637" s="2">
        <v>13.0</v>
      </c>
      <c r="B637" s="2">
        <v>397.0</v>
      </c>
      <c r="C637" s="2" t="s">
        <v>2833</v>
      </c>
      <c r="D637" s="2" t="s">
        <v>2834</v>
      </c>
      <c r="E637" s="2" t="s">
        <v>2835</v>
      </c>
      <c r="F637" s="3" t="s">
        <v>2037</v>
      </c>
      <c r="G637" s="2">
        <v>8.14722088E9</v>
      </c>
      <c r="H637" s="4">
        <v>44196.0</v>
      </c>
      <c r="I637" s="2" t="s">
        <v>2836</v>
      </c>
      <c r="J637" s="2" t="s">
        <v>1415</v>
      </c>
      <c r="K637" s="2" t="s">
        <v>2837</v>
      </c>
      <c r="L637" s="2" t="s">
        <v>84</v>
      </c>
    </row>
    <row r="638">
      <c r="A638" s="2">
        <v>29.0</v>
      </c>
      <c r="B638" s="2">
        <v>396.0</v>
      </c>
      <c r="C638" s="2" t="s">
        <v>2838</v>
      </c>
      <c r="D638" s="2" t="s">
        <v>370</v>
      </c>
      <c r="E638" s="2" t="s">
        <v>2839</v>
      </c>
      <c r="F638" s="3" t="s">
        <v>2037</v>
      </c>
      <c r="G638" s="2">
        <v>9.910039064E9</v>
      </c>
      <c r="H638" s="2" t="s">
        <v>774</v>
      </c>
      <c r="I638" s="2" t="s">
        <v>774</v>
      </c>
      <c r="J638" s="2" t="s">
        <v>1419</v>
      </c>
      <c r="K638" s="2" t="s">
        <v>83</v>
      </c>
      <c r="L638" s="2" t="s">
        <v>84</v>
      </c>
    </row>
    <row r="639">
      <c r="A639" s="2">
        <v>10.0</v>
      </c>
      <c r="B639" s="2">
        <v>395.0</v>
      </c>
      <c r="C639" s="2" t="s">
        <v>2840</v>
      </c>
      <c r="D639" s="2" t="s">
        <v>573</v>
      </c>
      <c r="E639" s="2" t="s">
        <v>2841</v>
      </c>
      <c r="F639" s="3" t="s">
        <v>2037</v>
      </c>
      <c r="G639" s="2">
        <v>9.910039064E9</v>
      </c>
      <c r="H639" s="2" t="s">
        <v>774</v>
      </c>
      <c r="I639" s="2" t="s">
        <v>774</v>
      </c>
      <c r="J639" s="2" t="s">
        <v>1428</v>
      </c>
      <c r="K639" s="2" t="s">
        <v>429</v>
      </c>
      <c r="L639" s="2" t="s">
        <v>84</v>
      </c>
    </row>
    <row r="640">
      <c r="A640" s="2">
        <v>22.0</v>
      </c>
      <c r="B640" s="2">
        <v>394.0</v>
      </c>
      <c r="C640" s="2" t="s">
        <v>2842</v>
      </c>
      <c r="D640" s="2" t="s">
        <v>2843</v>
      </c>
      <c r="E640" s="2" t="s">
        <v>963</v>
      </c>
      <c r="F640" s="3" t="s">
        <v>2037</v>
      </c>
      <c r="G640" s="2">
        <v>9.910039064E9</v>
      </c>
      <c r="H640" s="2" t="s">
        <v>774</v>
      </c>
      <c r="I640" s="2" t="s">
        <v>774</v>
      </c>
      <c r="J640" s="2" t="s">
        <v>2844</v>
      </c>
      <c r="K640" s="2" t="s">
        <v>429</v>
      </c>
      <c r="L640" s="2" t="s">
        <v>84</v>
      </c>
    </row>
    <row r="641">
      <c r="A641" s="2">
        <v>22.0</v>
      </c>
      <c r="B641" s="2">
        <v>393.0</v>
      </c>
      <c r="C641" s="2" t="s">
        <v>2845</v>
      </c>
      <c r="D641" s="2" t="s">
        <v>2846</v>
      </c>
      <c r="E641" s="2" t="s">
        <v>2847</v>
      </c>
      <c r="F641" s="3" t="s">
        <v>2037</v>
      </c>
      <c r="G641" s="2">
        <v>9.910039064E9</v>
      </c>
      <c r="H641" s="2" t="s">
        <v>774</v>
      </c>
      <c r="I641" s="2" t="s">
        <v>774</v>
      </c>
      <c r="J641" s="2" t="s">
        <v>2848</v>
      </c>
      <c r="K641" s="2" t="s">
        <v>429</v>
      </c>
      <c r="L641" s="2" t="s">
        <v>84</v>
      </c>
    </row>
    <row r="642">
      <c r="A642" s="2">
        <v>12.0</v>
      </c>
      <c r="B642" s="2">
        <v>392.0</v>
      </c>
      <c r="C642" s="2" t="s">
        <v>2849</v>
      </c>
      <c r="D642" s="2" t="s">
        <v>591</v>
      </c>
      <c r="E642" s="2" t="s">
        <v>2850</v>
      </c>
      <c r="F642" s="3" t="s">
        <v>2037</v>
      </c>
      <c r="G642" s="2">
        <v>9.910039064E9</v>
      </c>
      <c r="H642" s="2" t="s">
        <v>774</v>
      </c>
      <c r="I642" s="2" t="s">
        <v>774</v>
      </c>
      <c r="J642" s="2" t="s">
        <v>1445</v>
      </c>
      <c r="K642" s="2" t="s">
        <v>429</v>
      </c>
      <c r="L642" s="2" t="s">
        <v>84</v>
      </c>
    </row>
    <row r="643">
      <c r="A643" s="2">
        <v>16.0</v>
      </c>
      <c r="B643" s="2">
        <v>391.0</v>
      </c>
      <c r="C643" s="2" t="s">
        <v>2851</v>
      </c>
      <c r="D643" s="2" t="s">
        <v>2852</v>
      </c>
      <c r="E643" s="2" t="s">
        <v>2853</v>
      </c>
      <c r="F643" s="3" t="s">
        <v>2037</v>
      </c>
      <c r="G643" s="2">
        <v>9.910039064E9</v>
      </c>
      <c r="H643" s="2" t="s">
        <v>774</v>
      </c>
      <c r="I643" s="2" t="s">
        <v>774</v>
      </c>
      <c r="J643" s="2" t="s">
        <v>1449</v>
      </c>
      <c r="K643" s="2" t="s">
        <v>429</v>
      </c>
      <c r="L643" s="2" t="s">
        <v>84</v>
      </c>
    </row>
    <row r="644">
      <c r="A644" s="2">
        <v>29.0</v>
      </c>
      <c r="B644" s="2">
        <v>390.0</v>
      </c>
      <c r="C644" s="2" t="s">
        <v>2854</v>
      </c>
      <c r="D644" s="2" t="s">
        <v>603</v>
      </c>
      <c r="E644" s="2" t="s">
        <v>2855</v>
      </c>
      <c r="F644" s="3" t="s">
        <v>2037</v>
      </c>
      <c r="G644" s="2">
        <v>9.910039064E9</v>
      </c>
      <c r="H644" s="2" t="s">
        <v>774</v>
      </c>
      <c r="I644" s="2" t="s">
        <v>774</v>
      </c>
      <c r="J644" s="2" t="s">
        <v>1452</v>
      </c>
      <c r="K644" s="2" t="s">
        <v>429</v>
      </c>
      <c r="L644" s="2" t="s">
        <v>84</v>
      </c>
    </row>
    <row r="645">
      <c r="A645" s="2">
        <v>29.0</v>
      </c>
      <c r="B645" s="2">
        <v>389.0</v>
      </c>
      <c r="C645" s="2" t="s">
        <v>2856</v>
      </c>
      <c r="D645" s="2" t="s">
        <v>609</v>
      </c>
      <c r="E645" s="2" t="s">
        <v>2857</v>
      </c>
      <c r="F645" s="3" t="s">
        <v>2037</v>
      </c>
      <c r="G645" s="2">
        <v>9.910039064E9</v>
      </c>
      <c r="H645" s="2" t="s">
        <v>774</v>
      </c>
      <c r="I645" s="2" t="s">
        <v>774</v>
      </c>
      <c r="J645" s="2" t="s">
        <v>2858</v>
      </c>
      <c r="K645" s="2" t="s">
        <v>429</v>
      </c>
      <c r="L645" s="2" t="s">
        <v>84</v>
      </c>
    </row>
    <row r="646">
      <c r="A646" s="2">
        <v>29.0</v>
      </c>
      <c r="B646" s="2">
        <v>388.0</v>
      </c>
      <c r="C646" s="2" t="s">
        <v>2859</v>
      </c>
      <c r="D646" s="2" t="s">
        <v>614</v>
      </c>
      <c r="E646" s="2" t="s">
        <v>2860</v>
      </c>
      <c r="F646" s="3" t="s">
        <v>2037</v>
      </c>
      <c r="G646" s="2">
        <v>9.910039064E9</v>
      </c>
      <c r="H646" s="2" t="s">
        <v>774</v>
      </c>
      <c r="I646" s="2" t="s">
        <v>774</v>
      </c>
      <c r="J646" s="2" t="s">
        <v>1462</v>
      </c>
      <c r="K646" s="2" t="s">
        <v>429</v>
      </c>
      <c r="L646" s="2" t="s">
        <v>84</v>
      </c>
    </row>
    <row r="647">
      <c r="A647" s="2">
        <v>29.0</v>
      </c>
      <c r="B647" s="2">
        <v>387.0</v>
      </c>
      <c r="C647" s="2" t="s">
        <v>2861</v>
      </c>
      <c r="D647" s="2" t="s">
        <v>2862</v>
      </c>
      <c r="E647" s="2" t="s">
        <v>2863</v>
      </c>
      <c r="F647" s="3" t="s">
        <v>2037</v>
      </c>
      <c r="G647" s="2">
        <v>9.910039064E9</v>
      </c>
      <c r="H647" s="2" t="s">
        <v>774</v>
      </c>
      <c r="I647" s="2" t="s">
        <v>774</v>
      </c>
      <c r="J647" s="2" t="s">
        <v>1466</v>
      </c>
      <c r="K647" s="2" t="s">
        <v>429</v>
      </c>
      <c r="L647" s="2" t="s">
        <v>84</v>
      </c>
    </row>
    <row r="648">
      <c r="A648" s="2">
        <v>4.0</v>
      </c>
      <c r="B648" s="2">
        <v>386.0</v>
      </c>
      <c r="C648" s="2" t="s">
        <v>2864</v>
      </c>
      <c r="D648" s="2" t="s">
        <v>2865</v>
      </c>
      <c r="E648" s="2" t="s">
        <v>2866</v>
      </c>
      <c r="F648" s="3" t="s">
        <v>2037</v>
      </c>
      <c r="G648" s="2">
        <v>8.298266332E9</v>
      </c>
      <c r="H648" s="4">
        <v>43894.0</v>
      </c>
      <c r="I648" s="2" t="s">
        <v>2867</v>
      </c>
      <c r="J648" s="2" t="s">
        <v>2868</v>
      </c>
      <c r="K648" s="2" t="s">
        <v>2869</v>
      </c>
      <c r="L648" s="2" t="s">
        <v>84</v>
      </c>
    </row>
    <row r="649">
      <c r="A649" s="2">
        <v>29.0</v>
      </c>
      <c r="B649" s="2">
        <v>385.0</v>
      </c>
      <c r="C649" s="2" t="s">
        <v>2870</v>
      </c>
      <c r="D649" s="2" t="s">
        <v>2871</v>
      </c>
      <c r="E649" s="2" t="s">
        <v>2872</v>
      </c>
      <c r="F649" s="3" t="s">
        <v>2037</v>
      </c>
      <c r="G649" s="2">
        <v>9.910039064E9</v>
      </c>
      <c r="H649" s="2" t="s">
        <v>774</v>
      </c>
      <c r="I649" s="2" t="s">
        <v>774</v>
      </c>
      <c r="J649" s="2" t="s">
        <v>1476</v>
      </c>
      <c r="K649" s="2" t="s">
        <v>429</v>
      </c>
      <c r="L649" s="2" t="s">
        <v>84</v>
      </c>
    </row>
    <row r="650">
      <c r="A650" s="2">
        <v>9.0</v>
      </c>
      <c r="B650" s="2">
        <v>384.0</v>
      </c>
      <c r="C650" s="2" t="s">
        <v>2873</v>
      </c>
      <c r="D650" s="2" t="s">
        <v>2874</v>
      </c>
      <c r="E650" s="2" t="s">
        <v>2875</v>
      </c>
      <c r="F650" s="3" t="s">
        <v>2037</v>
      </c>
      <c r="G650" s="2">
        <v>9.910034256E9</v>
      </c>
      <c r="H650" s="4">
        <v>44985.0</v>
      </c>
      <c r="I650" s="2" t="s">
        <v>2876</v>
      </c>
      <c r="J650" s="2" t="s">
        <v>2877</v>
      </c>
      <c r="K650" s="2" t="s">
        <v>2878</v>
      </c>
      <c r="L650" s="2" t="s">
        <v>84</v>
      </c>
    </row>
    <row r="651">
      <c r="A651" s="2">
        <v>12.0</v>
      </c>
      <c r="B651" s="2">
        <v>383.0</v>
      </c>
      <c r="C651" s="2" t="s">
        <v>2879</v>
      </c>
      <c r="D651" s="2" t="s">
        <v>629</v>
      </c>
      <c r="E651" s="2" t="s">
        <v>1378</v>
      </c>
      <c r="F651" s="3" t="s">
        <v>2037</v>
      </c>
      <c r="G651" s="2">
        <v>9.910039064E9</v>
      </c>
      <c r="H651" s="2" t="s">
        <v>774</v>
      </c>
      <c r="I651" s="2" t="s">
        <v>774</v>
      </c>
      <c r="J651" s="2" t="s">
        <v>2880</v>
      </c>
      <c r="K651" s="2" t="s">
        <v>429</v>
      </c>
      <c r="L651" s="2" t="s">
        <v>84</v>
      </c>
    </row>
    <row r="652">
      <c r="A652" s="2">
        <v>13.0</v>
      </c>
      <c r="B652" s="2">
        <v>382.0</v>
      </c>
      <c r="C652" s="2" t="s">
        <v>2881</v>
      </c>
      <c r="D652" s="2" t="s">
        <v>2882</v>
      </c>
      <c r="E652" s="2" t="s">
        <v>2883</v>
      </c>
      <c r="F652" s="3" t="s">
        <v>2037</v>
      </c>
      <c r="G652" s="2">
        <v>9.910039064E9</v>
      </c>
      <c r="H652" s="2" t="s">
        <v>774</v>
      </c>
      <c r="I652" s="2" t="s">
        <v>774</v>
      </c>
      <c r="J652" s="2" t="s">
        <v>1491</v>
      </c>
      <c r="K652" s="2" t="s">
        <v>429</v>
      </c>
      <c r="L652" s="2" t="s">
        <v>84</v>
      </c>
    </row>
    <row r="653">
      <c r="A653" s="2">
        <v>6.0</v>
      </c>
      <c r="B653" s="2">
        <v>381.0</v>
      </c>
      <c r="C653" s="2" t="s">
        <v>2884</v>
      </c>
      <c r="D653" s="2" t="s">
        <v>2885</v>
      </c>
      <c r="E653" s="2" t="s">
        <v>2886</v>
      </c>
      <c r="F653" s="3" t="s">
        <v>2037</v>
      </c>
      <c r="G653" s="2">
        <v>9.910039064E9</v>
      </c>
      <c r="H653" s="2" t="s">
        <v>774</v>
      </c>
      <c r="I653" s="2" t="s">
        <v>774</v>
      </c>
      <c r="J653" s="2" t="s">
        <v>1495</v>
      </c>
      <c r="K653" s="2" t="s">
        <v>429</v>
      </c>
      <c r="L653" s="2" t="s">
        <v>84</v>
      </c>
    </row>
    <row r="654">
      <c r="A654" s="2">
        <v>4.0</v>
      </c>
      <c r="B654" s="2">
        <v>380.0</v>
      </c>
      <c r="C654" s="2" t="s">
        <v>2887</v>
      </c>
      <c r="D654" s="2" t="s">
        <v>370</v>
      </c>
      <c r="E654" s="2" t="s">
        <v>2888</v>
      </c>
      <c r="F654" s="3" t="s">
        <v>2037</v>
      </c>
      <c r="G654" s="2">
        <v>9.910039064E9</v>
      </c>
      <c r="H654" s="2" t="s">
        <v>774</v>
      </c>
      <c r="I654" s="2" t="s">
        <v>774</v>
      </c>
      <c r="J654" s="2" t="s">
        <v>1499</v>
      </c>
      <c r="K654" s="2" t="s">
        <v>429</v>
      </c>
      <c r="L654" s="2" t="s">
        <v>84</v>
      </c>
    </row>
    <row r="655">
      <c r="A655" s="2">
        <v>4.0</v>
      </c>
      <c r="B655" s="2">
        <v>379.0</v>
      </c>
      <c r="C655" s="2" t="s">
        <v>2889</v>
      </c>
      <c r="D655" s="2" t="s">
        <v>2890</v>
      </c>
      <c r="E655" s="2" t="s">
        <v>2891</v>
      </c>
      <c r="F655" s="3" t="s">
        <v>2037</v>
      </c>
      <c r="G655" s="2">
        <v>7.004711806E9</v>
      </c>
      <c r="H655" s="4">
        <v>43894.0</v>
      </c>
      <c r="I655" s="2" t="s">
        <v>2892</v>
      </c>
      <c r="J655" s="2" t="s">
        <v>1503</v>
      </c>
      <c r="K655" s="2" t="s">
        <v>2893</v>
      </c>
      <c r="L655" s="2" t="s">
        <v>84</v>
      </c>
    </row>
    <row r="656">
      <c r="A656" s="2">
        <v>29.0</v>
      </c>
      <c r="B656" s="2">
        <v>378.0</v>
      </c>
      <c r="C656" s="2" t="s">
        <v>2894</v>
      </c>
      <c r="D656" s="2" t="s">
        <v>2895</v>
      </c>
      <c r="E656" s="2" t="s">
        <v>2896</v>
      </c>
      <c r="F656" s="3" t="s">
        <v>2037</v>
      </c>
      <c r="G656" s="2">
        <v>9.749195812E9</v>
      </c>
      <c r="H656" s="4">
        <v>43920.0</v>
      </c>
      <c r="I656" s="2" t="b">
        <v>0</v>
      </c>
      <c r="J656" s="2" t="s">
        <v>2897</v>
      </c>
      <c r="K656" s="2" t="s">
        <v>2898</v>
      </c>
      <c r="L656" s="2" t="s">
        <v>84</v>
      </c>
    </row>
    <row r="657">
      <c r="A657" s="2">
        <v>16.0</v>
      </c>
      <c r="B657" s="2">
        <v>377.0</v>
      </c>
      <c r="C657" s="2" t="s">
        <v>2899</v>
      </c>
      <c r="D657" s="2" t="s">
        <v>370</v>
      </c>
      <c r="E657" s="2" t="s">
        <v>2900</v>
      </c>
      <c r="F657" s="3" t="s">
        <v>2037</v>
      </c>
      <c r="G657" s="2">
        <v>9.910039064E9</v>
      </c>
      <c r="H657" s="2" t="s">
        <v>774</v>
      </c>
      <c r="I657" s="2" t="s">
        <v>774</v>
      </c>
      <c r="J657" s="2" t="s">
        <v>1513</v>
      </c>
      <c r="K657" s="2" t="s">
        <v>429</v>
      </c>
      <c r="L657" s="2" t="s">
        <v>84</v>
      </c>
    </row>
    <row r="658">
      <c r="A658" s="2">
        <v>27.0</v>
      </c>
      <c r="B658" s="2">
        <v>376.0</v>
      </c>
      <c r="C658" s="2" t="s">
        <v>2901</v>
      </c>
      <c r="D658" s="2" t="s">
        <v>2902</v>
      </c>
      <c r="E658" s="2" t="s">
        <v>2903</v>
      </c>
      <c r="F658" s="3" t="s">
        <v>2037</v>
      </c>
      <c r="G658" s="2">
        <v>8.853934203E9</v>
      </c>
      <c r="H658" s="4">
        <v>43870.0</v>
      </c>
      <c r="I658" s="2" t="s">
        <v>2904</v>
      </c>
      <c r="J658" s="2" t="s">
        <v>2905</v>
      </c>
      <c r="K658" s="2" t="s">
        <v>2906</v>
      </c>
      <c r="L658" s="2" t="s">
        <v>84</v>
      </c>
    </row>
    <row r="659">
      <c r="A659" s="2">
        <v>27.0</v>
      </c>
      <c r="B659" s="2">
        <v>375.0</v>
      </c>
      <c r="C659" s="2" t="s">
        <v>2907</v>
      </c>
      <c r="D659" s="2" t="s">
        <v>656</v>
      </c>
      <c r="E659" s="2" t="s">
        <v>2908</v>
      </c>
      <c r="F659" s="3" t="s">
        <v>2037</v>
      </c>
      <c r="G659" s="2">
        <v>9.910039064E9</v>
      </c>
      <c r="H659" s="2" t="s">
        <v>774</v>
      </c>
      <c r="I659" s="2" t="s">
        <v>774</v>
      </c>
      <c r="J659" s="2" t="s">
        <v>1522</v>
      </c>
      <c r="K659" s="2" t="s">
        <v>429</v>
      </c>
      <c r="L659" s="2" t="s">
        <v>84</v>
      </c>
    </row>
    <row r="660">
      <c r="A660" s="2">
        <v>13.0</v>
      </c>
      <c r="B660" s="2">
        <v>374.0</v>
      </c>
      <c r="C660" s="2" t="s">
        <v>2909</v>
      </c>
      <c r="D660" s="2" t="s">
        <v>2910</v>
      </c>
      <c r="E660" s="2" t="s">
        <v>2911</v>
      </c>
      <c r="F660" s="3" t="s">
        <v>2037</v>
      </c>
      <c r="G660" s="2">
        <v>9.591911762E9</v>
      </c>
      <c r="H660" s="4">
        <v>44294.0</v>
      </c>
      <c r="I660" s="2" t="s">
        <v>2912</v>
      </c>
      <c r="J660" s="2" t="s">
        <v>1526</v>
      </c>
      <c r="K660" s="2" t="s">
        <v>2913</v>
      </c>
      <c r="L660" s="2" t="s">
        <v>84</v>
      </c>
    </row>
    <row r="661">
      <c r="A661" s="2">
        <v>13.0</v>
      </c>
      <c r="B661" s="2">
        <v>373.0</v>
      </c>
      <c r="C661" s="2" t="s">
        <v>2914</v>
      </c>
      <c r="D661" s="2" t="s">
        <v>2915</v>
      </c>
      <c r="E661" s="2" t="s">
        <v>2916</v>
      </c>
      <c r="F661" s="3" t="s">
        <v>2037</v>
      </c>
      <c r="G661" s="2">
        <v>9.916974911E9</v>
      </c>
      <c r="H661" s="4">
        <v>44196.0</v>
      </c>
      <c r="I661" s="2" t="s">
        <v>2917</v>
      </c>
      <c r="J661" s="2" t="s">
        <v>2918</v>
      </c>
      <c r="K661" s="2" t="s">
        <v>2919</v>
      </c>
      <c r="L661" s="2" t="s">
        <v>84</v>
      </c>
    </row>
    <row r="662">
      <c r="A662" s="2">
        <v>14.0</v>
      </c>
      <c r="B662" s="2">
        <v>372.0</v>
      </c>
      <c r="C662" s="2" t="s">
        <v>2920</v>
      </c>
      <c r="D662" s="2" t="s">
        <v>2921</v>
      </c>
      <c r="E662" s="2" t="s">
        <v>2922</v>
      </c>
      <c r="F662" s="3" t="s">
        <v>2037</v>
      </c>
      <c r="G662" s="2">
        <v>9.910039064E9</v>
      </c>
      <c r="H662" s="2" t="s">
        <v>774</v>
      </c>
      <c r="I662" s="2" t="s">
        <v>774</v>
      </c>
      <c r="J662" s="2" t="s">
        <v>1536</v>
      </c>
      <c r="K662" s="2" t="s">
        <v>83</v>
      </c>
      <c r="L662" s="2" t="s">
        <v>84</v>
      </c>
    </row>
    <row r="663">
      <c r="A663" s="2">
        <v>14.0</v>
      </c>
      <c r="B663" s="2">
        <v>371.0</v>
      </c>
      <c r="C663" s="2" t="s">
        <v>2923</v>
      </c>
      <c r="D663" s="2" t="s">
        <v>2924</v>
      </c>
      <c r="E663" s="2" t="s">
        <v>2922</v>
      </c>
      <c r="F663" s="3" t="s">
        <v>2037</v>
      </c>
      <c r="G663" s="2">
        <v>9.910039064E9</v>
      </c>
      <c r="H663" s="2" t="s">
        <v>774</v>
      </c>
      <c r="I663" s="2" t="s">
        <v>774</v>
      </c>
      <c r="J663" s="2" t="s">
        <v>2925</v>
      </c>
      <c r="K663" s="2" t="s">
        <v>83</v>
      </c>
      <c r="L663" s="2" t="s">
        <v>84</v>
      </c>
    </row>
    <row r="664">
      <c r="A664" s="2">
        <v>29.0</v>
      </c>
      <c r="B664" s="2">
        <v>369.0</v>
      </c>
      <c r="C664" s="2" t="s">
        <v>2926</v>
      </c>
      <c r="D664" s="2" t="s">
        <v>672</v>
      </c>
      <c r="E664" s="2" t="s">
        <v>2927</v>
      </c>
      <c r="F664" s="3" t="s">
        <v>2037</v>
      </c>
      <c r="G664" s="2">
        <v>9.910039064E9</v>
      </c>
      <c r="H664" s="2" t="s">
        <v>774</v>
      </c>
      <c r="I664" s="2" t="s">
        <v>774</v>
      </c>
      <c r="J664" s="2" t="s">
        <v>1548</v>
      </c>
      <c r="K664" s="2" t="s">
        <v>83</v>
      </c>
      <c r="L664" s="2" t="s">
        <v>84</v>
      </c>
    </row>
    <row r="665">
      <c r="A665" s="2">
        <v>29.0</v>
      </c>
      <c r="B665" s="2">
        <v>368.0</v>
      </c>
      <c r="C665" s="2" t="s">
        <v>2928</v>
      </c>
      <c r="D665" s="2" t="s">
        <v>677</v>
      </c>
      <c r="E665" s="2" t="s">
        <v>2927</v>
      </c>
      <c r="F665" s="3" t="s">
        <v>2037</v>
      </c>
      <c r="G665" s="2">
        <v>9.910039064E9</v>
      </c>
      <c r="H665" s="2" t="s">
        <v>774</v>
      </c>
      <c r="I665" s="2" t="s">
        <v>774</v>
      </c>
      <c r="J665" s="2" t="s">
        <v>1552</v>
      </c>
      <c r="K665" s="2" t="s">
        <v>429</v>
      </c>
      <c r="L665" s="2" t="s">
        <v>84</v>
      </c>
    </row>
    <row r="666">
      <c r="A666" s="2">
        <v>2.0</v>
      </c>
      <c r="B666" s="2">
        <v>368.0</v>
      </c>
      <c r="C666" s="2" t="s">
        <v>2929</v>
      </c>
      <c r="D666" s="2" t="s">
        <v>682</v>
      </c>
      <c r="E666" s="2" t="s">
        <v>2930</v>
      </c>
      <c r="F666" s="3" t="s">
        <v>2037</v>
      </c>
      <c r="G666" s="2">
        <v>9.910039064E9</v>
      </c>
      <c r="H666" s="2" t="s">
        <v>774</v>
      </c>
      <c r="I666" s="2" t="s">
        <v>774</v>
      </c>
      <c r="J666" s="2" t="s">
        <v>2931</v>
      </c>
      <c r="K666" s="2" t="s">
        <v>429</v>
      </c>
      <c r="L666" s="2" t="s">
        <v>84</v>
      </c>
    </row>
    <row r="667">
      <c r="A667" s="2">
        <v>27.0</v>
      </c>
      <c r="B667" s="2">
        <v>367.0</v>
      </c>
      <c r="C667" s="2" t="s">
        <v>2932</v>
      </c>
      <c r="D667" s="2" t="s">
        <v>2933</v>
      </c>
      <c r="E667" s="2" t="s">
        <v>2934</v>
      </c>
      <c r="F667" s="3" t="s">
        <v>2037</v>
      </c>
      <c r="G667" s="2">
        <v>9.910039064E9</v>
      </c>
      <c r="H667" s="4">
        <v>45673.0</v>
      </c>
      <c r="I667" s="2" t="s">
        <v>688</v>
      </c>
      <c r="J667" s="2" t="s">
        <v>1562</v>
      </c>
      <c r="K667" s="2" t="s">
        <v>429</v>
      </c>
      <c r="L667" s="2" t="s">
        <v>84</v>
      </c>
    </row>
    <row r="668">
      <c r="A668" s="2">
        <v>8.0</v>
      </c>
      <c r="B668" s="2">
        <v>366.0</v>
      </c>
      <c r="C668" s="2" t="s">
        <v>2935</v>
      </c>
      <c r="D668" s="2" t="s">
        <v>694</v>
      </c>
      <c r="E668" s="2" t="s">
        <v>2936</v>
      </c>
      <c r="F668" s="3" t="s">
        <v>2037</v>
      </c>
      <c r="G668" s="2">
        <v>9.910039064E9</v>
      </c>
      <c r="H668" s="2" t="s">
        <v>774</v>
      </c>
      <c r="I668" s="2" t="s">
        <v>774</v>
      </c>
      <c r="J668" s="2" t="s">
        <v>2937</v>
      </c>
      <c r="K668" s="2" t="s">
        <v>429</v>
      </c>
      <c r="L668" s="2" t="s">
        <v>84</v>
      </c>
    </row>
    <row r="669">
      <c r="A669" s="2">
        <v>29.0</v>
      </c>
      <c r="B669" s="2">
        <v>364.0</v>
      </c>
      <c r="C669" s="2" t="s">
        <v>2938</v>
      </c>
      <c r="D669" s="2" t="s">
        <v>699</v>
      </c>
      <c r="E669" s="2" t="s">
        <v>2939</v>
      </c>
      <c r="F669" s="3" t="s">
        <v>2037</v>
      </c>
      <c r="G669" s="2">
        <v>9.910039064E9</v>
      </c>
      <c r="H669" s="2" t="s">
        <v>774</v>
      </c>
      <c r="I669" s="2" t="s">
        <v>774</v>
      </c>
      <c r="J669" s="2" t="s">
        <v>1570</v>
      </c>
      <c r="K669" s="2" t="s">
        <v>429</v>
      </c>
      <c r="L669" s="2" t="s">
        <v>84</v>
      </c>
    </row>
    <row r="670">
      <c r="A670" s="2">
        <v>25.0</v>
      </c>
      <c r="B670" s="2">
        <v>364.0</v>
      </c>
      <c r="C670" s="2" t="s">
        <v>2940</v>
      </c>
      <c r="D670" s="2" t="s">
        <v>705</v>
      </c>
      <c r="E670" s="2" t="s">
        <v>2941</v>
      </c>
      <c r="F670" s="3" t="s">
        <v>2037</v>
      </c>
      <c r="G670" s="2">
        <v>9.910039064E9</v>
      </c>
      <c r="H670" s="2" t="s">
        <v>774</v>
      </c>
      <c r="I670" s="2" t="s">
        <v>774</v>
      </c>
      <c r="J670" s="2" t="s">
        <v>1574</v>
      </c>
      <c r="K670" s="2" t="s">
        <v>429</v>
      </c>
      <c r="L670" s="2" t="s">
        <v>84</v>
      </c>
    </row>
    <row r="671">
      <c r="A671" s="2">
        <v>4.0</v>
      </c>
      <c r="B671" s="2">
        <v>363.0</v>
      </c>
      <c r="C671" s="2" t="s">
        <v>2942</v>
      </c>
      <c r="D671" s="2" t="s">
        <v>725</v>
      </c>
      <c r="E671" s="2" t="s">
        <v>2943</v>
      </c>
      <c r="F671" s="3" t="s">
        <v>2037</v>
      </c>
      <c r="G671" s="2">
        <v>9.910039064E9</v>
      </c>
      <c r="H671" s="2" t="s">
        <v>774</v>
      </c>
      <c r="I671" s="2" t="s">
        <v>774</v>
      </c>
      <c r="J671" s="2" t="s">
        <v>1584</v>
      </c>
      <c r="K671" s="2" t="s">
        <v>429</v>
      </c>
      <c r="L671" s="2" t="s">
        <v>84</v>
      </c>
    </row>
    <row r="672">
      <c r="A672" s="2">
        <v>8.0</v>
      </c>
      <c r="B672" s="2">
        <v>362.0</v>
      </c>
      <c r="C672" s="2" t="s">
        <v>2944</v>
      </c>
      <c r="D672" s="2" t="s">
        <v>715</v>
      </c>
      <c r="E672" s="2" t="s">
        <v>2945</v>
      </c>
      <c r="F672" s="3" t="s">
        <v>2037</v>
      </c>
      <c r="G672" s="2">
        <v>9.910039064E9</v>
      </c>
      <c r="H672" s="2" t="s">
        <v>774</v>
      </c>
      <c r="I672" s="2" t="s">
        <v>774</v>
      </c>
      <c r="J672" s="2" t="s">
        <v>1593</v>
      </c>
      <c r="K672" s="2" t="s">
        <v>429</v>
      </c>
      <c r="L672" s="2" t="s">
        <v>84</v>
      </c>
    </row>
    <row r="673">
      <c r="A673" s="2">
        <v>23.0</v>
      </c>
      <c r="B673" s="2">
        <v>361.0</v>
      </c>
      <c r="C673" s="2" t="s">
        <v>2946</v>
      </c>
      <c r="D673" s="2" t="s">
        <v>720</v>
      </c>
      <c r="E673" s="2" t="s">
        <v>2947</v>
      </c>
      <c r="F673" s="3" t="s">
        <v>2037</v>
      </c>
      <c r="G673" s="2">
        <v>9.910039064E9</v>
      </c>
      <c r="H673" s="2" t="s">
        <v>774</v>
      </c>
      <c r="I673" s="2" t="s">
        <v>774</v>
      </c>
      <c r="J673" s="2" t="s">
        <v>1601</v>
      </c>
      <c r="K673" s="2" t="s">
        <v>429</v>
      </c>
      <c r="L673" s="2" t="s">
        <v>84</v>
      </c>
    </row>
    <row r="674">
      <c r="A674" s="2">
        <v>28.0</v>
      </c>
      <c r="B674" s="2">
        <v>360.0</v>
      </c>
      <c r="C674" s="2" t="s">
        <v>2948</v>
      </c>
      <c r="D674" s="2" t="s">
        <v>370</v>
      </c>
      <c r="E674" s="2" t="s">
        <v>2949</v>
      </c>
      <c r="F674" s="3" t="s">
        <v>2037</v>
      </c>
      <c r="G674" s="2">
        <v>9.910039064E9</v>
      </c>
      <c r="H674" s="2" t="s">
        <v>774</v>
      </c>
      <c r="I674" s="2" t="s">
        <v>774</v>
      </c>
      <c r="J674" s="2" t="s">
        <v>2950</v>
      </c>
      <c r="K674" s="2" t="s">
        <v>429</v>
      </c>
      <c r="L674" s="2" t="s">
        <v>84</v>
      </c>
    </row>
    <row r="675">
      <c r="A675" s="2">
        <v>9.0</v>
      </c>
      <c r="B675" s="2">
        <v>359.0</v>
      </c>
      <c r="C675" s="2" t="s">
        <v>2951</v>
      </c>
      <c r="D675" s="2" t="s">
        <v>730</v>
      </c>
      <c r="E675" s="2" t="s">
        <v>2731</v>
      </c>
      <c r="F675" s="3" t="s">
        <v>2037</v>
      </c>
      <c r="G675" s="2">
        <v>9.910039064E9</v>
      </c>
      <c r="H675" s="2" t="s">
        <v>774</v>
      </c>
      <c r="I675" s="2" t="s">
        <v>774</v>
      </c>
      <c r="J675" s="2" t="s">
        <v>1611</v>
      </c>
      <c r="K675" s="2" t="s">
        <v>429</v>
      </c>
      <c r="L675" s="2" t="s">
        <v>84</v>
      </c>
    </row>
    <row r="676">
      <c r="A676" s="2">
        <v>11.0</v>
      </c>
      <c r="B676" s="2">
        <v>358.0</v>
      </c>
      <c r="C676" s="2" t="s">
        <v>2952</v>
      </c>
      <c r="D676" s="2" t="s">
        <v>2953</v>
      </c>
      <c r="E676" s="2" t="s">
        <v>2954</v>
      </c>
      <c r="F676" s="3" t="s">
        <v>2037</v>
      </c>
      <c r="G676" s="2">
        <v>9.910039064E9</v>
      </c>
      <c r="H676" s="2" t="s">
        <v>774</v>
      </c>
      <c r="I676" s="2" t="s">
        <v>774</v>
      </c>
      <c r="J676" s="2" t="s">
        <v>2955</v>
      </c>
      <c r="K676" s="2" t="s">
        <v>429</v>
      </c>
      <c r="L676" s="2" t="s">
        <v>84</v>
      </c>
    </row>
    <row r="677">
      <c r="A677" s="2">
        <v>10.0</v>
      </c>
      <c r="B677" s="2">
        <v>357.0</v>
      </c>
      <c r="C677" s="2" t="s">
        <v>2956</v>
      </c>
      <c r="D677" s="2" t="s">
        <v>2957</v>
      </c>
      <c r="E677" s="2" t="s">
        <v>2958</v>
      </c>
      <c r="F677" s="3" t="s">
        <v>2037</v>
      </c>
      <c r="G677" s="2">
        <v>9.910039064E9</v>
      </c>
      <c r="H677" s="2" t="s">
        <v>774</v>
      </c>
      <c r="I677" s="2" t="s">
        <v>774</v>
      </c>
      <c r="J677" s="2" t="s">
        <v>1621</v>
      </c>
      <c r="K677" s="2" t="s">
        <v>429</v>
      </c>
      <c r="L677" s="2" t="s">
        <v>84</v>
      </c>
    </row>
    <row r="678">
      <c r="A678" s="2">
        <v>27.0</v>
      </c>
      <c r="B678" s="2">
        <v>356.0</v>
      </c>
      <c r="C678" s="2" t="s">
        <v>2959</v>
      </c>
      <c r="D678" s="2" t="s">
        <v>747</v>
      </c>
      <c r="E678" s="2" t="s">
        <v>2960</v>
      </c>
      <c r="F678" s="3" t="s">
        <v>2037</v>
      </c>
      <c r="G678" s="2">
        <v>9.910039064E9</v>
      </c>
      <c r="H678" s="2" t="s">
        <v>774</v>
      </c>
      <c r="I678" s="2" t="s">
        <v>774</v>
      </c>
      <c r="J678" s="2" t="s">
        <v>1625</v>
      </c>
      <c r="K678" s="2" t="s">
        <v>429</v>
      </c>
      <c r="L678" s="2" t="s">
        <v>84</v>
      </c>
    </row>
    <row r="679">
      <c r="A679" s="2">
        <v>21.0</v>
      </c>
      <c r="B679" s="2">
        <v>355.0</v>
      </c>
      <c r="C679" s="2" t="s">
        <v>2961</v>
      </c>
      <c r="D679" s="2" t="s">
        <v>750</v>
      </c>
      <c r="E679" s="2" t="s">
        <v>2962</v>
      </c>
      <c r="F679" s="3" t="s">
        <v>2037</v>
      </c>
      <c r="G679" s="2">
        <v>9.910039064E9</v>
      </c>
      <c r="H679" s="2" t="s">
        <v>774</v>
      </c>
      <c r="I679" s="2" t="s">
        <v>774</v>
      </c>
      <c r="J679" s="2" t="s">
        <v>2963</v>
      </c>
      <c r="K679" s="2" t="s">
        <v>429</v>
      </c>
      <c r="L679" s="2" t="s">
        <v>84</v>
      </c>
    </row>
    <row r="680">
      <c r="A680" s="2">
        <v>21.0</v>
      </c>
      <c r="B680" s="2">
        <v>354.0</v>
      </c>
      <c r="C680" s="2" t="s">
        <v>2964</v>
      </c>
      <c r="D680" s="2" t="s">
        <v>370</v>
      </c>
      <c r="E680" s="2" t="s">
        <v>2965</v>
      </c>
      <c r="F680" s="3" t="s">
        <v>2037</v>
      </c>
      <c r="G680" s="2">
        <v>9.910039064E9</v>
      </c>
      <c r="H680" s="2" t="s">
        <v>774</v>
      </c>
      <c r="I680" s="2" t="s">
        <v>774</v>
      </c>
      <c r="J680" s="2" t="s">
        <v>2966</v>
      </c>
      <c r="K680" s="2" t="s">
        <v>429</v>
      </c>
      <c r="L680" s="2" t="s">
        <v>84</v>
      </c>
    </row>
    <row r="681">
      <c r="A681" s="2">
        <v>21.0</v>
      </c>
      <c r="B681" s="2">
        <v>353.0</v>
      </c>
      <c r="C681" s="2" t="s">
        <v>2967</v>
      </c>
      <c r="D681" s="2" t="s">
        <v>2968</v>
      </c>
      <c r="E681" s="2" t="s">
        <v>2969</v>
      </c>
      <c r="F681" s="3" t="s">
        <v>2037</v>
      </c>
      <c r="G681" s="2">
        <v>9.910039064E9</v>
      </c>
      <c r="H681" s="2" t="s">
        <v>774</v>
      </c>
      <c r="I681" s="2" t="s">
        <v>774</v>
      </c>
      <c r="J681" s="2" t="s">
        <v>1639</v>
      </c>
      <c r="K681" s="2" t="s">
        <v>429</v>
      </c>
      <c r="L681" s="2" t="s">
        <v>84</v>
      </c>
    </row>
    <row r="682">
      <c r="A682" s="2">
        <v>27.0</v>
      </c>
      <c r="B682" s="2">
        <v>351.0</v>
      </c>
      <c r="C682" s="2" t="s">
        <v>2970</v>
      </c>
      <c r="D682" s="2" t="s">
        <v>760</v>
      </c>
      <c r="E682" s="2" t="s">
        <v>2971</v>
      </c>
      <c r="F682" s="3" t="s">
        <v>2037</v>
      </c>
      <c r="G682" s="2">
        <v>9.910039064E9</v>
      </c>
      <c r="H682" s="2" t="s">
        <v>774</v>
      </c>
      <c r="I682" s="2" t="s">
        <v>774</v>
      </c>
      <c r="J682" s="2" t="s">
        <v>1643</v>
      </c>
      <c r="K682" s="2" t="s">
        <v>429</v>
      </c>
      <c r="L682" s="2" t="s">
        <v>84</v>
      </c>
    </row>
    <row r="683">
      <c r="A683" s="2">
        <v>16.0</v>
      </c>
      <c r="B683" s="2">
        <v>350.0</v>
      </c>
      <c r="C683" s="2" t="s">
        <v>2972</v>
      </c>
      <c r="D683" s="2" t="s">
        <v>2973</v>
      </c>
      <c r="E683" s="2" t="s">
        <v>2974</v>
      </c>
      <c r="F683" s="3" t="s">
        <v>2037</v>
      </c>
      <c r="G683" s="2">
        <v>9.910039064E9</v>
      </c>
      <c r="H683" s="2" t="s">
        <v>774</v>
      </c>
      <c r="I683" s="2" t="s">
        <v>774</v>
      </c>
      <c r="J683" s="2" t="s">
        <v>1647</v>
      </c>
      <c r="K683" s="2" t="s">
        <v>83</v>
      </c>
      <c r="L683" s="2" t="s">
        <v>84</v>
      </c>
    </row>
    <row r="684">
      <c r="A684" s="2">
        <v>9.0</v>
      </c>
      <c r="B684" s="2">
        <v>349.0</v>
      </c>
      <c r="C684" s="2" t="s">
        <v>2975</v>
      </c>
      <c r="D684" s="2" t="s">
        <v>2976</v>
      </c>
      <c r="E684" s="2" t="s">
        <v>2977</v>
      </c>
      <c r="F684" s="3" t="s">
        <v>2037</v>
      </c>
      <c r="G684" s="2">
        <v>9.910039064E9</v>
      </c>
      <c r="H684" s="2" t="s">
        <v>774</v>
      </c>
      <c r="I684" s="2" t="s">
        <v>774</v>
      </c>
      <c r="J684" s="2" t="s">
        <v>2978</v>
      </c>
      <c r="K684" s="2" t="s">
        <v>83</v>
      </c>
      <c r="L684" s="2" t="s">
        <v>84</v>
      </c>
    </row>
    <row r="685">
      <c r="A685" s="2">
        <v>29.0</v>
      </c>
      <c r="B685" s="2">
        <v>348.0</v>
      </c>
      <c r="C685" s="2" t="s">
        <v>2979</v>
      </c>
      <c r="D685" s="2" t="s">
        <v>370</v>
      </c>
      <c r="E685" s="2" t="s">
        <v>2980</v>
      </c>
      <c r="F685" s="3" t="s">
        <v>2037</v>
      </c>
      <c r="G685" s="2">
        <v>9.910039064E9</v>
      </c>
      <c r="H685" s="2" t="s">
        <v>774</v>
      </c>
      <c r="I685" s="2" t="s">
        <v>774</v>
      </c>
      <c r="J685" s="2" t="s">
        <v>2981</v>
      </c>
      <c r="K685" s="2" t="s">
        <v>429</v>
      </c>
      <c r="L685" s="2" t="s">
        <v>84</v>
      </c>
    </row>
    <row r="686">
      <c r="A686" s="2">
        <v>29.0</v>
      </c>
      <c r="B686" s="2">
        <v>347.0</v>
      </c>
      <c r="C686" s="2" t="s">
        <v>2982</v>
      </c>
      <c r="D686" s="2" t="s">
        <v>2983</v>
      </c>
      <c r="E686" s="2" t="s">
        <v>2984</v>
      </c>
      <c r="F686" s="3" t="s">
        <v>2037</v>
      </c>
      <c r="G686" s="2">
        <v>9.910039064E9</v>
      </c>
      <c r="H686" s="2" t="s">
        <v>774</v>
      </c>
      <c r="I686" s="2" t="s">
        <v>774</v>
      </c>
      <c r="J686" s="2" t="s">
        <v>1662</v>
      </c>
      <c r="K686" s="2" t="s">
        <v>429</v>
      </c>
      <c r="L686" s="2" t="s">
        <v>84</v>
      </c>
    </row>
    <row r="687">
      <c r="A687" s="2">
        <v>28.0</v>
      </c>
      <c r="B687" s="2">
        <v>346.0</v>
      </c>
      <c r="C687" s="2" t="s">
        <v>2985</v>
      </c>
      <c r="D687" s="2" t="s">
        <v>775</v>
      </c>
      <c r="E687" s="2" t="s">
        <v>2986</v>
      </c>
      <c r="F687" s="3" t="s">
        <v>2037</v>
      </c>
      <c r="G687" s="2">
        <v>9.910039064E9</v>
      </c>
      <c r="H687" s="2" t="s">
        <v>774</v>
      </c>
      <c r="I687" s="2" t="s">
        <v>774</v>
      </c>
      <c r="J687" s="2" t="s">
        <v>2987</v>
      </c>
      <c r="K687" s="2" t="s">
        <v>429</v>
      </c>
      <c r="L687" s="2" t="s">
        <v>84</v>
      </c>
    </row>
    <row r="688">
      <c r="A688" s="2">
        <v>27.0</v>
      </c>
      <c r="B688" s="2">
        <v>345.0</v>
      </c>
      <c r="C688" s="2" t="s">
        <v>2988</v>
      </c>
      <c r="D688" s="2" t="s">
        <v>370</v>
      </c>
      <c r="E688" s="2" t="s">
        <v>2989</v>
      </c>
      <c r="F688" s="3" t="s">
        <v>2037</v>
      </c>
      <c r="G688" s="2">
        <v>9.910039064E9</v>
      </c>
      <c r="H688" s="2" t="s">
        <v>774</v>
      </c>
      <c r="I688" s="2" t="s">
        <v>774</v>
      </c>
      <c r="J688" s="2" t="s">
        <v>1672</v>
      </c>
      <c r="K688" s="2" t="s">
        <v>429</v>
      </c>
      <c r="L688" s="2" t="s">
        <v>84</v>
      </c>
    </row>
    <row r="689">
      <c r="A689" s="2">
        <v>27.0</v>
      </c>
      <c r="B689" s="2">
        <v>339.0</v>
      </c>
      <c r="C689" s="2" t="s">
        <v>2990</v>
      </c>
      <c r="D689" s="2" t="s">
        <v>784</v>
      </c>
      <c r="E689" s="2" t="s">
        <v>2991</v>
      </c>
      <c r="F689" s="3" t="s">
        <v>2037</v>
      </c>
      <c r="G689" s="2">
        <v>9.910039064E9</v>
      </c>
      <c r="H689" s="2" t="s">
        <v>774</v>
      </c>
      <c r="I689" s="2" t="s">
        <v>774</v>
      </c>
      <c r="J689" s="2" t="s">
        <v>2992</v>
      </c>
      <c r="K689" s="2" t="s">
        <v>429</v>
      </c>
      <c r="L689" s="2" t="s">
        <v>84</v>
      </c>
    </row>
    <row r="690">
      <c r="A690" s="2">
        <v>4.0</v>
      </c>
      <c r="B690" s="2">
        <v>344.0</v>
      </c>
      <c r="C690" s="2" t="s">
        <v>2993</v>
      </c>
      <c r="D690" s="2" t="s">
        <v>789</v>
      </c>
      <c r="E690" s="2" t="s">
        <v>2731</v>
      </c>
      <c r="F690" s="3" t="s">
        <v>2037</v>
      </c>
      <c r="G690" s="2">
        <v>9.910039064E9</v>
      </c>
      <c r="H690" s="2" t="s">
        <v>774</v>
      </c>
      <c r="I690" s="2" t="s">
        <v>774</v>
      </c>
      <c r="J690" s="2" t="s">
        <v>1682</v>
      </c>
      <c r="K690" s="2" t="s">
        <v>429</v>
      </c>
      <c r="L690" s="2" t="s">
        <v>84</v>
      </c>
    </row>
    <row r="691">
      <c r="A691" s="2">
        <v>27.0</v>
      </c>
      <c r="B691" s="2">
        <v>343.0</v>
      </c>
      <c r="C691" s="2" t="s">
        <v>2994</v>
      </c>
      <c r="D691" s="2" t="s">
        <v>2995</v>
      </c>
      <c r="E691" s="2" t="s">
        <v>2996</v>
      </c>
      <c r="F691" s="3" t="s">
        <v>2037</v>
      </c>
      <c r="G691" s="2">
        <v>9.910039064E9</v>
      </c>
      <c r="H691" s="2" t="s">
        <v>774</v>
      </c>
      <c r="I691" s="2" t="s">
        <v>774</v>
      </c>
      <c r="J691" s="2" t="s">
        <v>2997</v>
      </c>
      <c r="K691" s="2" t="s">
        <v>429</v>
      </c>
      <c r="L691" s="2" t="s">
        <v>84</v>
      </c>
    </row>
    <row r="692">
      <c r="A692" s="2">
        <v>29.0</v>
      </c>
      <c r="B692" s="2">
        <v>342.0</v>
      </c>
      <c r="C692" s="2" t="s">
        <v>2998</v>
      </c>
      <c r="D692" s="2" t="s">
        <v>2999</v>
      </c>
      <c r="E692" s="2" t="s">
        <v>3000</v>
      </c>
      <c r="F692" s="3" t="s">
        <v>2037</v>
      </c>
      <c r="G692" s="2">
        <v>9.733273515E9</v>
      </c>
      <c r="H692" s="4">
        <v>44612.0</v>
      </c>
      <c r="I692" s="2" t="b">
        <v>0</v>
      </c>
      <c r="J692" s="2" t="s">
        <v>3001</v>
      </c>
      <c r="K692" s="2" t="s">
        <v>662</v>
      </c>
      <c r="L692" s="2" t="s">
        <v>84</v>
      </c>
    </row>
    <row r="693">
      <c r="A693" s="2">
        <v>27.0</v>
      </c>
      <c r="B693" s="2">
        <v>341.0</v>
      </c>
      <c r="C693" s="2" t="s">
        <v>3002</v>
      </c>
      <c r="D693" s="2" t="s">
        <v>797</v>
      </c>
      <c r="E693" s="2" t="s">
        <v>3003</v>
      </c>
      <c r="F693" s="3" t="s">
        <v>2037</v>
      </c>
      <c r="G693" s="2">
        <v>9.910039064E9</v>
      </c>
      <c r="H693" s="2" t="s">
        <v>774</v>
      </c>
      <c r="I693" s="2" t="s">
        <v>774</v>
      </c>
      <c r="J693" s="2" t="s">
        <v>3004</v>
      </c>
      <c r="K693" s="2" t="s">
        <v>429</v>
      </c>
      <c r="L693" s="2" t="s">
        <v>84</v>
      </c>
    </row>
    <row r="694">
      <c r="A694" s="2">
        <v>9.0</v>
      </c>
      <c r="B694" s="2">
        <v>340.0</v>
      </c>
      <c r="C694" s="2" t="s">
        <v>3005</v>
      </c>
      <c r="D694" s="2" t="s">
        <v>3006</v>
      </c>
      <c r="E694" s="2" t="s">
        <v>3007</v>
      </c>
      <c r="F694" s="3" t="s">
        <v>2037</v>
      </c>
      <c r="G694" s="2">
        <v>9.811388238E9</v>
      </c>
      <c r="H694" s="4">
        <v>42738.0</v>
      </c>
      <c r="I694" s="2" t="s">
        <v>3008</v>
      </c>
      <c r="J694" s="2" t="s">
        <v>1702</v>
      </c>
      <c r="K694" s="2" t="s">
        <v>3009</v>
      </c>
      <c r="L694" s="2" t="s">
        <v>84</v>
      </c>
    </row>
    <row r="695">
      <c r="A695" s="2">
        <v>15.0</v>
      </c>
      <c r="B695" s="2">
        <v>338.0</v>
      </c>
      <c r="C695" s="2" t="s">
        <v>3010</v>
      </c>
      <c r="D695" s="2" t="s">
        <v>3011</v>
      </c>
      <c r="E695" s="2" t="s">
        <v>3012</v>
      </c>
      <c r="F695" s="3" t="s">
        <v>2037</v>
      </c>
      <c r="G695" s="2">
        <v>9.910039064E9</v>
      </c>
      <c r="H695" s="2" t="s">
        <v>774</v>
      </c>
      <c r="I695" s="2" t="s">
        <v>774</v>
      </c>
      <c r="J695" s="2" t="s">
        <v>1706</v>
      </c>
      <c r="K695" s="2" t="s">
        <v>429</v>
      </c>
      <c r="L695" s="2" t="s">
        <v>84</v>
      </c>
    </row>
    <row r="696">
      <c r="A696" s="2">
        <v>21.0</v>
      </c>
      <c r="B696" s="2">
        <v>337.0</v>
      </c>
      <c r="C696" s="2" t="s">
        <v>3013</v>
      </c>
      <c r="D696" s="2" t="s">
        <v>809</v>
      </c>
      <c r="E696" s="2" t="s">
        <v>3014</v>
      </c>
      <c r="F696" s="3" t="s">
        <v>2037</v>
      </c>
      <c r="G696" s="2">
        <v>9.910039064E9</v>
      </c>
      <c r="H696" s="2" t="s">
        <v>774</v>
      </c>
      <c r="I696" s="2" t="s">
        <v>774</v>
      </c>
      <c r="J696" s="2" t="s">
        <v>1709</v>
      </c>
      <c r="K696" s="2" t="s">
        <v>429</v>
      </c>
      <c r="L696" s="2" t="s">
        <v>84</v>
      </c>
    </row>
    <row r="697">
      <c r="A697" s="2">
        <v>16.0</v>
      </c>
      <c r="B697" s="2">
        <v>336.0</v>
      </c>
      <c r="C697" s="2" t="s">
        <v>3015</v>
      </c>
      <c r="D697" s="2" t="s">
        <v>815</v>
      </c>
      <c r="E697" s="2" t="s">
        <v>3016</v>
      </c>
      <c r="F697" s="3" t="s">
        <v>2037</v>
      </c>
      <c r="G697" s="2">
        <v>9.910039064E9</v>
      </c>
      <c r="H697" s="2" t="s">
        <v>774</v>
      </c>
      <c r="I697" s="2" t="s">
        <v>774</v>
      </c>
      <c r="J697" s="2" t="s">
        <v>1713</v>
      </c>
      <c r="K697" s="2" t="s">
        <v>429</v>
      </c>
      <c r="L697" s="2" t="s">
        <v>84</v>
      </c>
    </row>
    <row r="698">
      <c r="A698" s="2">
        <v>29.0</v>
      </c>
      <c r="B698" s="2">
        <v>335.0</v>
      </c>
      <c r="C698" s="2" t="s">
        <v>3017</v>
      </c>
      <c r="D698" s="2" t="s">
        <v>3018</v>
      </c>
      <c r="E698" s="2" t="s">
        <v>3019</v>
      </c>
      <c r="F698" s="3" t="s">
        <v>2037</v>
      </c>
      <c r="G698" s="2">
        <v>7.384691173E9</v>
      </c>
      <c r="H698" s="4">
        <v>43899.0</v>
      </c>
      <c r="I698" s="2" t="b">
        <v>0</v>
      </c>
      <c r="J698" s="2" t="s">
        <v>3020</v>
      </c>
      <c r="K698" s="2" t="s">
        <v>3021</v>
      </c>
      <c r="L698" s="2" t="s">
        <v>84</v>
      </c>
    </row>
    <row r="699">
      <c r="A699" s="2">
        <v>16.0</v>
      </c>
      <c r="B699" s="2">
        <v>334.0</v>
      </c>
      <c r="C699" s="2" t="s">
        <v>3022</v>
      </c>
      <c r="D699" s="2" t="s">
        <v>3023</v>
      </c>
      <c r="E699" s="2" t="s">
        <v>3024</v>
      </c>
      <c r="F699" s="3" t="s">
        <v>2037</v>
      </c>
      <c r="G699" s="2">
        <v>9.910039064E9</v>
      </c>
      <c r="H699" s="2" t="s">
        <v>774</v>
      </c>
      <c r="I699" s="2" t="s">
        <v>774</v>
      </c>
      <c r="J699" s="2" t="s">
        <v>1723</v>
      </c>
      <c r="K699" s="2" t="s">
        <v>429</v>
      </c>
      <c r="L699" s="2" t="s">
        <v>84</v>
      </c>
    </row>
    <row r="700">
      <c r="A700" s="2">
        <v>29.0</v>
      </c>
      <c r="B700" s="2">
        <v>333.0</v>
      </c>
      <c r="C700" s="2" t="s">
        <v>3025</v>
      </c>
      <c r="D700" s="2" t="s">
        <v>827</v>
      </c>
      <c r="E700" s="2" t="s">
        <v>3026</v>
      </c>
      <c r="F700" s="3" t="s">
        <v>2037</v>
      </c>
      <c r="G700" s="2">
        <v>9.910039064E9</v>
      </c>
      <c r="H700" s="2" t="s">
        <v>774</v>
      </c>
      <c r="I700" s="2" t="s">
        <v>774</v>
      </c>
      <c r="J700" s="2" t="s">
        <v>3027</v>
      </c>
      <c r="K700" s="2" t="s">
        <v>429</v>
      </c>
      <c r="L700" s="2" t="s">
        <v>84</v>
      </c>
    </row>
    <row r="701">
      <c r="A701" s="2">
        <v>29.0</v>
      </c>
      <c r="B701" s="2">
        <v>332.0</v>
      </c>
      <c r="C701" s="2" t="s">
        <v>3028</v>
      </c>
      <c r="D701" s="2" t="s">
        <v>3029</v>
      </c>
      <c r="E701" s="2" t="s">
        <v>3030</v>
      </c>
      <c r="F701" s="3" t="s">
        <v>2037</v>
      </c>
      <c r="G701" s="2">
        <v>9.910039064E9</v>
      </c>
      <c r="H701" s="2" t="s">
        <v>774</v>
      </c>
      <c r="I701" s="2" t="s">
        <v>774</v>
      </c>
      <c r="J701" s="2" t="s">
        <v>1733</v>
      </c>
      <c r="K701" s="2" t="s">
        <v>429</v>
      </c>
      <c r="L701" s="2" t="s">
        <v>84</v>
      </c>
    </row>
    <row r="702">
      <c r="A702" s="2">
        <v>29.0</v>
      </c>
      <c r="B702" s="2">
        <v>331.0</v>
      </c>
      <c r="C702" s="2" t="s">
        <v>3031</v>
      </c>
      <c r="D702" s="2" t="s">
        <v>838</v>
      </c>
      <c r="E702" s="2" t="s">
        <v>3032</v>
      </c>
      <c r="F702" s="3" t="s">
        <v>2037</v>
      </c>
      <c r="G702" s="2">
        <v>9.910039064E9</v>
      </c>
      <c r="H702" s="2" t="s">
        <v>774</v>
      </c>
      <c r="I702" s="2" t="s">
        <v>774</v>
      </c>
      <c r="J702" s="2" t="s">
        <v>1737</v>
      </c>
      <c r="K702" s="2" t="s">
        <v>429</v>
      </c>
      <c r="L702" s="2" t="s">
        <v>84</v>
      </c>
    </row>
    <row r="703">
      <c r="A703" s="2">
        <v>13.0</v>
      </c>
      <c r="B703" s="2">
        <v>330.0</v>
      </c>
      <c r="C703" s="2" t="s">
        <v>3033</v>
      </c>
      <c r="D703" s="2" t="s">
        <v>3034</v>
      </c>
      <c r="E703" s="2" t="s">
        <v>3035</v>
      </c>
      <c r="F703" s="3" t="s">
        <v>2037</v>
      </c>
      <c r="G703" s="2">
        <v>8.317326018E9</v>
      </c>
      <c r="H703" s="4">
        <v>44196.0</v>
      </c>
      <c r="I703" s="2" t="s">
        <v>3036</v>
      </c>
      <c r="J703" s="2" t="s">
        <v>1740</v>
      </c>
      <c r="K703" s="2" t="s">
        <v>3037</v>
      </c>
      <c r="L703" s="2" t="s">
        <v>84</v>
      </c>
    </row>
    <row r="704">
      <c r="A704" s="2">
        <v>21.0</v>
      </c>
      <c r="B704" s="2">
        <v>329.0</v>
      </c>
      <c r="C704" s="2" t="s">
        <v>3038</v>
      </c>
      <c r="D704" s="2" t="s">
        <v>3039</v>
      </c>
      <c r="E704" s="2" t="s">
        <v>3040</v>
      </c>
      <c r="F704" s="3" t="s">
        <v>2037</v>
      </c>
      <c r="G704" s="2">
        <v>9.910039064E9</v>
      </c>
      <c r="H704" s="2" t="s">
        <v>774</v>
      </c>
      <c r="I704" s="2" t="s">
        <v>774</v>
      </c>
      <c r="J704" s="2" t="s">
        <v>3041</v>
      </c>
      <c r="K704" s="2" t="s">
        <v>429</v>
      </c>
      <c r="L704" s="2" t="s">
        <v>84</v>
      </c>
    </row>
    <row r="705">
      <c r="A705" s="2">
        <v>4.0</v>
      </c>
      <c r="B705" s="2">
        <v>328.0</v>
      </c>
      <c r="C705" s="2" t="s">
        <v>3042</v>
      </c>
      <c r="D705" s="2" t="s">
        <v>850</v>
      </c>
      <c r="E705" s="2" t="s">
        <v>3043</v>
      </c>
      <c r="F705" s="3" t="s">
        <v>2037</v>
      </c>
      <c r="G705" s="2">
        <v>9.910039064E9</v>
      </c>
      <c r="H705" s="2" t="s">
        <v>774</v>
      </c>
      <c r="I705" s="2" t="s">
        <v>774</v>
      </c>
      <c r="J705" s="2" t="s">
        <v>1749</v>
      </c>
      <c r="K705" s="2" t="s">
        <v>429</v>
      </c>
      <c r="L705" s="2" t="s">
        <v>84</v>
      </c>
    </row>
    <row r="706">
      <c r="A706" s="2">
        <v>29.0</v>
      </c>
      <c r="B706" s="2">
        <v>327.0</v>
      </c>
      <c r="C706" s="2" t="s">
        <v>3044</v>
      </c>
      <c r="D706" s="2" t="s">
        <v>3045</v>
      </c>
      <c r="E706" s="2" t="s">
        <v>3046</v>
      </c>
      <c r="F706" s="3" t="s">
        <v>2037</v>
      </c>
      <c r="G706" s="2">
        <v>9.836041191E9</v>
      </c>
      <c r="H706" s="4">
        <v>42735.0</v>
      </c>
      <c r="I706" s="2" t="s">
        <v>3047</v>
      </c>
      <c r="J706" s="2" t="s">
        <v>3048</v>
      </c>
      <c r="K706" s="2" t="s">
        <v>3049</v>
      </c>
      <c r="L706" s="2" t="s">
        <v>84</v>
      </c>
    </row>
    <row r="707">
      <c r="A707" s="2">
        <v>27.0</v>
      </c>
      <c r="B707" s="2">
        <v>326.0</v>
      </c>
      <c r="C707" s="2" t="s">
        <v>3050</v>
      </c>
      <c r="D707" s="2" t="s">
        <v>854</v>
      </c>
      <c r="E707" s="2" t="s">
        <v>3051</v>
      </c>
      <c r="F707" s="3" t="s">
        <v>2037</v>
      </c>
      <c r="G707" s="2">
        <v>9.910039064E9</v>
      </c>
      <c r="H707" s="2" t="s">
        <v>774</v>
      </c>
      <c r="I707" s="2" t="s">
        <v>774</v>
      </c>
      <c r="J707" s="2" t="s">
        <v>1753</v>
      </c>
      <c r="K707" s="2" t="s">
        <v>429</v>
      </c>
      <c r="L707" s="2" t="s">
        <v>84</v>
      </c>
    </row>
    <row r="708">
      <c r="A708" s="2">
        <v>27.0</v>
      </c>
      <c r="B708" s="2">
        <v>325.0</v>
      </c>
      <c r="C708" s="2" t="s">
        <v>3052</v>
      </c>
      <c r="D708" s="2" t="s">
        <v>858</v>
      </c>
      <c r="E708" s="2" t="s">
        <v>3053</v>
      </c>
      <c r="F708" s="3" t="s">
        <v>2037</v>
      </c>
      <c r="G708" s="2">
        <v>9.910039064E9</v>
      </c>
      <c r="H708" s="2" t="s">
        <v>774</v>
      </c>
      <c r="I708" s="2" t="s">
        <v>774</v>
      </c>
      <c r="J708" s="2" t="s">
        <v>1753</v>
      </c>
      <c r="K708" s="2" t="s">
        <v>429</v>
      </c>
      <c r="L708" s="2" t="s">
        <v>84</v>
      </c>
    </row>
    <row r="709">
      <c r="A709" s="2">
        <v>15.0</v>
      </c>
      <c r="B709" s="2">
        <v>324.0</v>
      </c>
      <c r="C709" s="2" t="s">
        <v>3054</v>
      </c>
      <c r="D709" s="2" t="s">
        <v>3055</v>
      </c>
      <c r="E709" s="2" t="s">
        <v>3056</v>
      </c>
      <c r="F709" s="3" t="s">
        <v>2037</v>
      </c>
      <c r="G709" s="2">
        <v>9.910039064E9</v>
      </c>
      <c r="H709" s="2" t="s">
        <v>774</v>
      </c>
      <c r="I709" s="2" t="s">
        <v>774</v>
      </c>
      <c r="J709" s="2" t="s">
        <v>1762</v>
      </c>
      <c r="K709" s="2" t="s">
        <v>429</v>
      </c>
      <c r="L709" s="2" t="s">
        <v>84</v>
      </c>
    </row>
    <row r="710">
      <c r="A710" s="2">
        <v>28.0</v>
      </c>
      <c r="B710" s="2">
        <v>323.0</v>
      </c>
      <c r="C710" s="2" t="s">
        <v>3057</v>
      </c>
      <c r="D710" s="2" t="s">
        <v>868</v>
      </c>
      <c r="E710" s="2" t="s">
        <v>3058</v>
      </c>
      <c r="F710" s="3" t="s">
        <v>2037</v>
      </c>
      <c r="G710" s="2">
        <v>9.910039064E9</v>
      </c>
      <c r="H710" s="2" t="s">
        <v>774</v>
      </c>
      <c r="I710" s="2" t="s">
        <v>774</v>
      </c>
      <c r="J710" s="2" t="s">
        <v>3059</v>
      </c>
      <c r="K710" s="2" t="s">
        <v>429</v>
      </c>
      <c r="L710" s="2" t="s">
        <v>84</v>
      </c>
    </row>
    <row r="711">
      <c r="A711" s="2">
        <v>23.0</v>
      </c>
      <c r="B711" s="2">
        <v>322.0</v>
      </c>
      <c r="C711" s="2" t="s">
        <v>3060</v>
      </c>
      <c r="D711" s="2" t="s">
        <v>370</v>
      </c>
      <c r="E711" s="2" t="s">
        <v>3061</v>
      </c>
      <c r="F711" s="3" t="s">
        <v>2037</v>
      </c>
      <c r="G711" s="2">
        <v>9.910039064E9</v>
      </c>
      <c r="H711" s="2" t="s">
        <v>774</v>
      </c>
      <c r="I711" s="2" t="s">
        <v>774</v>
      </c>
      <c r="J711" s="2" t="s">
        <v>3062</v>
      </c>
      <c r="K711" s="2" t="s">
        <v>429</v>
      </c>
      <c r="L711" s="2" t="s">
        <v>84</v>
      </c>
    </row>
    <row r="712">
      <c r="A712" s="2">
        <v>29.0</v>
      </c>
      <c r="B712" s="2">
        <v>321.0</v>
      </c>
      <c r="C712" s="2" t="s">
        <v>3063</v>
      </c>
      <c r="D712" s="2" t="s">
        <v>370</v>
      </c>
      <c r="E712" s="2" t="s">
        <v>3064</v>
      </c>
      <c r="F712" s="3" t="s">
        <v>2037</v>
      </c>
      <c r="G712" s="2">
        <v>9.910039064E9</v>
      </c>
      <c r="H712" s="2" t="s">
        <v>774</v>
      </c>
      <c r="I712" s="2" t="s">
        <v>774</v>
      </c>
      <c r="J712" s="2" t="s">
        <v>3065</v>
      </c>
      <c r="K712" s="2" t="s">
        <v>429</v>
      </c>
      <c r="L712" s="2" t="s">
        <v>84</v>
      </c>
    </row>
    <row r="713">
      <c r="A713" s="2">
        <v>23.0</v>
      </c>
      <c r="B713" s="2">
        <v>320.0</v>
      </c>
      <c r="C713" s="2" t="s">
        <v>3066</v>
      </c>
      <c r="D713" s="2" t="s">
        <v>881</v>
      </c>
      <c r="E713" s="2" t="s">
        <v>1797</v>
      </c>
      <c r="F713" s="3" t="s">
        <v>2037</v>
      </c>
      <c r="G713" s="2">
        <v>9.910039064E9</v>
      </c>
      <c r="H713" s="2" t="s">
        <v>774</v>
      </c>
      <c r="I713" s="2" t="s">
        <v>774</v>
      </c>
      <c r="J713" s="2" t="s">
        <v>1784</v>
      </c>
      <c r="K713" s="2" t="s">
        <v>429</v>
      </c>
      <c r="L713" s="2" t="s">
        <v>84</v>
      </c>
    </row>
    <row r="714">
      <c r="A714" s="2">
        <v>9.0</v>
      </c>
      <c r="B714" s="2">
        <v>319.0</v>
      </c>
      <c r="C714" s="2" t="s">
        <v>3067</v>
      </c>
      <c r="D714" s="2" t="s">
        <v>887</v>
      </c>
      <c r="E714" s="2" t="s">
        <v>3068</v>
      </c>
      <c r="F714" s="3" t="s">
        <v>2037</v>
      </c>
      <c r="G714" s="2">
        <v>9.910039064E9</v>
      </c>
      <c r="H714" s="2" t="s">
        <v>774</v>
      </c>
      <c r="I714" s="2" t="s">
        <v>774</v>
      </c>
      <c r="J714" s="2" t="s">
        <v>3069</v>
      </c>
      <c r="K714" s="2" t="s">
        <v>429</v>
      </c>
      <c r="L714" s="2" t="s">
        <v>84</v>
      </c>
    </row>
    <row r="715">
      <c r="A715" s="2">
        <v>8.0</v>
      </c>
      <c r="B715" s="2">
        <v>318.0</v>
      </c>
      <c r="C715" s="2" t="s">
        <v>3070</v>
      </c>
      <c r="D715" s="2" t="s">
        <v>3071</v>
      </c>
      <c r="E715" s="2" t="s">
        <v>3072</v>
      </c>
      <c r="F715" s="3" t="s">
        <v>2037</v>
      </c>
      <c r="G715" s="2">
        <v>9.910039064E9</v>
      </c>
      <c r="H715" s="2" t="s">
        <v>774</v>
      </c>
      <c r="I715" s="2" t="s">
        <v>774</v>
      </c>
      <c r="J715" s="2" t="s">
        <v>1792</v>
      </c>
      <c r="K715" s="2" t="s">
        <v>429</v>
      </c>
      <c r="L715" s="2" t="s">
        <v>84</v>
      </c>
    </row>
    <row r="716">
      <c r="A716" s="2">
        <v>12.0</v>
      </c>
      <c r="B716" s="2">
        <v>317.0</v>
      </c>
      <c r="C716" s="2" t="s">
        <v>3073</v>
      </c>
      <c r="D716" s="2" t="s">
        <v>899</v>
      </c>
      <c r="E716" s="2" t="s">
        <v>3074</v>
      </c>
      <c r="F716" s="3" t="s">
        <v>2037</v>
      </c>
      <c r="G716" s="2">
        <v>9.910039064E9</v>
      </c>
      <c r="H716" s="2" t="s">
        <v>774</v>
      </c>
      <c r="I716" s="2" t="s">
        <v>774</v>
      </c>
      <c r="J716" s="2" t="s">
        <v>1796</v>
      </c>
      <c r="K716" s="2" t="s">
        <v>429</v>
      </c>
      <c r="L716" s="2" t="s">
        <v>84</v>
      </c>
    </row>
    <row r="717">
      <c r="A717" s="2">
        <v>28.0</v>
      </c>
      <c r="B717" s="2">
        <v>316.0</v>
      </c>
      <c r="C717" s="2" t="s">
        <v>3075</v>
      </c>
      <c r="D717" s="2" t="s">
        <v>370</v>
      </c>
      <c r="E717" s="2" t="s">
        <v>3076</v>
      </c>
      <c r="F717" s="3" t="s">
        <v>2037</v>
      </c>
      <c r="G717" s="2">
        <v>9.910039064E9</v>
      </c>
      <c r="H717" s="2" t="s">
        <v>774</v>
      </c>
      <c r="I717" s="2" t="s">
        <v>774</v>
      </c>
      <c r="J717" s="2" t="s">
        <v>1802</v>
      </c>
      <c r="K717" s="2" t="s">
        <v>429</v>
      </c>
      <c r="L717" s="2" t="s">
        <v>84</v>
      </c>
    </row>
    <row r="718">
      <c r="A718" s="2">
        <v>29.0</v>
      </c>
      <c r="B718" s="2">
        <v>315.0</v>
      </c>
      <c r="C718" s="2" t="s">
        <v>3077</v>
      </c>
      <c r="D718" s="2" t="s">
        <v>910</v>
      </c>
      <c r="E718" s="2" t="s">
        <v>3078</v>
      </c>
      <c r="F718" s="3" t="s">
        <v>2037</v>
      </c>
      <c r="G718" s="2">
        <v>9.910039064E9</v>
      </c>
      <c r="H718" s="2" t="s">
        <v>774</v>
      </c>
      <c r="I718" s="2" t="s">
        <v>774</v>
      </c>
      <c r="J718" s="2" t="s">
        <v>1806</v>
      </c>
      <c r="K718" s="2" t="s">
        <v>429</v>
      </c>
      <c r="L718" s="2" t="s">
        <v>84</v>
      </c>
    </row>
    <row r="719">
      <c r="A719" s="2">
        <v>25.0</v>
      </c>
      <c r="B719" s="2">
        <v>314.0</v>
      </c>
      <c r="C719" s="2" t="s">
        <v>3079</v>
      </c>
      <c r="D719" s="2" t="s">
        <v>915</v>
      </c>
      <c r="E719" s="2" t="s">
        <v>3080</v>
      </c>
      <c r="F719" s="3" t="s">
        <v>2037</v>
      </c>
      <c r="G719" s="2">
        <v>9.910039064E9</v>
      </c>
      <c r="H719" s="2" t="s">
        <v>774</v>
      </c>
      <c r="I719" s="2" t="s">
        <v>774</v>
      </c>
      <c r="J719" s="2" t="s">
        <v>3081</v>
      </c>
      <c r="K719" s="2" t="s">
        <v>429</v>
      </c>
      <c r="L719" s="2" t="s">
        <v>84</v>
      </c>
    </row>
    <row r="720">
      <c r="A720" s="2">
        <v>27.0</v>
      </c>
      <c r="B720" s="2">
        <v>313.0</v>
      </c>
      <c r="C720" s="2" t="s">
        <v>3082</v>
      </c>
      <c r="D720" s="2" t="s">
        <v>370</v>
      </c>
      <c r="E720" s="2" t="s">
        <v>3083</v>
      </c>
      <c r="F720" s="3" t="s">
        <v>2037</v>
      </c>
      <c r="G720" s="2">
        <v>9.910039064E9</v>
      </c>
      <c r="H720" s="2" t="s">
        <v>774</v>
      </c>
      <c r="I720" s="2" t="s">
        <v>774</v>
      </c>
      <c r="J720" s="2" t="s">
        <v>1816</v>
      </c>
      <c r="K720" s="2" t="s">
        <v>429</v>
      </c>
      <c r="L720" s="2" t="s">
        <v>84</v>
      </c>
    </row>
    <row r="721">
      <c r="A721" s="2">
        <v>29.0</v>
      </c>
      <c r="B721" s="2">
        <v>312.0</v>
      </c>
      <c r="C721" s="2" t="s">
        <v>3084</v>
      </c>
      <c r="D721" s="2" t="s">
        <v>923</v>
      </c>
      <c r="E721" s="2" t="s">
        <v>3085</v>
      </c>
      <c r="F721" s="3" t="s">
        <v>2037</v>
      </c>
      <c r="G721" s="2">
        <v>9.910039064E9</v>
      </c>
      <c r="H721" s="2" t="s">
        <v>774</v>
      </c>
      <c r="I721" s="2" t="s">
        <v>774</v>
      </c>
      <c r="J721" s="2" t="s">
        <v>1820</v>
      </c>
      <c r="K721" s="2" t="s">
        <v>429</v>
      </c>
      <c r="L721" s="2" t="s">
        <v>84</v>
      </c>
    </row>
    <row r="722">
      <c r="A722" s="2">
        <v>3.0</v>
      </c>
      <c r="B722" s="2">
        <v>311.0</v>
      </c>
      <c r="C722" s="2" t="s">
        <v>3086</v>
      </c>
      <c r="D722" s="2" t="s">
        <v>3087</v>
      </c>
      <c r="E722" s="2" t="s">
        <v>3088</v>
      </c>
      <c r="F722" s="3" t="s">
        <v>2037</v>
      </c>
      <c r="G722" s="2">
        <v>9.910039064E9</v>
      </c>
      <c r="H722" s="2" t="s">
        <v>774</v>
      </c>
      <c r="I722" s="2" t="s">
        <v>774</v>
      </c>
      <c r="J722" s="2" t="s">
        <v>3089</v>
      </c>
      <c r="K722" s="2" t="s">
        <v>429</v>
      </c>
      <c r="L722" s="2" t="s">
        <v>84</v>
      </c>
    </row>
    <row r="723">
      <c r="A723" s="2">
        <v>29.0</v>
      </c>
      <c r="B723" s="2">
        <v>310.0</v>
      </c>
      <c r="C723" s="2" t="s">
        <v>3090</v>
      </c>
      <c r="D723" s="2" t="s">
        <v>3091</v>
      </c>
      <c r="E723" s="2" t="s">
        <v>3092</v>
      </c>
      <c r="F723" s="3" t="s">
        <v>2037</v>
      </c>
      <c r="G723" s="2">
        <v>9.910039064E9</v>
      </c>
      <c r="H723" s="2" t="s">
        <v>774</v>
      </c>
      <c r="I723" s="2" t="s">
        <v>774</v>
      </c>
      <c r="J723" s="2" t="s">
        <v>3093</v>
      </c>
      <c r="K723" s="2" t="s">
        <v>429</v>
      </c>
      <c r="L723" s="2" t="s">
        <v>84</v>
      </c>
    </row>
    <row r="724">
      <c r="A724" s="2">
        <v>29.0</v>
      </c>
      <c r="B724" s="2">
        <v>309.0</v>
      </c>
      <c r="C724" s="2" t="s">
        <v>3094</v>
      </c>
      <c r="D724" s="2" t="s">
        <v>3095</v>
      </c>
      <c r="E724" s="2" t="s">
        <v>3096</v>
      </c>
      <c r="F724" s="3" t="s">
        <v>2037</v>
      </c>
      <c r="G724" s="2">
        <v>9.910039064E9</v>
      </c>
      <c r="H724" s="2" t="s">
        <v>774</v>
      </c>
      <c r="I724" s="2" t="s">
        <v>774</v>
      </c>
      <c r="J724" s="2" t="s">
        <v>1835</v>
      </c>
      <c r="K724" s="2" t="s">
        <v>429</v>
      </c>
      <c r="L724" s="2" t="s">
        <v>84</v>
      </c>
    </row>
    <row r="725">
      <c r="A725" s="2">
        <v>29.0</v>
      </c>
      <c r="B725" s="2">
        <v>308.0</v>
      </c>
      <c r="C725" s="2" t="s">
        <v>3097</v>
      </c>
      <c r="D725" s="2" t="s">
        <v>3098</v>
      </c>
      <c r="E725" s="2" t="s">
        <v>3099</v>
      </c>
      <c r="F725" s="3" t="s">
        <v>2037</v>
      </c>
      <c r="G725" s="2">
        <v>9.910039064E9</v>
      </c>
      <c r="H725" s="2" t="s">
        <v>774</v>
      </c>
      <c r="I725" s="2" t="s">
        <v>774</v>
      </c>
      <c r="J725" s="2" t="s">
        <v>3100</v>
      </c>
      <c r="K725" s="2" t="s">
        <v>429</v>
      </c>
      <c r="L725" s="2" t="s">
        <v>84</v>
      </c>
    </row>
    <row r="726">
      <c r="A726" s="2">
        <v>29.0</v>
      </c>
      <c r="B726" s="2">
        <v>307.0</v>
      </c>
      <c r="C726" s="2" t="s">
        <v>3101</v>
      </c>
      <c r="D726" s="2" t="s">
        <v>3102</v>
      </c>
      <c r="E726" s="2" t="s">
        <v>3103</v>
      </c>
      <c r="F726" s="3" t="s">
        <v>2037</v>
      </c>
      <c r="G726" s="2">
        <v>9.910039064E9</v>
      </c>
      <c r="H726" s="2" t="s">
        <v>774</v>
      </c>
      <c r="I726" s="2" t="s">
        <v>774</v>
      </c>
      <c r="J726" s="2" t="s">
        <v>3104</v>
      </c>
      <c r="K726" s="2" t="s">
        <v>429</v>
      </c>
      <c r="L726" s="2" t="s">
        <v>84</v>
      </c>
    </row>
    <row r="727">
      <c r="A727" s="2">
        <v>29.0</v>
      </c>
      <c r="B727" s="2">
        <v>306.0</v>
      </c>
      <c r="C727" s="2" t="s">
        <v>3105</v>
      </c>
      <c r="D727" s="2" t="s">
        <v>370</v>
      </c>
      <c r="E727" s="2" t="s">
        <v>3106</v>
      </c>
      <c r="F727" s="3" t="s">
        <v>2037</v>
      </c>
      <c r="G727" s="2">
        <v>9.910039064E9</v>
      </c>
      <c r="H727" s="2" t="s">
        <v>774</v>
      </c>
      <c r="I727" s="2" t="s">
        <v>774</v>
      </c>
      <c r="J727" s="2" t="s">
        <v>3107</v>
      </c>
      <c r="K727" s="2" t="s">
        <v>429</v>
      </c>
      <c r="L727" s="2" t="s">
        <v>84</v>
      </c>
    </row>
    <row r="728">
      <c r="A728" s="2">
        <v>21.0</v>
      </c>
      <c r="B728" s="2">
        <v>305.0</v>
      </c>
      <c r="C728" s="2" t="s">
        <v>3108</v>
      </c>
      <c r="D728" s="2" t="s">
        <v>3109</v>
      </c>
      <c r="E728" s="2" t="s">
        <v>3110</v>
      </c>
      <c r="F728" s="3" t="s">
        <v>2037</v>
      </c>
      <c r="G728" s="2">
        <v>9.910039064E9</v>
      </c>
      <c r="H728" s="2" t="s">
        <v>774</v>
      </c>
      <c r="I728" s="2" t="s">
        <v>774</v>
      </c>
      <c r="J728" s="2" t="s">
        <v>1861</v>
      </c>
      <c r="K728" s="2" t="s">
        <v>429</v>
      </c>
      <c r="L728" s="2" t="s">
        <v>84</v>
      </c>
    </row>
    <row r="729">
      <c r="A729" s="2">
        <v>29.0</v>
      </c>
      <c r="B729" s="2">
        <v>304.0</v>
      </c>
      <c r="C729" s="2" t="s">
        <v>3111</v>
      </c>
      <c r="D729" s="2" t="s">
        <v>3112</v>
      </c>
      <c r="E729" s="2" t="s">
        <v>3113</v>
      </c>
      <c r="F729" s="3" t="s">
        <v>2037</v>
      </c>
      <c r="G729" s="2">
        <v>9.910039064E9</v>
      </c>
      <c r="H729" s="2" t="s">
        <v>774</v>
      </c>
      <c r="I729" s="2" t="s">
        <v>774</v>
      </c>
      <c r="J729" s="2" t="s">
        <v>3114</v>
      </c>
      <c r="K729" s="2" t="s">
        <v>429</v>
      </c>
      <c r="L729" s="2" t="s">
        <v>84</v>
      </c>
    </row>
    <row r="730">
      <c r="A730" s="2">
        <v>29.0</v>
      </c>
      <c r="B730" s="2">
        <v>303.0</v>
      </c>
      <c r="C730" s="2" t="s">
        <v>3115</v>
      </c>
      <c r="D730" s="2" t="s">
        <v>3116</v>
      </c>
      <c r="E730" s="2" t="s">
        <v>3117</v>
      </c>
      <c r="F730" s="3" t="s">
        <v>2037</v>
      </c>
      <c r="G730" s="2">
        <v>9.910039064E9</v>
      </c>
      <c r="H730" s="2" t="s">
        <v>774</v>
      </c>
      <c r="I730" s="2" t="s">
        <v>774</v>
      </c>
      <c r="J730" s="2" t="s">
        <v>1870</v>
      </c>
      <c r="K730" s="2" t="s">
        <v>429</v>
      </c>
      <c r="L730" s="2" t="s">
        <v>84</v>
      </c>
    </row>
    <row r="731">
      <c r="A731" s="2">
        <v>29.0</v>
      </c>
      <c r="B731" s="2">
        <v>302.0</v>
      </c>
      <c r="C731" s="2" t="s">
        <v>3118</v>
      </c>
      <c r="D731" s="2" t="s">
        <v>3119</v>
      </c>
      <c r="E731" s="2" t="s">
        <v>3120</v>
      </c>
      <c r="F731" s="3" t="s">
        <v>2037</v>
      </c>
      <c r="G731" s="2">
        <v>9.910039064E9</v>
      </c>
      <c r="H731" s="2" t="s">
        <v>774</v>
      </c>
      <c r="I731" s="2" t="s">
        <v>774</v>
      </c>
      <c r="J731" s="2" t="s">
        <v>3121</v>
      </c>
      <c r="K731" s="2" t="s">
        <v>429</v>
      </c>
      <c r="L731" s="2" t="s">
        <v>84</v>
      </c>
    </row>
    <row r="732">
      <c r="A732" s="2">
        <v>29.0</v>
      </c>
      <c r="B732" s="2">
        <v>301.0</v>
      </c>
      <c r="C732" s="2" t="s">
        <v>3122</v>
      </c>
      <c r="D732" s="2" t="s">
        <v>981</v>
      </c>
      <c r="E732" s="2" t="s">
        <v>3123</v>
      </c>
      <c r="F732" s="3" t="s">
        <v>2037</v>
      </c>
      <c r="G732" s="2">
        <v>9.910039064E9</v>
      </c>
      <c r="H732" s="2" t="s">
        <v>774</v>
      </c>
      <c r="I732" s="2" t="s">
        <v>774</v>
      </c>
      <c r="J732" s="2" t="s">
        <v>3124</v>
      </c>
      <c r="K732" s="2" t="s">
        <v>429</v>
      </c>
      <c r="L732" s="2" t="s">
        <v>84</v>
      </c>
    </row>
    <row r="733">
      <c r="A733" s="2">
        <v>6.0</v>
      </c>
      <c r="B733" s="2">
        <v>300.0</v>
      </c>
      <c r="C733" s="2" t="s">
        <v>3125</v>
      </c>
      <c r="D733" s="2" t="s">
        <v>3126</v>
      </c>
      <c r="E733" s="2" t="s">
        <v>1287</v>
      </c>
      <c r="F733" s="3" t="s">
        <v>2037</v>
      </c>
      <c r="G733" s="2">
        <v>9.953632177E9</v>
      </c>
      <c r="H733" s="4">
        <v>42704.0</v>
      </c>
      <c r="I733" s="2" t="s">
        <v>3127</v>
      </c>
      <c r="J733" s="2" t="s">
        <v>1887</v>
      </c>
      <c r="K733" s="2" t="s">
        <v>3128</v>
      </c>
      <c r="L733" s="2" t="s">
        <v>84</v>
      </c>
    </row>
    <row r="734">
      <c r="A734" s="2">
        <v>4.0</v>
      </c>
      <c r="B734" s="2">
        <v>299.0</v>
      </c>
      <c r="C734" s="2" t="s">
        <v>3129</v>
      </c>
      <c r="D734" s="2" t="s">
        <v>3130</v>
      </c>
      <c r="E734" s="2" t="s">
        <v>3131</v>
      </c>
      <c r="F734" s="3" t="s">
        <v>2037</v>
      </c>
      <c r="G734" s="2">
        <v>9.910039064E9</v>
      </c>
      <c r="H734" s="2" t="s">
        <v>774</v>
      </c>
      <c r="I734" s="2" t="s">
        <v>774</v>
      </c>
      <c r="J734" s="2" t="s">
        <v>3132</v>
      </c>
      <c r="K734" s="2" t="s">
        <v>429</v>
      </c>
      <c r="L734" s="2" t="s">
        <v>84</v>
      </c>
    </row>
    <row r="735">
      <c r="A735" s="2">
        <v>22.0</v>
      </c>
      <c r="B735" s="2">
        <v>298.0</v>
      </c>
      <c r="C735" s="2" t="s">
        <v>3133</v>
      </c>
      <c r="D735" s="2" t="s">
        <v>3134</v>
      </c>
      <c r="E735" s="2" t="s">
        <v>3135</v>
      </c>
      <c r="F735" s="3" t="s">
        <v>2037</v>
      </c>
      <c r="G735" s="2">
        <v>9.910039064E9</v>
      </c>
      <c r="H735" s="2" t="s">
        <v>774</v>
      </c>
      <c r="I735" s="2" t="s">
        <v>774</v>
      </c>
      <c r="J735" s="2" t="s">
        <v>1895</v>
      </c>
      <c r="K735" s="2" t="s">
        <v>429</v>
      </c>
      <c r="L735" s="2" t="s">
        <v>84</v>
      </c>
    </row>
    <row r="736">
      <c r="A736" s="2">
        <v>27.0</v>
      </c>
      <c r="B736" s="2">
        <v>297.0</v>
      </c>
      <c r="C736" s="2" t="s">
        <v>3136</v>
      </c>
      <c r="D736" s="2" t="s">
        <v>3137</v>
      </c>
      <c r="E736" s="2" t="s">
        <v>3138</v>
      </c>
      <c r="F736" s="3" t="s">
        <v>2037</v>
      </c>
      <c r="G736" s="2">
        <v>9.910039064E9</v>
      </c>
      <c r="H736" s="2" t="s">
        <v>774</v>
      </c>
      <c r="I736" s="2" t="s">
        <v>774</v>
      </c>
      <c r="J736" s="2" t="s">
        <v>1898</v>
      </c>
      <c r="K736" s="2" t="s">
        <v>429</v>
      </c>
      <c r="L736" s="2" t="s">
        <v>84</v>
      </c>
    </row>
    <row r="737">
      <c r="A737" s="2">
        <v>9.0</v>
      </c>
      <c r="B737" s="2">
        <v>296.0</v>
      </c>
      <c r="C737" s="2" t="s">
        <v>3139</v>
      </c>
      <c r="D737" s="2" t="s">
        <v>3140</v>
      </c>
      <c r="E737" s="2" t="s">
        <v>3141</v>
      </c>
      <c r="F737" s="3" t="s">
        <v>2037</v>
      </c>
      <c r="G737" s="2">
        <v>8.470832121E9</v>
      </c>
      <c r="H737" s="4">
        <v>44196.0</v>
      </c>
      <c r="I737" s="2" t="s">
        <v>3142</v>
      </c>
      <c r="J737" s="2" t="s">
        <v>1904</v>
      </c>
      <c r="K737" s="2" t="s">
        <v>3143</v>
      </c>
      <c r="L737" s="2" t="s">
        <v>84</v>
      </c>
    </row>
    <row r="738">
      <c r="A738" s="2">
        <v>4.0</v>
      </c>
      <c r="B738" s="2">
        <v>295.0</v>
      </c>
      <c r="C738" s="2" t="s">
        <v>3144</v>
      </c>
      <c r="D738" s="2" t="s">
        <v>3145</v>
      </c>
      <c r="E738" s="2" t="s">
        <v>3146</v>
      </c>
      <c r="F738" s="3" t="s">
        <v>2037</v>
      </c>
      <c r="G738" s="2">
        <v>9.910039064E9</v>
      </c>
      <c r="H738" s="2" t="s">
        <v>774</v>
      </c>
      <c r="I738" s="2" t="s">
        <v>774</v>
      </c>
      <c r="J738" s="2" t="s">
        <v>3147</v>
      </c>
      <c r="K738" s="2" t="s">
        <v>83</v>
      </c>
      <c r="L738" s="2" t="s">
        <v>84</v>
      </c>
    </row>
    <row r="739">
      <c r="A739" s="2">
        <v>9.0</v>
      </c>
      <c r="B739" s="2">
        <v>294.0</v>
      </c>
      <c r="C739" s="2" t="s">
        <v>3148</v>
      </c>
      <c r="D739" s="2" t="s">
        <v>3149</v>
      </c>
      <c r="E739" s="2" t="s">
        <v>3150</v>
      </c>
      <c r="F739" s="3" t="s">
        <v>2037</v>
      </c>
      <c r="G739" s="2">
        <v>9.910039064E9</v>
      </c>
      <c r="H739" s="2" t="s">
        <v>774</v>
      </c>
      <c r="I739" s="2" t="s">
        <v>774</v>
      </c>
      <c r="J739" s="2" t="s">
        <v>3151</v>
      </c>
      <c r="K739" s="2" t="s">
        <v>83</v>
      </c>
      <c r="L739" s="2" t="s">
        <v>84</v>
      </c>
    </row>
    <row r="740">
      <c r="A740" s="2">
        <v>8.0</v>
      </c>
      <c r="B740" s="2">
        <v>293.0</v>
      </c>
      <c r="C740" s="2" t="s">
        <v>3152</v>
      </c>
      <c r="D740" s="2" t="s">
        <v>3153</v>
      </c>
      <c r="E740" s="2" t="s">
        <v>3154</v>
      </c>
      <c r="F740" s="3" t="s">
        <v>2037</v>
      </c>
      <c r="G740" s="2">
        <v>9.910039064E9</v>
      </c>
      <c r="H740" s="2" t="s">
        <v>774</v>
      </c>
      <c r="I740" s="2" t="s">
        <v>774</v>
      </c>
      <c r="J740" s="2" t="s">
        <v>1918</v>
      </c>
      <c r="K740" s="2" t="s">
        <v>83</v>
      </c>
      <c r="L740" s="2" t="s">
        <v>84</v>
      </c>
    </row>
    <row r="741">
      <c r="A741" s="2">
        <v>20.0</v>
      </c>
      <c r="B741" s="2">
        <v>292.0</v>
      </c>
      <c r="C741" s="2" t="s">
        <v>3155</v>
      </c>
      <c r="D741" s="2" t="s">
        <v>3156</v>
      </c>
      <c r="E741" s="2" t="s">
        <v>3157</v>
      </c>
      <c r="F741" s="3" t="s">
        <v>2037</v>
      </c>
      <c r="G741" s="2">
        <v>9.862229206E9</v>
      </c>
      <c r="H741" s="4">
        <v>43630.0</v>
      </c>
      <c r="I741" s="2" t="s">
        <v>3158</v>
      </c>
      <c r="J741" s="2" t="s">
        <v>1922</v>
      </c>
      <c r="K741" s="2" t="s">
        <v>3159</v>
      </c>
      <c r="L741" s="2" t="s">
        <v>84</v>
      </c>
    </row>
    <row r="742">
      <c r="A742" s="2">
        <v>27.0</v>
      </c>
      <c r="B742" s="2">
        <v>291.0</v>
      </c>
      <c r="C742" s="2" t="s">
        <v>3160</v>
      </c>
      <c r="D742" s="2" t="s">
        <v>1023</v>
      </c>
      <c r="E742" s="2" t="s">
        <v>3161</v>
      </c>
      <c r="F742" s="3" t="s">
        <v>2037</v>
      </c>
      <c r="G742" s="2">
        <v>9.910039064E9</v>
      </c>
      <c r="H742" s="2" t="s">
        <v>774</v>
      </c>
      <c r="I742" s="2" t="s">
        <v>774</v>
      </c>
      <c r="J742" s="2" t="s">
        <v>3162</v>
      </c>
      <c r="K742" s="2" t="s">
        <v>83</v>
      </c>
      <c r="L742" s="2" t="s">
        <v>84</v>
      </c>
    </row>
    <row r="743">
      <c r="A743" s="2">
        <v>8.0</v>
      </c>
      <c r="B743" s="2">
        <v>290.0</v>
      </c>
      <c r="C743" s="2" t="s">
        <v>3163</v>
      </c>
      <c r="D743" s="2" t="s">
        <v>1029</v>
      </c>
      <c r="E743" s="2" t="s">
        <v>3164</v>
      </c>
      <c r="F743" s="3" t="s">
        <v>2037</v>
      </c>
      <c r="G743" s="2">
        <v>9.910039064E9</v>
      </c>
      <c r="H743" s="2" t="s">
        <v>774</v>
      </c>
      <c r="I743" s="2" t="s">
        <v>774</v>
      </c>
      <c r="J743" s="2" t="s">
        <v>3165</v>
      </c>
      <c r="K743" s="2" t="s">
        <v>83</v>
      </c>
      <c r="L743" s="2" t="s">
        <v>84</v>
      </c>
    </row>
    <row r="744">
      <c r="A744" s="2">
        <v>8.0</v>
      </c>
      <c r="B744" s="2">
        <v>289.0</v>
      </c>
      <c r="C744" s="2" t="s">
        <v>3166</v>
      </c>
      <c r="D744" s="2" t="s">
        <v>3167</v>
      </c>
      <c r="E744" s="2" t="s">
        <v>3168</v>
      </c>
      <c r="F744" s="3" t="s">
        <v>2037</v>
      </c>
      <c r="G744" s="2">
        <v>9.910039064E9</v>
      </c>
      <c r="H744" s="2" t="s">
        <v>774</v>
      </c>
      <c r="I744" s="2" t="s">
        <v>774</v>
      </c>
      <c r="J744" s="2" t="s">
        <v>1934</v>
      </c>
      <c r="K744" s="2" t="s">
        <v>83</v>
      </c>
      <c r="L744" s="2" t="s">
        <v>84</v>
      </c>
    </row>
    <row r="745">
      <c r="A745" s="2">
        <v>29.0</v>
      </c>
      <c r="B745" s="2">
        <v>288.0</v>
      </c>
      <c r="C745" s="2" t="s">
        <v>3169</v>
      </c>
      <c r="D745" s="2" t="s">
        <v>1039</v>
      </c>
      <c r="E745" s="2" t="s">
        <v>3170</v>
      </c>
      <c r="F745" s="3" t="s">
        <v>2037</v>
      </c>
      <c r="G745" s="2">
        <v>9.910039064E9</v>
      </c>
      <c r="H745" s="2" t="s">
        <v>774</v>
      </c>
      <c r="I745" s="2" t="s">
        <v>774</v>
      </c>
      <c r="J745" s="2" t="s">
        <v>3171</v>
      </c>
      <c r="K745" s="2" t="s">
        <v>83</v>
      </c>
      <c r="L745" s="2" t="s">
        <v>84</v>
      </c>
    </row>
    <row r="746">
      <c r="A746" s="2">
        <v>16.0</v>
      </c>
      <c r="B746" s="2">
        <v>287.0</v>
      </c>
      <c r="C746" s="2" t="s">
        <v>3172</v>
      </c>
      <c r="D746" s="2" t="s">
        <v>1044</v>
      </c>
      <c r="E746" s="2" t="s">
        <v>3173</v>
      </c>
      <c r="F746" s="3" t="s">
        <v>2037</v>
      </c>
      <c r="G746" s="2">
        <v>9.910039064E9</v>
      </c>
      <c r="H746" s="2" t="s">
        <v>774</v>
      </c>
      <c r="I746" s="2" t="s">
        <v>774</v>
      </c>
      <c r="J746" s="2" t="s">
        <v>1942</v>
      </c>
      <c r="K746" s="2" t="s">
        <v>83</v>
      </c>
      <c r="L746" s="2" t="s">
        <v>84</v>
      </c>
    </row>
    <row r="747">
      <c r="A747" s="2">
        <v>15.0</v>
      </c>
      <c r="B747" s="2">
        <v>286.0</v>
      </c>
      <c r="C747" s="2" t="s">
        <v>3174</v>
      </c>
      <c r="D747" s="2" t="s">
        <v>3175</v>
      </c>
      <c r="E747" s="2" t="s">
        <v>3176</v>
      </c>
      <c r="F747" s="3" t="s">
        <v>2037</v>
      </c>
      <c r="G747" s="2">
        <v>9.910039064E9</v>
      </c>
      <c r="H747" s="2" t="s">
        <v>774</v>
      </c>
      <c r="I747" s="2" t="s">
        <v>774</v>
      </c>
      <c r="J747" s="2" t="s">
        <v>1946</v>
      </c>
      <c r="K747" s="2" t="s">
        <v>83</v>
      </c>
      <c r="L747" s="2" t="s">
        <v>84</v>
      </c>
    </row>
    <row r="748">
      <c r="A748" s="2">
        <v>8.0</v>
      </c>
      <c r="B748" s="2">
        <v>285.0</v>
      </c>
      <c r="C748" s="2" t="s">
        <v>3177</v>
      </c>
      <c r="D748" s="2" t="s">
        <v>3178</v>
      </c>
      <c r="E748" s="2" t="s">
        <v>3179</v>
      </c>
      <c r="F748" s="3" t="s">
        <v>2037</v>
      </c>
      <c r="G748" s="2">
        <v>9.228203676E9</v>
      </c>
      <c r="H748" s="4">
        <v>43518.0</v>
      </c>
      <c r="I748" s="2" t="s">
        <v>3180</v>
      </c>
      <c r="J748" s="2" t="s">
        <v>3181</v>
      </c>
      <c r="K748" s="2" t="s">
        <v>3182</v>
      </c>
      <c r="L748" s="2" t="s">
        <v>84</v>
      </c>
    </row>
    <row r="749">
      <c r="A749" s="2">
        <v>27.0</v>
      </c>
      <c r="B749" s="2">
        <v>284.0</v>
      </c>
      <c r="C749" s="2" t="s">
        <v>3183</v>
      </c>
      <c r="D749" s="2" t="s">
        <v>3184</v>
      </c>
      <c r="E749" s="2" t="s">
        <v>1913</v>
      </c>
      <c r="F749" s="3" t="s">
        <v>2037</v>
      </c>
      <c r="G749" s="2">
        <v>8.882469107E9</v>
      </c>
      <c r="H749" s="4">
        <v>45865.0</v>
      </c>
      <c r="I749" s="2" t="s">
        <v>1053</v>
      </c>
      <c r="J749" s="2" t="s">
        <v>3185</v>
      </c>
      <c r="K749" s="2" t="s">
        <v>3186</v>
      </c>
      <c r="L749" s="2" t="s">
        <v>84</v>
      </c>
    </row>
    <row r="750">
      <c r="A750" s="2">
        <v>27.0</v>
      </c>
      <c r="B750" s="2">
        <v>283.0</v>
      </c>
      <c r="C750" s="2" t="s">
        <v>3187</v>
      </c>
      <c r="D750" s="2" t="s">
        <v>1059</v>
      </c>
      <c r="E750" s="2" t="s">
        <v>356</v>
      </c>
      <c r="F750" s="3" t="s">
        <v>2037</v>
      </c>
      <c r="G750" s="2">
        <v>9.910039064E9</v>
      </c>
      <c r="H750" s="2" t="s">
        <v>774</v>
      </c>
      <c r="I750" s="2" t="s">
        <v>774</v>
      </c>
      <c r="J750" s="2" t="s">
        <v>1962</v>
      </c>
      <c r="K750" s="2" t="s">
        <v>83</v>
      </c>
      <c r="L750" s="2" t="s">
        <v>84</v>
      </c>
    </row>
    <row r="751">
      <c r="A751" s="2">
        <v>29.0</v>
      </c>
      <c r="B751" s="2">
        <v>282.0</v>
      </c>
      <c r="C751" s="2" t="s">
        <v>3188</v>
      </c>
      <c r="D751" s="2" t="s">
        <v>3189</v>
      </c>
      <c r="E751" s="2" t="s">
        <v>3190</v>
      </c>
      <c r="F751" s="3" t="s">
        <v>2037</v>
      </c>
      <c r="G751" s="2">
        <v>8.640955884E9</v>
      </c>
      <c r="H751" s="2" t="s">
        <v>774</v>
      </c>
      <c r="I751" s="2" t="s">
        <v>774</v>
      </c>
      <c r="J751" s="2" t="s">
        <v>1966</v>
      </c>
      <c r="K751" s="2" t="s">
        <v>3191</v>
      </c>
      <c r="L751" s="2" t="s">
        <v>84</v>
      </c>
    </row>
    <row r="752">
      <c r="A752" s="2">
        <v>13.0</v>
      </c>
      <c r="B752" s="2">
        <v>281.0</v>
      </c>
      <c r="C752" s="2" t="s">
        <v>3192</v>
      </c>
      <c r="D752" s="2" t="s">
        <v>3193</v>
      </c>
      <c r="E752" s="2" t="s">
        <v>3194</v>
      </c>
      <c r="F752" s="3" t="s">
        <v>2037</v>
      </c>
      <c r="G752" s="2">
        <v>9.910039064E9</v>
      </c>
      <c r="H752" s="2" t="s">
        <v>774</v>
      </c>
      <c r="I752" s="2" t="s">
        <v>774</v>
      </c>
      <c r="J752" s="2" t="s">
        <v>1969</v>
      </c>
      <c r="K752" s="2" t="s">
        <v>83</v>
      </c>
      <c r="L752" s="2" t="s">
        <v>84</v>
      </c>
    </row>
    <row r="753">
      <c r="A753" s="2">
        <v>16.0</v>
      </c>
      <c r="B753" s="2">
        <v>280.0</v>
      </c>
      <c r="C753" s="2" t="s">
        <v>3195</v>
      </c>
      <c r="D753" s="2" t="s">
        <v>3196</v>
      </c>
      <c r="E753" s="2" t="s">
        <v>3197</v>
      </c>
      <c r="F753" s="3" t="s">
        <v>2037</v>
      </c>
      <c r="G753" s="2">
        <v>9.910039064E9</v>
      </c>
      <c r="H753" s="2" t="s">
        <v>774</v>
      </c>
      <c r="I753" s="2" t="s">
        <v>774</v>
      </c>
      <c r="J753" s="2" t="s">
        <v>3198</v>
      </c>
      <c r="K753" s="2" t="s">
        <v>83</v>
      </c>
      <c r="L753" s="2" t="s">
        <v>84</v>
      </c>
    </row>
    <row r="754">
      <c r="A754" s="2">
        <v>13.0</v>
      </c>
      <c r="B754" s="2">
        <v>279.0</v>
      </c>
      <c r="C754" s="2" t="s">
        <v>3199</v>
      </c>
      <c r="D754" s="2" t="s">
        <v>1083</v>
      </c>
      <c r="E754" s="2" t="s">
        <v>3200</v>
      </c>
      <c r="F754" s="3" t="s">
        <v>2037</v>
      </c>
      <c r="G754" s="2">
        <v>9.910039064E9</v>
      </c>
      <c r="H754" s="2" t="s">
        <v>774</v>
      </c>
      <c r="I754" s="2" t="s">
        <v>774</v>
      </c>
      <c r="J754" s="2" t="s">
        <v>3201</v>
      </c>
      <c r="K754" s="2" t="s">
        <v>83</v>
      </c>
      <c r="L754" s="2" t="s">
        <v>84</v>
      </c>
    </row>
    <row r="755">
      <c r="A755" s="2">
        <v>23.0</v>
      </c>
      <c r="B755" s="2">
        <v>278.0</v>
      </c>
      <c r="C755" s="2" t="s">
        <v>3202</v>
      </c>
      <c r="D755" s="2" t="s">
        <v>1088</v>
      </c>
      <c r="E755" s="2" t="s">
        <v>3203</v>
      </c>
      <c r="F755" s="3" t="s">
        <v>2037</v>
      </c>
      <c r="G755" s="2">
        <v>9.910039064E9</v>
      </c>
      <c r="H755" s="2" t="s">
        <v>774</v>
      </c>
      <c r="I755" s="2" t="s">
        <v>774</v>
      </c>
      <c r="J755" s="2" t="s">
        <v>1985</v>
      </c>
      <c r="K755" s="2" t="s">
        <v>83</v>
      </c>
      <c r="L755" s="2" t="s">
        <v>84</v>
      </c>
    </row>
    <row r="756">
      <c r="A756" s="2">
        <v>15.0</v>
      </c>
      <c r="B756" s="2">
        <v>277.0</v>
      </c>
      <c r="C756" s="2" t="s">
        <v>3204</v>
      </c>
      <c r="D756" s="2" t="s">
        <v>1093</v>
      </c>
      <c r="E756" s="2" t="s">
        <v>3205</v>
      </c>
      <c r="F756" s="3" t="s">
        <v>2037</v>
      </c>
      <c r="G756" s="2">
        <v>9.910039064E9</v>
      </c>
      <c r="H756" s="2" t="s">
        <v>774</v>
      </c>
      <c r="I756" s="2" t="s">
        <v>774</v>
      </c>
      <c r="J756" s="2" t="s">
        <v>3206</v>
      </c>
      <c r="K756" s="2" t="s">
        <v>83</v>
      </c>
      <c r="L756" s="2" t="s">
        <v>84</v>
      </c>
    </row>
    <row r="757">
      <c r="A757" s="2">
        <v>27.0</v>
      </c>
      <c r="B757" s="2">
        <v>276.0</v>
      </c>
      <c r="C757" s="2" t="s">
        <v>3207</v>
      </c>
      <c r="D757" s="2" t="s">
        <v>3208</v>
      </c>
      <c r="E757" s="2" t="s">
        <v>3209</v>
      </c>
      <c r="F757" s="3" t="s">
        <v>2037</v>
      </c>
      <c r="G757" s="2">
        <v>9.910039064E9</v>
      </c>
      <c r="H757" s="2" t="s">
        <v>774</v>
      </c>
      <c r="I757" s="2" t="s">
        <v>774</v>
      </c>
      <c r="J757" s="2" t="s">
        <v>3210</v>
      </c>
      <c r="K757" s="2" t="s">
        <v>83</v>
      </c>
      <c r="L757" s="2" t="s">
        <v>84</v>
      </c>
    </row>
    <row r="758">
      <c r="A758" s="2">
        <v>9.0</v>
      </c>
      <c r="B758" s="2">
        <v>275.0</v>
      </c>
      <c r="C758" s="2" t="s">
        <v>3211</v>
      </c>
      <c r="D758" s="2" t="s">
        <v>3212</v>
      </c>
      <c r="E758" s="2" t="s">
        <v>3213</v>
      </c>
      <c r="F758" s="3" t="s">
        <v>2037</v>
      </c>
      <c r="G758" s="2">
        <v>9.910039064E9</v>
      </c>
      <c r="H758" s="2" t="s">
        <v>774</v>
      </c>
      <c r="I758" s="2" t="s">
        <v>774</v>
      </c>
      <c r="J758" s="2" t="s">
        <v>3214</v>
      </c>
      <c r="K758" s="2" t="s">
        <v>83</v>
      </c>
      <c r="L758" s="2" t="s">
        <v>84</v>
      </c>
    </row>
    <row r="759">
      <c r="A759" s="2">
        <v>13.0</v>
      </c>
      <c r="B759" s="2">
        <v>274.0</v>
      </c>
      <c r="C759" s="2" t="s">
        <v>3215</v>
      </c>
      <c r="D759" s="2" t="s">
        <v>3216</v>
      </c>
      <c r="E759" s="2" t="s">
        <v>3217</v>
      </c>
      <c r="F759" s="3" t="s">
        <v>2037</v>
      </c>
      <c r="G759" s="2">
        <v>9.910039064E9</v>
      </c>
      <c r="H759" s="2" t="s">
        <v>774</v>
      </c>
      <c r="I759" s="2" t="s">
        <v>774</v>
      </c>
      <c r="J759" s="2" t="s">
        <v>2007</v>
      </c>
      <c r="K759" s="2" t="s">
        <v>83</v>
      </c>
      <c r="L759" s="2" t="s">
        <v>84</v>
      </c>
    </row>
    <row r="760">
      <c r="A760" s="2">
        <v>27.0</v>
      </c>
      <c r="B760" s="2">
        <v>273.0</v>
      </c>
      <c r="C760" s="2" t="s">
        <v>3218</v>
      </c>
      <c r="D760" s="2" t="s">
        <v>370</v>
      </c>
      <c r="E760" s="2" t="s">
        <v>3219</v>
      </c>
      <c r="F760" s="3" t="s">
        <v>2037</v>
      </c>
      <c r="G760" s="2">
        <v>9.910039064E9</v>
      </c>
      <c r="H760" s="2" t="s">
        <v>774</v>
      </c>
      <c r="I760" s="2" t="s">
        <v>774</v>
      </c>
      <c r="J760" s="2" t="s">
        <v>2011</v>
      </c>
      <c r="K760" s="2" t="s">
        <v>83</v>
      </c>
      <c r="L760" s="2" t="s">
        <v>84</v>
      </c>
    </row>
    <row r="761">
      <c r="A761" s="2">
        <v>13.0</v>
      </c>
      <c r="B761" s="2">
        <v>272.0</v>
      </c>
      <c r="C761" s="2" t="s">
        <v>3220</v>
      </c>
      <c r="D761" s="2" t="s">
        <v>1115</v>
      </c>
      <c r="E761" s="2" t="s">
        <v>3221</v>
      </c>
      <c r="F761" s="3" t="s">
        <v>2037</v>
      </c>
      <c r="G761" s="2">
        <v>9.910039064E9</v>
      </c>
      <c r="H761" s="2" t="s">
        <v>774</v>
      </c>
      <c r="I761" s="2" t="s">
        <v>774</v>
      </c>
      <c r="J761" s="2" t="s">
        <v>2017</v>
      </c>
      <c r="K761" s="2" t="s">
        <v>83</v>
      </c>
      <c r="L761" s="2" t="s">
        <v>84</v>
      </c>
    </row>
    <row r="762">
      <c r="A762" s="2">
        <v>22.0</v>
      </c>
      <c r="B762" s="2">
        <v>271.0</v>
      </c>
      <c r="C762" s="2" t="s">
        <v>3222</v>
      </c>
      <c r="D762" s="2" t="s">
        <v>370</v>
      </c>
      <c r="E762" s="2" t="s">
        <v>3223</v>
      </c>
      <c r="F762" s="3" t="s">
        <v>2037</v>
      </c>
      <c r="G762" s="2">
        <v>9.910039064E9</v>
      </c>
      <c r="H762" s="2" t="s">
        <v>774</v>
      </c>
      <c r="I762" s="2" t="s">
        <v>774</v>
      </c>
      <c r="J762" s="2" t="s">
        <v>2043</v>
      </c>
      <c r="K762" s="2" t="s">
        <v>83</v>
      </c>
      <c r="L762" s="2" t="s">
        <v>84</v>
      </c>
    </row>
    <row r="763">
      <c r="A763" s="2">
        <v>29.0</v>
      </c>
      <c r="B763" s="2">
        <v>270.0</v>
      </c>
      <c r="C763" s="2" t="s">
        <v>3224</v>
      </c>
      <c r="D763" s="2" t="s">
        <v>3225</v>
      </c>
      <c r="E763" s="2" t="s">
        <v>3226</v>
      </c>
      <c r="F763" s="3" t="s">
        <v>2037</v>
      </c>
      <c r="G763" s="2">
        <v>9.910039064E9</v>
      </c>
      <c r="H763" s="2" t="s">
        <v>774</v>
      </c>
      <c r="I763" s="2" t="s">
        <v>774</v>
      </c>
      <c r="J763" s="2" t="s">
        <v>3227</v>
      </c>
      <c r="K763" s="2" t="s">
        <v>83</v>
      </c>
      <c r="L763" s="2" t="s">
        <v>84</v>
      </c>
    </row>
    <row r="764">
      <c r="A764" s="2">
        <v>28.0</v>
      </c>
      <c r="B764" s="2">
        <v>269.0</v>
      </c>
      <c r="C764" s="2" t="s">
        <v>3228</v>
      </c>
      <c r="D764" s="2" t="s">
        <v>1132</v>
      </c>
      <c r="E764" s="2" t="s">
        <v>3229</v>
      </c>
      <c r="F764" s="3" t="s">
        <v>2037</v>
      </c>
      <c r="G764" s="2">
        <v>9.910039064E9</v>
      </c>
      <c r="H764" s="2" t="s">
        <v>774</v>
      </c>
      <c r="I764" s="2" t="s">
        <v>774</v>
      </c>
      <c r="J764" s="2" t="s">
        <v>3230</v>
      </c>
      <c r="K764" s="2" t="s">
        <v>83</v>
      </c>
      <c r="L764" s="2" t="s">
        <v>84</v>
      </c>
    </row>
    <row r="765">
      <c r="A765" s="2">
        <v>16.0</v>
      </c>
      <c r="B765" s="2">
        <v>268.0</v>
      </c>
      <c r="C765" s="2" t="s">
        <v>3231</v>
      </c>
      <c r="D765" s="2" t="s">
        <v>3232</v>
      </c>
      <c r="E765" s="2" t="s">
        <v>3233</v>
      </c>
      <c r="F765" s="3" t="s">
        <v>2037</v>
      </c>
      <c r="G765" s="2">
        <v>9.910039064E9</v>
      </c>
      <c r="H765" s="2" t="s">
        <v>774</v>
      </c>
      <c r="I765" s="2" t="s">
        <v>774</v>
      </c>
      <c r="J765" s="2" t="s">
        <v>3234</v>
      </c>
      <c r="K765" s="2" t="s">
        <v>83</v>
      </c>
      <c r="L765" s="2" t="s">
        <v>84</v>
      </c>
    </row>
    <row r="766">
      <c r="A766" s="2">
        <v>23.0</v>
      </c>
      <c r="B766" s="2">
        <v>267.0</v>
      </c>
      <c r="C766" s="2" t="s">
        <v>3235</v>
      </c>
      <c r="D766" s="2" t="s">
        <v>3236</v>
      </c>
      <c r="E766" s="2" t="s">
        <v>3237</v>
      </c>
      <c r="F766" s="3" t="s">
        <v>2037</v>
      </c>
      <c r="G766" s="2">
        <v>9.910039064E9</v>
      </c>
      <c r="H766" s="2" t="s">
        <v>774</v>
      </c>
      <c r="I766" s="2" t="s">
        <v>774</v>
      </c>
      <c r="J766" s="2" t="s">
        <v>3238</v>
      </c>
      <c r="K766" s="2" t="s">
        <v>83</v>
      </c>
      <c r="L766" s="2" t="s">
        <v>84</v>
      </c>
    </row>
    <row r="767">
      <c r="A767" s="2">
        <v>4.0</v>
      </c>
      <c r="B767" s="2">
        <v>266.0</v>
      </c>
      <c r="C767" s="2" t="s">
        <v>3239</v>
      </c>
      <c r="D767" s="2" t="s">
        <v>3240</v>
      </c>
      <c r="E767" s="2" t="s">
        <v>3241</v>
      </c>
      <c r="F767" s="3" t="s">
        <v>2037</v>
      </c>
      <c r="G767" s="2">
        <v>9.910039064E9</v>
      </c>
      <c r="H767" s="2" t="s">
        <v>774</v>
      </c>
      <c r="I767" s="2" t="s">
        <v>774</v>
      </c>
      <c r="J767" s="2" t="s">
        <v>2062</v>
      </c>
      <c r="K767" s="2" t="s">
        <v>83</v>
      </c>
      <c r="L767" s="2" t="s">
        <v>84</v>
      </c>
    </row>
    <row r="768">
      <c r="A768" s="2">
        <v>4.0</v>
      </c>
      <c r="B768" s="2">
        <v>18.0</v>
      </c>
      <c r="C768" s="2" t="s">
        <v>3242</v>
      </c>
      <c r="D768" s="2" t="s">
        <v>3240</v>
      </c>
      <c r="E768" s="2" t="s">
        <v>3243</v>
      </c>
      <c r="F768" s="3" t="s">
        <v>2037</v>
      </c>
      <c r="G768" s="2">
        <v>9.910039064E9</v>
      </c>
      <c r="H768" s="2" t="s">
        <v>774</v>
      </c>
      <c r="I768" s="2" t="s">
        <v>774</v>
      </c>
      <c r="J768" s="2" t="s">
        <v>2065</v>
      </c>
      <c r="K768" s="2" t="s">
        <v>83</v>
      </c>
      <c r="L768" s="2" t="s">
        <v>84</v>
      </c>
    </row>
    <row r="769">
      <c r="A769" s="2">
        <v>29.0</v>
      </c>
      <c r="B769" s="2">
        <v>265.0</v>
      </c>
      <c r="C769" s="2" t="s">
        <v>3244</v>
      </c>
      <c r="D769" s="2" t="s">
        <v>3245</v>
      </c>
      <c r="E769" s="2" t="s">
        <v>3246</v>
      </c>
      <c r="F769" s="3" t="s">
        <v>2037</v>
      </c>
      <c r="G769" s="2">
        <v>9.910039064E9</v>
      </c>
      <c r="H769" s="2" t="s">
        <v>774</v>
      </c>
      <c r="I769" s="2" t="s">
        <v>774</v>
      </c>
      <c r="J769" s="2" t="s">
        <v>3247</v>
      </c>
      <c r="K769" s="2" t="s">
        <v>83</v>
      </c>
      <c r="L769" s="2" t="s">
        <v>84</v>
      </c>
    </row>
    <row r="770">
      <c r="A770" s="2">
        <v>29.0</v>
      </c>
      <c r="B770" s="2">
        <v>264.0</v>
      </c>
      <c r="C770" s="2" t="s">
        <v>3248</v>
      </c>
      <c r="D770" s="2" t="s">
        <v>3249</v>
      </c>
      <c r="E770" s="2" t="s">
        <v>3250</v>
      </c>
      <c r="F770" s="3" t="s">
        <v>2037</v>
      </c>
      <c r="G770" s="2">
        <v>9.910039064E9</v>
      </c>
      <c r="H770" s="2" t="s">
        <v>774</v>
      </c>
      <c r="I770" s="2" t="s">
        <v>774</v>
      </c>
      <c r="J770" s="2" t="s">
        <v>3251</v>
      </c>
      <c r="K770" s="2" t="s">
        <v>83</v>
      </c>
      <c r="L770" s="2" t="s">
        <v>84</v>
      </c>
    </row>
    <row r="771">
      <c r="A771" s="2">
        <v>27.0</v>
      </c>
      <c r="B771" s="2">
        <v>263.0</v>
      </c>
      <c r="C771" s="2" t="s">
        <v>3252</v>
      </c>
      <c r="D771" s="2" t="s">
        <v>3253</v>
      </c>
      <c r="E771" s="2" t="s">
        <v>3254</v>
      </c>
      <c r="F771" s="3" t="s">
        <v>2037</v>
      </c>
      <c r="G771" s="2">
        <v>7.678510576E9</v>
      </c>
      <c r="H771" s="4">
        <v>42631.0</v>
      </c>
      <c r="I771" s="2" t="s">
        <v>3255</v>
      </c>
      <c r="J771" s="2" t="s">
        <v>3256</v>
      </c>
      <c r="K771" s="2" t="s">
        <v>3257</v>
      </c>
      <c r="L771" s="2" t="s">
        <v>84</v>
      </c>
    </row>
    <row r="772">
      <c r="A772" s="2">
        <v>6.0</v>
      </c>
      <c r="B772" s="2">
        <v>262.0</v>
      </c>
      <c r="C772" s="2" t="s">
        <v>3258</v>
      </c>
      <c r="D772" s="2" t="s">
        <v>3259</v>
      </c>
      <c r="E772" s="2" t="s">
        <v>3260</v>
      </c>
      <c r="F772" s="3" t="s">
        <v>2037</v>
      </c>
      <c r="G772" s="2">
        <v>9.250257159E9</v>
      </c>
      <c r="H772" s="4">
        <v>44196.0</v>
      </c>
      <c r="I772" s="2" t="s">
        <v>3261</v>
      </c>
      <c r="J772" s="2" t="s">
        <v>3262</v>
      </c>
      <c r="K772" s="2" t="s">
        <v>3263</v>
      </c>
      <c r="L772" s="2" t="s">
        <v>84</v>
      </c>
    </row>
    <row r="773">
      <c r="A773" s="2">
        <v>22.0</v>
      </c>
      <c r="B773" s="2">
        <v>261.0</v>
      </c>
      <c r="C773" s="2" t="s">
        <v>3264</v>
      </c>
      <c r="D773" s="2" t="s">
        <v>3265</v>
      </c>
      <c r="E773" s="2" t="s">
        <v>3266</v>
      </c>
      <c r="F773" s="3" t="s">
        <v>2037</v>
      </c>
      <c r="G773" s="2">
        <v>9.910039064E9</v>
      </c>
      <c r="H773" s="2" t="s">
        <v>774</v>
      </c>
      <c r="I773" s="2" t="s">
        <v>774</v>
      </c>
      <c r="J773" s="2" t="s">
        <v>3267</v>
      </c>
      <c r="K773" s="2" t="s">
        <v>83</v>
      </c>
      <c r="L773" s="2" t="s">
        <v>84</v>
      </c>
    </row>
    <row r="774">
      <c r="A774" s="2">
        <v>9.0</v>
      </c>
      <c r="B774" s="2">
        <v>260.0</v>
      </c>
      <c r="C774" s="2" t="s">
        <v>3268</v>
      </c>
      <c r="D774" s="2" t="s">
        <v>1164</v>
      </c>
      <c r="E774" s="2" t="s">
        <v>3269</v>
      </c>
      <c r="F774" s="3" t="s">
        <v>2037</v>
      </c>
      <c r="G774" s="2">
        <v>9.910039064E9</v>
      </c>
      <c r="H774" s="2" t="s">
        <v>774</v>
      </c>
      <c r="I774" s="2" t="s">
        <v>774</v>
      </c>
      <c r="J774" s="2" t="s">
        <v>3270</v>
      </c>
      <c r="K774" s="2" t="s">
        <v>83</v>
      </c>
      <c r="L774" s="2" t="s">
        <v>84</v>
      </c>
    </row>
    <row r="775">
      <c r="A775" s="2">
        <v>23.0</v>
      </c>
      <c r="B775" s="2">
        <v>259.0</v>
      </c>
      <c r="C775" s="2" t="s">
        <v>3271</v>
      </c>
      <c r="D775" s="2" t="s">
        <v>3272</v>
      </c>
      <c r="E775" s="2" t="s">
        <v>3273</v>
      </c>
      <c r="F775" s="3" t="s">
        <v>2037</v>
      </c>
      <c r="G775" s="2">
        <v>9.910039064E9</v>
      </c>
      <c r="H775" s="2" t="s">
        <v>774</v>
      </c>
      <c r="I775" s="2" t="s">
        <v>774</v>
      </c>
      <c r="J775" s="2" t="s">
        <v>3274</v>
      </c>
      <c r="K775" s="2" t="s">
        <v>83</v>
      </c>
      <c r="L775" s="2" t="s">
        <v>84</v>
      </c>
    </row>
    <row r="776">
      <c r="A776" s="2">
        <v>29.0</v>
      </c>
      <c r="B776" s="2">
        <v>257.0</v>
      </c>
      <c r="C776" s="2" t="s">
        <v>3275</v>
      </c>
      <c r="D776" s="2" t="s">
        <v>3276</v>
      </c>
      <c r="E776" s="2" t="s">
        <v>3277</v>
      </c>
      <c r="F776" s="3" t="s">
        <v>2037</v>
      </c>
      <c r="G776" s="2">
        <v>9.910039064E9</v>
      </c>
      <c r="H776" s="2" t="s">
        <v>774</v>
      </c>
      <c r="I776" s="2" t="s">
        <v>774</v>
      </c>
      <c r="J776" s="2" t="s">
        <v>3278</v>
      </c>
      <c r="K776" s="2" t="s">
        <v>83</v>
      </c>
      <c r="L776" s="2" t="s">
        <v>84</v>
      </c>
    </row>
    <row r="777">
      <c r="A777" s="2">
        <v>29.0</v>
      </c>
      <c r="B777" s="2">
        <v>257.0</v>
      </c>
      <c r="C777" s="2" t="s">
        <v>3279</v>
      </c>
      <c r="D777" s="2" t="s">
        <v>3280</v>
      </c>
      <c r="E777" s="2" t="s">
        <v>3246</v>
      </c>
      <c r="F777" s="3" t="s">
        <v>2037</v>
      </c>
      <c r="G777" s="2">
        <v>9.910039064E9</v>
      </c>
      <c r="H777" s="2" t="s">
        <v>774</v>
      </c>
      <c r="I777" s="2" t="s">
        <v>774</v>
      </c>
      <c r="J777" s="2" t="s">
        <v>3281</v>
      </c>
      <c r="K777" s="2" t="s">
        <v>83</v>
      </c>
      <c r="L777" s="2" t="s">
        <v>84</v>
      </c>
    </row>
    <row r="778">
      <c r="A778" s="2">
        <v>4.0</v>
      </c>
      <c r="B778" s="2">
        <v>256.0</v>
      </c>
      <c r="C778" s="2" t="s">
        <v>3282</v>
      </c>
      <c r="D778" s="2" t="s">
        <v>3283</v>
      </c>
      <c r="E778" s="2" t="s">
        <v>3284</v>
      </c>
      <c r="F778" s="3" t="s">
        <v>2037</v>
      </c>
      <c r="G778" s="2">
        <v>9.910039064E9</v>
      </c>
      <c r="H778" s="2" t="s">
        <v>774</v>
      </c>
      <c r="I778" s="2" t="s">
        <v>774</v>
      </c>
      <c r="J778" s="2" t="s">
        <v>3285</v>
      </c>
      <c r="K778" s="2" t="s">
        <v>83</v>
      </c>
      <c r="L778" s="2" t="s">
        <v>84</v>
      </c>
    </row>
    <row r="779">
      <c r="A779" s="2">
        <v>4.0</v>
      </c>
      <c r="B779" s="2">
        <v>255.0</v>
      </c>
      <c r="C779" s="2" t="s">
        <v>3286</v>
      </c>
      <c r="D779" s="2" t="s">
        <v>3287</v>
      </c>
      <c r="E779" s="2" t="s">
        <v>3288</v>
      </c>
      <c r="F779" s="3" t="s">
        <v>2037</v>
      </c>
      <c r="G779" s="2">
        <v>9.910039064E9</v>
      </c>
      <c r="H779" s="2" t="s">
        <v>774</v>
      </c>
      <c r="I779" s="2" t="s">
        <v>774</v>
      </c>
      <c r="J779" s="2" t="s">
        <v>3289</v>
      </c>
      <c r="K779" s="2" t="s">
        <v>83</v>
      </c>
      <c r="L779" s="2" t="s">
        <v>84</v>
      </c>
    </row>
    <row r="780">
      <c r="A780" s="2">
        <v>29.0</v>
      </c>
      <c r="B780" s="2">
        <v>254.0</v>
      </c>
      <c r="C780" s="2" t="s">
        <v>3290</v>
      </c>
      <c r="D780" s="2" t="s">
        <v>3291</v>
      </c>
      <c r="E780" s="2" t="s">
        <v>3292</v>
      </c>
      <c r="F780" s="3" t="s">
        <v>2037</v>
      </c>
      <c r="G780" s="2">
        <v>9.910039064E9</v>
      </c>
      <c r="H780" s="2" t="s">
        <v>774</v>
      </c>
      <c r="I780" s="2" t="s">
        <v>774</v>
      </c>
      <c r="J780" s="2" t="s">
        <v>2133</v>
      </c>
      <c r="K780" s="2" t="s">
        <v>83</v>
      </c>
      <c r="L780" s="2" t="s">
        <v>84</v>
      </c>
    </row>
    <row r="781">
      <c r="A781" s="2">
        <v>11.0</v>
      </c>
      <c r="B781" s="2">
        <v>253.0</v>
      </c>
      <c r="C781" s="2" t="s">
        <v>3293</v>
      </c>
      <c r="D781" s="2" t="s">
        <v>3294</v>
      </c>
      <c r="E781" s="2" t="s">
        <v>3295</v>
      </c>
      <c r="F781" s="3" t="s">
        <v>2037</v>
      </c>
      <c r="G781" s="2">
        <v>9.910039064E9</v>
      </c>
      <c r="H781" s="2" t="s">
        <v>774</v>
      </c>
      <c r="I781" s="2" t="s">
        <v>774</v>
      </c>
      <c r="J781" s="2" t="s">
        <v>3296</v>
      </c>
      <c r="K781" s="2" t="s">
        <v>83</v>
      </c>
      <c r="L781" s="2" t="s">
        <v>84</v>
      </c>
    </row>
    <row r="782">
      <c r="A782" s="2">
        <v>3.0</v>
      </c>
      <c r="B782" s="2">
        <v>252.0</v>
      </c>
      <c r="C782" s="2" t="s">
        <v>3297</v>
      </c>
      <c r="D782" s="2" t="s">
        <v>3298</v>
      </c>
      <c r="E782" s="2" t="s">
        <v>3299</v>
      </c>
      <c r="F782" s="3" t="s">
        <v>2037</v>
      </c>
      <c r="G782" s="2">
        <v>9.854280123E9</v>
      </c>
      <c r="H782" s="4">
        <v>45684.0</v>
      </c>
      <c r="I782" s="2" t="s">
        <v>3298</v>
      </c>
      <c r="J782" s="2" t="s">
        <v>2139</v>
      </c>
      <c r="K782" s="2" t="s">
        <v>3300</v>
      </c>
      <c r="L782" s="2" t="s">
        <v>84</v>
      </c>
    </row>
    <row r="783">
      <c r="A783" s="2">
        <v>29.0</v>
      </c>
      <c r="B783" s="2">
        <v>251.0</v>
      </c>
      <c r="C783" s="2" t="s">
        <v>3301</v>
      </c>
      <c r="D783" s="2" t="s">
        <v>370</v>
      </c>
      <c r="E783" s="2" t="s">
        <v>3302</v>
      </c>
      <c r="F783" s="3" t="s">
        <v>2037</v>
      </c>
      <c r="G783" s="2">
        <v>9.910039064E9</v>
      </c>
      <c r="H783" s="2" t="s">
        <v>774</v>
      </c>
      <c r="I783" s="2" t="s">
        <v>774</v>
      </c>
      <c r="J783" s="2" t="s">
        <v>3303</v>
      </c>
      <c r="K783" s="2" t="s">
        <v>83</v>
      </c>
      <c r="L783" s="2" t="s">
        <v>84</v>
      </c>
    </row>
    <row r="784">
      <c r="A784" s="2">
        <v>29.0</v>
      </c>
      <c r="B784" s="2">
        <v>250.0</v>
      </c>
      <c r="C784" s="2" t="s">
        <v>3304</v>
      </c>
      <c r="D784" s="2" t="s">
        <v>3305</v>
      </c>
      <c r="E784" s="2" t="s">
        <v>3306</v>
      </c>
      <c r="F784" s="3" t="s">
        <v>2037</v>
      </c>
      <c r="G784" s="2">
        <v>9.910039064E9</v>
      </c>
      <c r="H784" s="2" t="s">
        <v>774</v>
      </c>
      <c r="I784" s="2" t="s">
        <v>774</v>
      </c>
      <c r="J784" s="2" t="s">
        <v>3307</v>
      </c>
      <c r="K784" s="2" t="s">
        <v>83</v>
      </c>
      <c r="L784" s="2" t="s">
        <v>84</v>
      </c>
    </row>
    <row r="785">
      <c r="A785" s="2">
        <v>28.0</v>
      </c>
      <c r="B785" s="2">
        <v>249.0</v>
      </c>
      <c r="C785" s="2" t="s">
        <v>3308</v>
      </c>
      <c r="D785" s="2" t="s">
        <v>3309</v>
      </c>
      <c r="E785" s="2" t="s">
        <v>3310</v>
      </c>
      <c r="F785" s="3" t="s">
        <v>2037</v>
      </c>
      <c r="G785" s="2">
        <v>9.910039064E9</v>
      </c>
      <c r="H785" s="2" t="s">
        <v>774</v>
      </c>
      <c r="I785" s="2" t="s">
        <v>774</v>
      </c>
      <c r="J785" s="2" t="s">
        <v>3311</v>
      </c>
      <c r="K785" s="2" t="s">
        <v>83</v>
      </c>
      <c r="L785" s="2" t="s">
        <v>84</v>
      </c>
    </row>
    <row r="786">
      <c r="A786" s="2">
        <v>13.0</v>
      </c>
      <c r="B786" s="2">
        <v>248.0</v>
      </c>
      <c r="C786" s="2" t="s">
        <v>3312</v>
      </c>
      <c r="D786" s="2" t="s">
        <v>3313</v>
      </c>
      <c r="E786" s="2" t="s">
        <v>3314</v>
      </c>
      <c r="F786" s="3" t="s">
        <v>2037</v>
      </c>
      <c r="G786" s="2">
        <v>9.910039064E9</v>
      </c>
      <c r="H786" s="2" t="s">
        <v>774</v>
      </c>
      <c r="I786" s="2" t="s">
        <v>774</v>
      </c>
      <c r="J786" s="2" t="s">
        <v>2154</v>
      </c>
      <c r="K786" s="2" t="s">
        <v>83</v>
      </c>
      <c r="L786" s="2" t="s">
        <v>84</v>
      </c>
    </row>
    <row r="787">
      <c r="A787" s="2">
        <v>29.0</v>
      </c>
      <c r="B787" s="2">
        <v>247.0</v>
      </c>
      <c r="C787" s="2" t="s">
        <v>3315</v>
      </c>
      <c r="D787" s="2" t="s">
        <v>3316</v>
      </c>
      <c r="E787" s="2" t="s">
        <v>3317</v>
      </c>
      <c r="F787" s="3" t="s">
        <v>2037</v>
      </c>
      <c r="G787" s="2">
        <v>9.910039064E9</v>
      </c>
      <c r="H787" s="2" t="s">
        <v>774</v>
      </c>
      <c r="I787" s="2" t="s">
        <v>774</v>
      </c>
      <c r="J787" s="2" t="s">
        <v>3318</v>
      </c>
      <c r="K787" s="2" t="s">
        <v>83</v>
      </c>
      <c r="L787" s="2" t="s">
        <v>84</v>
      </c>
    </row>
    <row r="788">
      <c r="A788" s="2">
        <v>29.0</v>
      </c>
      <c r="B788" s="2">
        <v>246.0</v>
      </c>
      <c r="C788" s="2" t="s">
        <v>3319</v>
      </c>
      <c r="D788" s="2" t="s">
        <v>3320</v>
      </c>
      <c r="E788" s="2" t="s">
        <v>3321</v>
      </c>
      <c r="F788" s="3" t="s">
        <v>2037</v>
      </c>
      <c r="G788" s="2">
        <v>9.910039064E9</v>
      </c>
      <c r="H788" s="2" t="s">
        <v>774</v>
      </c>
      <c r="I788" s="2" t="s">
        <v>774</v>
      </c>
      <c r="J788" s="2" t="s">
        <v>3322</v>
      </c>
      <c r="K788" s="2" t="s">
        <v>83</v>
      </c>
      <c r="L788" s="2" t="s">
        <v>84</v>
      </c>
    </row>
    <row r="789">
      <c r="A789" s="2">
        <v>29.0</v>
      </c>
      <c r="B789" s="2">
        <v>245.0</v>
      </c>
      <c r="C789" s="2" t="s">
        <v>3323</v>
      </c>
      <c r="D789" s="2" t="s">
        <v>3324</v>
      </c>
      <c r="E789" s="2" t="s">
        <v>3325</v>
      </c>
      <c r="F789" s="3" t="s">
        <v>2037</v>
      </c>
      <c r="G789" s="2">
        <v>9.910039064E9</v>
      </c>
      <c r="H789" s="2" t="s">
        <v>774</v>
      </c>
      <c r="I789" s="2" t="s">
        <v>774</v>
      </c>
      <c r="J789" s="2" t="s">
        <v>3326</v>
      </c>
      <c r="K789" s="2" t="s">
        <v>83</v>
      </c>
      <c r="L789" s="2" t="s">
        <v>84</v>
      </c>
    </row>
    <row r="790">
      <c r="A790" s="2">
        <v>29.0</v>
      </c>
      <c r="B790" s="2">
        <v>244.0</v>
      </c>
      <c r="C790" s="2" t="s">
        <v>3327</v>
      </c>
      <c r="D790" s="2" t="s">
        <v>3328</v>
      </c>
      <c r="E790" s="2" t="s">
        <v>3329</v>
      </c>
      <c r="F790" s="3" t="s">
        <v>2037</v>
      </c>
      <c r="G790" s="2">
        <v>9.910039064E9</v>
      </c>
      <c r="H790" s="2" t="s">
        <v>774</v>
      </c>
      <c r="I790" s="2" t="s">
        <v>774</v>
      </c>
      <c r="J790" s="2" t="s">
        <v>3330</v>
      </c>
      <c r="K790" s="2" t="s">
        <v>83</v>
      </c>
      <c r="L790" s="2" t="s">
        <v>84</v>
      </c>
    </row>
    <row r="791">
      <c r="A791" s="2">
        <v>29.0</v>
      </c>
      <c r="B791" s="2">
        <v>243.0</v>
      </c>
      <c r="C791" s="2" t="s">
        <v>3331</v>
      </c>
      <c r="D791" s="2" t="s">
        <v>370</v>
      </c>
      <c r="E791" s="2" t="s">
        <v>3332</v>
      </c>
      <c r="F791" s="3" t="s">
        <v>2037</v>
      </c>
      <c r="G791" s="2">
        <v>9.910039064E9</v>
      </c>
      <c r="H791" s="2" t="s">
        <v>774</v>
      </c>
      <c r="I791" s="2" t="s">
        <v>774</v>
      </c>
      <c r="J791" s="2" t="s">
        <v>3333</v>
      </c>
      <c r="K791" s="2" t="s">
        <v>83</v>
      </c>
      <c r="L791" s="2" t="s">
        <v>84</v>
      </c>
    </row>
    <row r="792">
      <c r="A792" s="2">
        <v>15.0</v>
      </c>
      <c r="B792" s="2">
        <v>242.0</v>
      </c>
      <c r="C792" s="2" t="s">
        <v>3334</v>
      </c>
      <c r="D792" s="2" t="s">
        <v>3335</v>
      </c>
      <c r="E792" s="2" t="s">
        <v>3336</v>
      </c>
      <c r="F792" s="3" t="s">
        <v>2037</v>
      </c>
      <c r="G792" s="2">
        <v>9.910039064E9</v>
      </c>
      <c r="H792" s="2" t="s">
        <v>774</v>
      </c>
      <c r="I792" s="2" t="s">
        <v>774</v>
      </c>
      <c r="J792" s="2" t="s">
        <v>3337</v>
      </c>
      <c r="K792" s="2" t="s">
        <v>83</v>
      </c>
      <c r="L792" s="2" t="s">
        <v>84</v>
      </c>
    </row>
    <row r="793">
      <c r="A793" s="2">
        <v>7.0</v>
      </c>
      <c r="B793" s="2">
        <v>241.0</v>
      </c>
      <c r="C793" s="2" t="s">
        <v>3338</v>
      </c>
      <c r="D793" s="2" t="s">
        <v>3339</v>
      </c>
      <c r="E793" s="2" t="s">
        <v>3340</v>
      </c>
      <c r="F793" s="3" t="s">
        <v>2037</v>
      </c>
      <c r="G793" s="2">
        <v>9.910039064E9</v>
      </c>
      <c r="H793" s="2" t="s">
        <v>774</v>
      </c>
      <c r="I793" s="2" t="s">
        <v>774</v>
      </c>
      <c r="J793" s="2" t="s">
        <v>3341</v>
      </c>
      <c r="K793" s="2" t="s">
        <v>83</v>
      </c>
      <c r="L793" s="2" t="s">
        <v>84</v>
      </c>
    </row>
    <row r="794">
      <c r="A794" s="2">
        <v>29.0</v>
      </c>
      <c r="B794" s="2">
        <v>240.0</v>
      </c>
      <c r="C794" s="2" t="s">
        <v>3342</v>
      </c>
      <c r="D794" s="2" t="s">
        <v>1258</v>
      </c>
      <c r="E794" s="2" t="s">
        <v>3343</v>
      </c>
      <c r="F794" s="3" t="s">
        <v>2037</v>
      </c>
      <c r="G794" s="2">
        <v>9.910039064E9</v>
      </c>
      <c r="H794" s="2" t="s">
        <v>774</v>
      </c>
      <c r="I794" s="2" t="s">
        <v>774</v>
      </c>
      <c r="J794" s="2" t="s">
        <v>3344</v>
      </c>
      <c r="K794" s="2" t="s">
        <v>83</v>
      </c>
      <c r="L794" s="2" t="s">
        <v>84</v>
      </c>
    </row>
    <row r="795">
      <c r="A795" s="2">
        <v>13.0</v>
      </c>
      <c r="B795" s="2">
        <v>239.0</v>
      </c>
      <c r="C795" s="2" t="s">
        <v>3345</v>
      </c>
      <c r="D795" s="2" t="s">
        <v>3346</v>
      </c>
      <c r="E795" s="2" t="s">
        <v>3347</v>
      </c>
      <c r="F795" s="3" t="s">
        <v>2037</v>
      </c>
      <c r="G795" s="2">
        <v>8.073682953E9</v>
      </c>
      <c r="H795" s="4">
        <v>44196.0</v>
      </c>
      <c r="I795" s="2" t="s">
        <v>3348</v>
      </c>
      <c r="J795" s="2" t="s">
        <v>3349</v>
      </c>
      <c r="K795" s="2" t="s">
        <v>3350</v>
      </c>
      <c r="L795" s="2" t="s">
        <v>84</v>
      </c>
    </row>
    <row r="796">
      <c r="A796" s="2">
        <v>29.0</v>
      </c>
      <c r="B796" s="2">
        <v>238.0</v>
      </c>
      <c r="C796" s="2" t="s">
        <v>3351</v>
      </c>
      <c r="D796" s="2" t="s">
        <v>370</v>
      </c>
      <c r="E796" s="2" t="s">
        <v>3352</v>
      </c>
      <c r="F796" s="3" t="s">
        <v>2037</v>
      </c>
      <c r="G796" s="2">
        <v>9.910039064E9</v>
      </c>
      <c r="H796" s="2" t="s">
        <v>774</v>
      </c>
      <c r="I796" s="2" t="s">
        <v>774</v>
      </c>
      <c r="J796" s="2" t="s">
        <v>3353</v>
      </c>
      <c r="K796" s="2" t="s">
        <v>83</v>
      </c>
      <c r="L796" s="2" t="s">
        <v>84</v>
      </c>
    </row>
    <row r="797">
      <c r="A797" s="2">
        <v>4.0</v>
      </c>
      <c r="B797" s="2">
        <v>237.0</v>
      </c>
      <c r="C797" s="2" t="s">
        <v>3354</v>
      </c>
      <c r="D797" s="2" t="s">
        <v>3355</v>
      </c>
      <c r="E797" s="2" t="s">
        <v>3356</v>
      </c>
      <c r="F797" s="3" t="s">
        <v>2037</v>
      </c>
      <c r="G797" s="2">
        <v>9.910039064E9</v>
      </c>
      <c r="H797" s="2" t="s">
        <v>774</v>
      </c>
      <c r="I797" s="2" t="s">
        <v>774</v>
      </c>
      <c r="J797" s="2" t="s">
        <v>3357</v>
      </c>
      <c r="K797" s="2" t="s">
        <v>83</v>
      </c>
      <c r="L797" s="2" t="s">
        <v>84</v>
      </c>
    </row>
    <row r="798">
      <c r="A798" s="2">
        <v>29.0</v>
      </c>
      <c r="B798" s="2">
        <v>236.0</v>
      </c>
      <c r="C798" s="2" t="s">
        <v>3358</v>
      </c>
      <c r="D798" s="2" t="s">
        <v>3359</v>
      </c>
      <c r="E798" s="2" t="s">
        <v>3360</v>
      </c>
      <c r="F798" s="3" t="s">
        <v>2037</v>
      </c>
      <c r="G798" s="2">
        <v>9.910039064E9</v>
      </c>
      <c r="H798" s="2" t="s">
        <v>774</v>
      </c>
      <c r="I798" s="2" t="s">
        <v>774</v>
      </c>
      <c r="J798" s="2" t="s">
        <v>2193</v>
      </c>
      <c r="K798" s="2" t="s">
        <v>83</v>
      </c>
      <c r="L798" s="2" t="s">
        <v>84</v>
      </c>
    </row>
    <row r="799">
      <c r="A799" s="2">
        <v>29.0</v>
      </c>
      <c r="B799" s="2">
        <v>235.0</v>
      </c>
      <c r="C799" s="2" t="s">
        <v>3361</v>
      </c>
      <c r="D799" s="2" t="s">
        <v>3362</v>
      </c>
      <c r="E799" s="2" t="s">
        <v>3363</v>
      </c>
      <c r="F799" s="3" t="s">
        <v>2037</v>
      </c>
      <c r="G799" s="2">
        <v>9.910039064E9</v>
      </c>
      <c r="H799" s="2" t="s">
        <v>774</v>
      </c>
      <c r="I799" s="2" t="s">
        <v>774</v>
      </c>
      <c r="J799" s="2" t="s">
        <v>3364</v>
      </c>
      <c r="K799" s="2" t="s">
        <v>83</v>
      </c>
      <c r="L799" s="2" t="s">
        <v>84</v>
      </c>
    </row>
    <row r="800">
      <c r="A800" s="2">
        <v>29.0</v>
      </c>
      <c r="B800" s="2">
        <v>234.0</v>
      </c>
      <c r="C800" s="2" t="s">
        <v>3365</v>
      </c>
      <c r="D800" s="2" t="s">
        <v>3366</v>
      </c>
      <c r="E800" s="2" t="s">
        <v>3367</v>
      </c>
      <c r="F800" s="3" t="s">
        <v>2037</v>
      </c>
      <c r="G800" s="2">
        <v>9.910039064E9</v>
      </c>
      <c r="H800" s="2" t="s">
        <v>774</v>
      </c>
      <c r="I800" s="2" t="s">
        <v>774</v>
      </c>
      <c r="J800" s="2" t="s">
        <v>3368</v>
      </c>
      <c r="K800" s="2" t="s">
        <v>83</v>
      </c>
      <c r="L800" s="2" t="s">
        <v>84</v>
      </c>
    </row>
    <row r="801">
      <c r="A801" s="2">
        <v>4.0</v>
      </c>
      <c r="B801" s="2">
        <v>233.0</v>
      </c>
      <c r="C801" s="2" t="s">
        <v>3369</v>
      </c>
      <c r="D801" s="2" t="s">
        <v>1278</v>
      </c>
      <c r="E801" s="2" t="s">
        <v>3370</v>
      </c>
      <c r="F801" s="3" t="s">
        <v>2037</v>
      </c>
      <c r="G801" s="2">
        <v>9.910039064E9</v>
      </c>
      <c r="H801" s="2" t="s">
        <v>774</v>
      </c>
      <c r="I801" s="2" t="s">
        <v>774</v>
      </c>
      <c r="J801" s="2" t="s">
        <v>3371</v>
      </c>
      <c r="K801" s="2" t="s">
        <v>83</v>
      </c>
      <c r="L801" s="2" t="s">
        <v>84</v>
      </c>
    </row>
    <row r="802">
      <c r="A802" s="2">
        <v>16.0</v>
      </c>
      <c r="B802" s="2">
        <v>232.0</v>
      </c>
      <c r="C802" s="2" t="s">
        <v>3372</v>
      </c>
      <c r="D802" s="2" t="s">
        <v>370</v>
      </c>
      <c r="E802" s="2" t="s">
        <v>3373</v>
      </c>
      <c r="F802" s="3" t="s">
        <v>2037</v>
      </c>
      <c r="G802" s="2">
        <v>9.910039064E9</v>
      </c>
      <c r="H802" s="2" t="s">
        <v>774</v>
      </c>
      <c r="I802" s="2" t="s">
        <v>774</v>
      </c>
      <c r="J802" s="2" t="s">
        <v>3374</v>
      </c>
      <c r="K802" s="2" t="s">
        <v>83</v>
      </c>
      <c r="L802" s="2" t="s">
        <v>84</v>
      </c>
    </row>
    <row r="803">
      <c r="A803" s="2">
        <v>24.0</v>
      </c>
      <c r="B803" s="2">
        <v>231.0</v>
      </c>
      <c r="C803" s="2" t="s">
        <v>3375</v>
      </c>
      <c r="D803" s="2" t="s">
        <v>3376</v>
      </c>
      <c r="E803" s="2" t="s">
        <v>3377</v>
      </c>
      <c r="F803" s="3" t="s">
        <v>2037</v>
      </c>
      <c r="G803" s="2">
        <v>9.910039064E9</v>
      </c>
      <c r="H803" s="2" t="s">
        <v>774</v>
      </c>
      <c r="I803" s="2" t="s">
        <v>774</v>
      </c>
      <c r="J803" s="2" t="s">
        <v>3378</v>
      </c>
      <c r="K803" s="2" t="s">
        <v>83</v>
      </c>
      <c r="L803" s="2" t="s">
        <v>84</v>
      </c>
    </row>
    <row r="804">
      <c r="A804" s="2">
        <v>10.0</v>
      </c>
      <c r="B804" s="2">
        <v>230.0</v>
      </c>
      <c r="C804" s="2" t="s">
        <v>3379</v>
      </c>
      <c r="D804" s="2" t="s">
        <v>3380</v>
      </c>
      <c r="E804" s="2" t="s">
        <v>3381</v>
      </c>
      <c r="F804" s="3" t="s">
        <v>2037</v>
      </c>
      <c r="G804" s="2">
        <v>9.910039064E9</v>
      </c>
      <c r="H804" s="2" t="s">
        <v>774</v>
      </c>
      <c r="I804" s="2" t="s">
        <v>774</v>
      </c>
      <c r="J804" s="2" t="s">
        <v>3382</v>
      </c>
      <c r="K804" s="2" t="s">
        <v>83</v>
      </c>
      <c r="L804" s="2" t="s">
        <v>84</v>
      </c>
    </row>
    <row r="805">
      <c r="A805" s="2">
        <v>29.0</v>
      </c>
      <c r="B805" s="2">
        <v>229.0</v>
      </c>
      <c r="C805" s="2" t="s">
        <v>3383</v>
      </c>
      <c r="D805" s="2" t="s">
        <v>3384</v>
      </c>
      <c r="E805" s="2" t="s">
        <v>3385</v>
      </c>
      <c r="F805" s="3" t="s">
        <v>2037</v>
      </c>
      <c r="G805" s="2">
        <v>9.910039064E9</v>
      </c>
      <c r="H805" s="2" t="s">
        <v>774</v>
      </c>
      <c r="I805" s="2" t="s">
        <v>774</v>
      </c>
      <c r="J805" s="2" t="s">
        <v>3386</v>
      </c>
      <c r="K805" s="2" t="s">
        <v>83</v>
      </c>
      <c r="L805" s="2" t="s">
        <v>84</v>
      </c>
    </row>
    <row r="806">
      <c r="A806" s="2">
        <v>32.0</v>
      </c>
      <c r="B806" s="2">
        <v>228.0</v>
      </c>
      <c r="C806" s="2" t="s">
        <v>3387</v>
      </c>
      <c r="D806" s="2" t="s">
        <v>3388</v>
      </c>
      <c r="E806" s="2" t="s">
        <v>3389</v>
      </c>
      <c r="F806" s="3" t="s">
        <v>2037</v>
      </c>
      <c r="G806" s="2">
        <v>9.910039064E9</v>
      </c>
      <c r="H806" s="2" t="s">
        <v>774</v>
      </c>
      <c r="I806" s="2" t="s">
        <v>774</v>
      </c>
      <c r="J806" s="2" t="s">
        <v>2220</v>
      </c>
      <c r="K806" s="2" t="s">
        <v>83</v>
      </c>
      <c r="L806" s="2" t="s">
        <v>84</v>
      </c>
    </row>
    <row r="807">
      <c r="A807" s="2">
        <v>21.0</v>
      </c>
      <c r="B807" s="2">
        <v>227.0</v>
      </c>
      <c r="C807" s="2" t="s">
        <v>3390</v>
      </c>
      <c r="D807" s="2" t="s">
        <v>3391</v>
      </c>
      <c r="E807" s="2" t="s">
        <v>3392</v>
      </c>
      <c r="F807" s="3" t="s">
        <v>2037</v>
      </c>
      <c r="G807" s="2">
        <v>9.910039064E9</v>
      </c>
      <c r="H807" s="2" t="s">
        <v>774</v>
      </c>
      <c r="I807" s="2" t="s">
        <v>774</v>
      </c>
      <c r="J807" s="2" t="s">
        <v>3393</v>
      </c>
      <c r="K807" s="2" t="s">
        <v>83</v>
      </c>
      <c r="L807" s="2" t="s">
        <v>84</v>
      </c>
    </row>
    <row r="808">
      <c r="A808" s="2">
        <v>23.0</v>
      </c>
      <c r="B808" s="2">
        <v>226.0</v>
      </c>
      <c r="C808" s="2" t="s">
        <v>3394</v>
      </c>
      <c r="D808" s="2" t="s">
        <v>3395</v>
      </c>
      <c r="E808" s="2" t="s">
        <v>3396</v>
      </c>
      <c r="F808" s="3" t="s">
        <v>2037</v>
      </c>
      <c r="G808" s="2">
        <v>9.910039064E9</v>
      </c>
      <c r="H808" s="2" t="s">
        <v>774</v>
      </c>
      <c r="I808" s="2" t="s">
        <v>774</v>
      </c>
      <c r="J808" s="2" t="s">
        <v>3397</v>
      </c>
      <c r="K808" s="2" t="s">
        <v>83</v>
      </c>
      <c r="L808" s="2" t="s">
        <v>84</v>
      </c>
    </row>
    <row r="809">
      <c r="A809" s="2">
        <v>4.0</v>
      </c>
      <c r="B809" s="2">
        <v>225.0</v>
      </c>
      <c r="C809" s="2" t="s">
        <v>3398</v>
      </c>
      <c r="D809" s="2" t="s">
        <v>3399</v>
      </c>
      <c r="E809" s="2" t="s">
        <v>3146</v>
      </c>
      <c r="F809" s="3" t="s">
        <v>2037</v>
      </c>
      <c r="G809" s="2">
        <v>9.910039064E9</v>
      </c>
      <c r="H809" s="2" t="s">
        <v>774</v>
      </c>
      <c r="I809" s="2" t="s">
        <v>774</v>
      </c>
      <c r="J809" s="2" t="s">
        <v>3400</v>
      </c>
      <c r="K809" s="2" t="s">
        <v>83</v>
      </c>
      <c r="L809" s="2" t="s">
        <v>84</v>
      </c>
    </row>
    <row r="810">
      <c r="A810" s="2">
        <v>21.0</v>
      </c>
      <c r="B810" s="2">
        <v>224.0</v>
      </c>
      <c r="C810" s="2" t="s">
        <v>3401</v>
      </c>
      <c r="D810" s="2" t="s">
        <v>3402</v>
      </c>
      <c r="E810" s="2" t="s">
        <v>3403</v>
      </c>
      <c r="F810" s="3" t="s">
        <v>2037</v>
      </c>
      <c r="G810" s="2">
        <v>8.98472075E9</v>
      </c>
      <c r="H810" s="4">
        <v>44196.0</v>
      </c>
      <c r="I810" s="2" t="s">
        <v>3404</v>
      </c>
      <c r="J810" s="2" t="s">
        <v>3405</v>
      </c>
      <c r="K810" s="2" t="s">
        <v>3406</v>
      </c>
      <c r="L810" s="2" t="s">
        <v>84</v>
      </c>
    </row>
    <row r="811">
      <c r="A811" s="2">
        <v>23.0</v>
      </c>
      <c r="B811" s="2">
        <v>223.0</v>
      </c>
      <c r="C811" s="2" t="s">
        <v>3407</v>
      </c>
      <c r="D811" s="2" t="s">
        <v>3408</v>
      </c>
      <c r="E811" s="2" t="s">
        <v>3409</v>
      </c>
      <c r="F811" s="3" t="s">
        <v>2037</v>
      </c>
      <c r="G811" s="2">
        <v>9.910039064E9</v>
      </c>
      <c r="H811" s="2" t="s">
        <v>774</v>
      </c>
      <c r="I811" s="2" t="s">
        <v>774</v>
      </c>
      <c r="J811" s="2" t="s">
        <v>3410</v>
      </c>
      <c r="K811" s="2" t="s">
        <v>83</v>
      </c>
      <c r="L811" s="2" t="s">
        <v>84</v>
      </c>
    </row>
    <row r="812">
      <c r="A812" s="2">
        <v>27.0</v>
      </c>
      <c r="B812" s="2">
        <v>222.0</v>
      </c>
      <c r="C812" s="2" t="s">
        <v>3411</v>
      </c>
      <c r="D812" s="2" t="s">
        <v>370</v>
      </c>
      <c r="E812" s="2" t="s">
        <v>3412</v>
      </c>
      <c r="F812" s="3" t="s">
        <v>2037</v>
      </c>
      <c r="G812" s="2">
        <v>9.910039064E9</v>
      </c>
      <c r="H812" s="2" t="s">
        <v>774</v>
      </c>
      <c r="I812" s="2" t="s">
        <v>774</v>
      </c>
      <c r="J812" s="2" t="s">
        <v>3413</v>
      </c>
      <c r="K812" s="2" t="s">
        <v>83</v>
      </c>
      <c r="L812" s="2" t="s">
        <v>84</v>
      </c>
    </row>
    <row r="813">
      <c r="A813" s="2">
        <v>29.0</v>
      </c>
      <c r="B813" s="2">
        <v>221.0</v>
      </c>
      <c r="C813" s="2" t="s">
        <v>3414</v>
      </c>
      <c r="D813" s="2" t="s">
        <v>3415</v>
      </c>
      <c r="E813" s="2" t="s">
        <v>3416</v>
      </c>
      <c r="F813" s="3" t="s">
        <v>2037</v>
      </c>
      <c r="G813" s="2">
        <v>9.910039064E9</v>
      </c>
      <c r="H813" s="2" t="s">
        <v>774</v>
      </c>
      <c r="I813" s="2" t="s">
        <v>774</v>
      </c>
      <c r="J813" s="2" t="s">
        <v>3417</v>
      </c>
      <c r="K813" s="2" t="s">
        <v>83</v>
      </c>
      <c r="L813" s="2" t="s">
        <v>84</v>
      </c>
    </row>
    <row r="814">
      <c r="A814" s="2">
        <v>4.0</v>
      </c>
      <c r="B814" s="2">
        <v>220.0</v>
      </c>
      <c r="C814" s="2" t="s">
        <v>3418</v>
      </c>
      <c r="D814" s="2" t="s">
        <v>3419</v>
      </c>
      <c r="E814" s="2" t="s">
        <v>3420</v>
      </c>
      <c r="F814" s="3" t="s">
        <v>2037</v>
      </c>
      <c r="G814" s="2">
        <v>9.910039064E9</v>
      </c>
      <c r="H814" s="2" t="s">
        <v>774</v>
      </c>
      <c r="I814" s="2" t="s">
        <v>774</v>
      </c>
      <c r="J814" s="2" t="s">
        <v>3421</v>
      </c>
      <c r="K814" s="2" t="s">
        <v>83</v>
      </c>
      <c r="L814" s="2" t="s">
        <v>84</v>
      </c>
    </row>
    <row r="815">
      <c r="A815" s="2">
        <v>27.0</v>
      </c>
      <c r="B815" s="2">
        <v>219.0</v>
      </c>
      <c r="C815" s="2" t="s">
        <v>3422</v>
      </c>
      <c r="D815" s="2" t="s">
        <v>1346</v>
      </c>
      <c r="E815" s="2" t="s">
        <v>3423</v>
      </c>
      <c r="F815" s="3" t="s">
        <v>2037</v>
      </c>
      <c r="G815" s="2">
        <v>9.910039064E9</v>
      </c>
      <c r="H815" s="2" t="s">
        <v>774</v>
      </c>
      <c r="I815" s="2" t="s">
        <v>774</v>
      </c>
      <c r="J815" s="2" t="s">
        <v>2257</v>
      </c>
      <c r="K815" s="2" t="s">
        <v>83</v>
      </c>
      <c r="L815" s="2" t="s">
        <v>84</v>
      </c>
    </row>
    <row r="816">
      <c r="A816" s="2">
        <v>29.0</v>
      </c>
      <c r="B816" s="2">
        <v>218.0</v>
      </c>
      <c r="C816" s="2" t="s">
        <v>3424</v>
      </c>
      <c r="D816" s="2" t="s">
        <v>3425</v>
      </c>
      <c r="E816" s="2" t="s">
        <v>3426</v>
      </c>
      <c r="F816" s="3" t="s">
        <v>2037</v>
      </c>
      <c r="G816" s="2">
        <v>9.910039064E9</v>
      </c>
      <c r="H816" s="2" t="s">
        <v>774</v>
      </c>
      <c r="I816" s="2" t="s">
        <v>774</v>
      </c>
      <c r="J816" s="2" t="s">
        <v>3427</v>
      </c>
      <c r="K816" s="2" t="s">
        <v>83</v>
      </c>
      <c r="L816" s="2" t="s">
        <v>84</v>
      </c>
    </row>
    <row r="817">
      <c r="A817" s="2">
        <v>12.0</v>
      </c>
      <c r="B817" s="2">
        <v>217.0</v>
      </c>
      <c r="C817" s="2" t="s">
        <v>3428</v>
      </c>
      <c r="D817" s="2" t="s">
        <v>370</v>
      </c>
      <c r="E817" s="2" t="s">
        <v>3429</v>
      </c>
      <c r="F817" s="3" t="s">
        <v>2037</v>
      </c>
      <c r="G817" s="2">
        <v>9.910039064E9</v>
      </c>
      <c r="H817" s="2" t="s">
        <v>774</v>
      </c>
      <c r="I817" s="2" t="s">
        <v>774</v>
      </c>
      <c r="J817" s="2" t="s">
        <v>3430</v>
      </c>
      <c r="K817" s="2" t="s">
        <v>83</v>
      </c>
      <c r="L817" s="2" t="s">
        <v>84</v>
      </c>
    </row>
    <row r="818">
      <c r="A818" s="2">
        <v>4.0</v>
      </c>
      <c r="B818" s="2">
        <v>216.0</v>
      </c>
      <c r="C818" s="2" t="s">
        <v>3431</v>
      </c>
      <c r="D818" s="2" t="s">
        <v>3432</v>
      </c>
      <c r="E818" s="2" t="s">
        <v>3433</v>
      </c>
      <c r="F818" s="3" t="s">
        <v>2037</v>
      </c>
      <c r="G818" s="2">
        <v>9.910039064E9</v>
      </c>
      <c r="H818" s="2" t="s">
        <v>774</v>
      </c>
      <c r="I818" s="2" t="s">
        <v>774</v>
      </c>
      <c r="J818" s="2" t="s">
        <v>3434</v>
      </c>
      <c r="K818" s="2" t="s">
        <v>83</v>
      </c>
      <c r="L818" s="2" t="s">
        <v>84</v>
      </c>
    </row>
    <row r="819">
      <c r="A819" s="2">
        <v>12.0</v>
      </c>
      <c r="B819" s="2">
        <v>215.0</v>
      </c>
      <c r="C819" s="2" t="s">
        <v>3435</v>
      </c>
      <c r="D819" s="2" t="s">
        <v>3436</v>
      </c>
      <c r="E819" s="2" t="s">
        <v>3437</v>
      </c>
      <c r="F819" s="3" t="s">
        <v>2037</v>
      </c>
      <c r="G819" s="2">
        <v>9.910039064E9</v>
      </c>
      <c r="H819" s="2" t="s">
        <v>774</v>
      </c>
      <c r="I819" s="2" t="s">
        <v>774</v>
      </c>
      <c r="J819" s="2" t="s">
        <v>3438</v>
      </c>
      <c r="K819" s="2" t="s">
        <v>83</v>
      </c>
      <c r="L819" s="2" t="s">
        <v>84</v>
      </c>
    </row>
    <row r="820">
      <c r="A820" s="2">
        <v>29.0</v>
      </c>
      <c r="B820" s="2">
        <v>214.0</v>
      </c>
      <c r="C820" s="2" t="s">
        <v>3439</v>
      </c>
      <c r="D820" s="2" t="s">
        <v>3440</v>
      </c>
      <c r="E820" s="2" t="s">
        <v>3441</v>
      </c>
      <c r="F820" s="3" t="s">
        <v>2037</v>
      </c>
      <c r="G820" s="2">
        <v>9.910039064E9</v>
      </c>
      <c r="H820" s="2" t="s">
        <v>774</v>
      </c>
      <c r="I820" s="2" t="s">
        <v>774</v>
      </c>
      <c r="J820" s="2" t="s">
        <v>3442</v>
      </c>
      <c r="K820" s="2" t="s">
        <v>83</v>
      </c>
      <c r="L820" s="2" t="s">
        <v>84</v>
      </c>
    </row>
    <row r="821">
      <c r="A821" s="2">
        <v>13.0</v>
      </c>
      <c r="B821" s="2">
        <v>213.0</v>
      </c>
      <c r="C821" s="2" t="s">
        <v>3443</v>
      </c>
      <c r="D821" s="2" t="s">
        <v>3444</v>
      </c>
      <c r="E821" s="2" t="s">
        <v>3445</v>
      </c>
      <c r="F821" s="3" t="s">
        <v>2037</v>
      </c>
      <c r="G821" s="2">
        <v>9.910039064E9</v>
      </c>
      <c r="H821" s="2" t="s">
        <v>774</v>
      </c>
      <c r="I821" s="2" t="s">
        <v>774</v>
      </c>
      <c r="J821" s="2" t="s">
        <v>3446</v>
      </c>
      <c r="K821" s="2" t="s">
        <v>83</v>
      </c>
      <c r="L821" s="2" t="s">
        <v>84</v>
      </c>
    </row>
    <row r="822">
      <c r="A822" s="2">
        <v>23.0</v>
      </c>
      <c r="B822" s="2">
        <v>212.0</v>
      </c>
      <c r="C822" s="2" t="s">
        <v>3447</v>
      </c>
      <c r="D822" s="2" t="s">
        <v>3448</v>
      </c>
      <c r="E822" s="2" t="s">
        <v>3449</v>
      </c>
      <c r="F822" s="3" t="s">
        <v>2037</v>
      </c>
      <c r="G822" s="2">
        <v>9.910039064E9</v>
      </c>
      <c r="H822" s="2" t="s">
        <v>774</v>
      </c>
      <c r="I822" s="2" t="s">
        <v>774</v>
      </c>
      <c r="J822" s="2" t="s">
        <v>3450</v>
      </c>
      <c r="K822" s="2" t="s">
        <v>83</v>
      </c>
      <c r="L822" s="2" t="s">
        <v>84</v>
      </c>
    </row>
    <row r="823">
      <c r="A823" s="2">
        <v>29.0</v>
      </c>
      <c r="B823" s="2">
        <v>211.0</v>
      </c>
      <c r="C823" s="2" t="s">
        <v>3451</v>
      </c>
      <c r="D823" s="2" t="s">
        <v>3452</v>
      </c>
      <c r="E823" s="2" t="s">
        <v>3453</v>
      </c>
      <c r="F823" s="3" t="s">
        <v>2037</v>
      </c>
      <c r="G823" s="2">
        <v>9.910039064E9</v>
      </c>
      <c r="H823" s="2" t="s">
        <v>774</v>
      </c>
      <c r="I823" s="2" t="s">
        <v>774</v>
      </c>
      <c r="J823" s="2" t="s">
        <v>3454</v>
      </c>
      <c r="K823" s="2" t="s">
        <v>83</v>
      </c>
      <c r="L823" s="2" t="s">
        <v>84</v>
      </c>
    </row>
    <row r="824">
      <c r="A824" s="2">
        <v>29.0</v>
      </c>
      <c r="B824" s="2">
        <v>210.0</v>
      </c>
      <c r="C824" s="2" t="s">
        <v>3455</v>
      </c>
      <c r="D824" s="2" t="s">
        <v>370</v>
      </c>
      <c r="E824" s="2" t="s">
        <v>3456</v>
      </c>
      <c r="F824" s="3" t="s">
        <v>2037</v>
      </c>
      <c r="G824" s="2">
        <v>9.910039064E9</v>
      </c>
      <c r="H824" s="2" t="s">
        <v>774</v>
      </c>
      <c r="I824" s="2" t="s">
        <v>774</v>
      </c>
      <c r="J824" s="2" t="s">
        <v>3457</v>
      </c>
      <c r="K824" s="2" t="s">
        <v>83</v>
      </c>
      <c r="L824" s="2" t="s">
        <v>84</v>
      </c>
    </row>
    <row r="825">
      <c r="A825" s="2">
        <v>29.0</v>
      </c>
      <c r="B825" s="2">
        <v>209.0</v>
      </c>
      <c r="C825" s="2" t="s">
        <v>3458</v>
      </c>
      <c r="D825" s="2" t="s">
        <v>3459</v>
      </c>
      <c r="E825" s="2" t="s">
        <v>3460</v>
      </c>
      <c r="F825" s="3" t="s">
        <v>2037</v>
      </c>
      <c r="G825" s="2">
        <v>9.910039064E9</v>
      </c>
      <c r="H825" s="2" t="s">
        <v>774</v>
      </c>
      <c r="I825" s="2" t="s">
        <v>774</v>
      </c>
      <c r="J825" s="2" t="s">
        <v>3461</v>
      </c>
      <c r="K825" s="2" t="s">
        <v>83</v>
      </c>
      <c r="L825" s="2" t="s">
        <v>84</v>
      </c>
    </row>
    <row r="826">
      <c r="A826" s="2">
        <v>3.0</v>
      </c>
      <c r="B826" s="2">
        <v>208.0</v>
      </c>
      <c r="C826" s="2" t="s">
        <v>3462</v>
      </c>
      <c r="D826" s="2" t="s">
        <v>3463</v>
      </c>
      <c r="E826" s="2" t="s">
        <v>3464</v>
      </c>
      <c r="F826" s="3" t="s">
        <v>2037</v>
      </c>
      <c r="G826" s="2">
        <v>9.910039064E9</v>
      </c>
      <c r="H826" s="2" t="s">
        <v>774</v>
      </c>
      <c r="I826" s="2" t="s">
        <v>774</v>
      </c>
      <c r="J826" s="2" t="s">
        <v>2298</v>
      </c>
      <c r="K826" s="2" t="s">
        <v>83</v>
      </c>
      <c r="L826" s="2" t="s">
        <v>84</v>
      </c>
    </row>
    <row r="827">
      <c r="A827" s="2">
        <v>3.0</v>
      </c>
      <c r="B827" s="2">
        <v>207.0</v>
      </c>
      <c r="C827" s="2" t="s">
        <v>3465</v>
      </c>
      <c r="D827" s="2" t="s">
        <v>3466</v>
      </c>
      <c r="E827" s="2" t="s">
        <v>3467</v>
      </c>
      <c r="F827" s="3" t="s">
        <v>2037</v>
      </c>
      <c r="G827" s="2">
        <v>9.910039064E9</v>
      </c>
      <c r="H827" s="2" t="s">
        <v>774</v>
      </c>
      <c r="I827" s="2" t="s">
        <v>774</v>
      </c>
      <c r="J827" s="2" t="s">
        <v>3468</v>
      </c>
      <c r="K827" s="2" t="s">
        <v>83</v>
      </c>
      <c r="L827" s="2" t="s">
        <v>84</v>
      </c>
    </row>
    <row r="828">
      <c r="A828" s="2">
        <v>27.0</v>
      </c>
      <c r="B828" s="2">
        <v>206.0</v>
      </c>
      <c r="C828" s="2" t="s">
        <v>3469</v>
      </c>
      <c r="D828" s="2" t="s">
        <v>3470</v>
      </c>
      <c r="E828" s="2" t="s">
        <v>3471</v>
      </c>
      <c r="F828" s="3" t="s">
        <v>2037</v>
      </c>
      <c r="G828" s="2">
        <v>9.312801182E9</v>
      </c>
      <c r="H828" s="4">
        <v>43695.0</v>
      </c>
      <c r="I828" s="2" t="s">
        <v>3472</v>
      </c>
      <c r="J828" s="2" t="s">
        <v>3473</v>
      </c>
      <c r="K828" s="2" t="s">
        <v>3474</v>
      </c>
      <c r="L828" s="2" t="s">
        <v>84</v>
      </c>
    </row>
    <row r="829">
      <c r="A829" s="2">
        <v>12.0</v>
      </c>
      <c r="B829" s="2">
        <v>205.0</v>
      </c>
      <c r="C829" s="2" t="s">
        <v>3475</v>
      </c>
      <c r="D829" s="2" t="s">
        <v>3476</v>
      </c>
      <c r="E829" s="2" t="s">
        <v>1630</v>
      </c>
      <c r="F829" s="3" t="s">
        <v>2037</v>
      </c>
      <c r="G829" s="2">
        <v>9.910039064E9</v>
      </c>
      <c r="H829" s="2" t="s">
        <v>774</v>
      </c>
      <c r="I829" s="2" t="s">
        <v>774</v>
      </c>
      <c r="J829" s="2" t="s">
        <v>3477</v>
      </c>
      <c r="K829" s="2" t="s">
        <v>83</v>
      </c>
      <c r="L829" s="2" t="s">
        <v>84</v>
      </c>
    </row>
    <row r="830">
      <c r="A830" s="2">
        <v>29.0</v>
      </c>
      <c r="B830" s="2">
        <v>204.0</v>
      </c>
      <c r="C830" s="2" t="s">
        <v>3478</v>
      </c>
      <c r="D830" s="2" t="s">
        <v>3479</v>
      </c>
      <c r="E830" s="2" t="s">
        <v>3480</v>
      </c>
      <c r="F830" s="3" t="s">
        <v>2037</v>
      </c>
      <c r="G830" s="2">
        <v>9.910039064E9</v>
      </c>
      <c r="H830" s="2" t="s">
        <v>774</v>
      </c>
      <c r="I830" s="2" t="s">
        <v>774</v>
      </c>
      <c r="J830" s="2" t="s">
        <v>3481</v>
      </c>
      <c r="K830" s="2" t="s">
        <v>83</v>
      </c>
      <c r="L830" s="2" t="s">
        <v>84</v>
      </c>
    </row>
    <row r="831">
      <c r="A831" s="2">
        <v>29.0</v>
      </c>
      <c r="B831" s="2">
        <v>203.0</v>
      </c>
      <c r="C831" s="2" t="s">
        <v>3482</v>
      </c>
      <c r="D831" s="2" t="s">
        <v>3483</v>
      </c>
      <c r="E831" s="2" t="s">
        <v>3484</v>
      </c>
      <c r="F831" s="3" t="s">
        <v>2037</v>
      </c>
      <c r="G831" s="2">
        <v>9.910039064E9</v>
      </c>
      <c r="H831" s="2" t="s">
        <v>774</v>
      </c>
      <c r="I831" s="2" t="s">
        <v>774</v>
      </c>
      <c r="J831" s="2" t="s">
        <v>3485</v>
      </c>
      <c r="K831" s="2" t="s">
        <v>83</v>
      </c>
      <c r="L831" s="2" t="s">
        <v>84</v>
      </c>
    </row>
    <row r="832">
      <c r="A832" s="2">
        <v>13.0</v>
      </c>
      <c r="B832" s="2">
        <v>202.0</v>
      </c>
      <c r="C832" s="2" t="s">
        <v>3486</v>
      </c>
      <c r="D832" s="2" t="s">
        <v>3487</v>
      </c>
      <c r="E832" s="2" t="s">
        <v>3488</v>
      </c>
      <c r="F832" s="3" t="s">
        <v>2037</v>
      </c>
      <c r="G832" s="2">
        <v>9.910039064E9</v>
      </c>
      <c r="H832" s="2" t="s">
        <v>774</v>
      </c>
      <c r="I832" s="2" t="s">
        <v>774</v>
      </c>
      <c r="J832" s="2" t="s">
        <v>3489</v>
      </c>
      <c r="K832" s="2" t="s">
        <v>83</v>
      </c>
      <c r="L832" s="2" t="s">
        <v>84</v>
      </c>
    </row>
    <row r="833">
      <c r="A833" s="2">
        <v>15.0</v>
      </c>
      <c r="B833" s="2">
        <v>201.0</v>
      </c>
      <c r="C833" s="2" t="s">
        <v>3490</v>
      </c>
      <c r="D833" s="2" t="s">
        <v>3491</v>
      </c>
      <c r="E833" s="2" t="s">
        <v>3492</v>
      </c>
      <c r="F833" s="3" t="s">
        <v>2037</v>
      </c>
      <c r="G833" s="2">
        <v>9.910039064E9</v>
      </c>
      <c r="H833" s="2" t="s">
        <v>774</v>
      </c>
      <c r="I833" s="2" t="s">
        <v>774</v>
      </c>
      <c r="J833" s="2" t="s">
        <v>2326</v>
      </c>
      <c r="K833" s="2" t="s">
        <v>83</v>
      </c>
      <c r="L833" s="2" t="s">
        <v>84</v>
      </c>
    </row>
    <row r="834">
      <c r="A834" s="2">
        <v>13.0</v>
      </c>
      <c r="B834" s="2">
        <v>200.0</v>
      </c>
      <c r="C834" s="2" t="s">
        <v>3493</v>
      </c>
      <c r="D834" s="2" t="s">
        <v>3494</v>
      </c>
      <c r="E834" s="2" t="s">
        <v>3495</v>
      </c>
      <c r="F834" s="3" t="s">
        <v>2037</v>
      </c>
      <c r="G834" s="2">
        <v>9.910039064E9</v>
      </c>
      <c r="H834" s="2" t="s">
        <v>774</v>
      </c>
      <c r="I834" s="2" t="s">
        <v>774</v>
      </c>
      <c r="J834" s="2" t="s">
        <v>339</v>
      </c>
      <c r="K834" s="2" t="s">
        <v>83</v>
      </c>
      <c r="L834" s="2" t="s">
        <v>84</v>
      </c>
    </row>
    <row r="835">
      <c r="A835" s="2">
        <v>29.0</v>
      </c>
      <c r="B835" s="2">
        <v>199.0</v>
      </c>
      <c r="C835" s="2" t="s">
        <v>3496</v>
      </c>
      <c r="D835" s="2" t="s">
        <v>3497</v>
      </c>
      <c r="E835" s="2" t="s">
        <v>3498</v>
      </c>
      <c r="F835" s="3" t="s">
        <v>2037</v>
      </c>
      <c r="G835" s="2">
        <v>9.810018164E9</v>
      </c>
      <c r="H835" s="2" t="s">
        <v>774</v>
      </c>
      <c r="I835" s="2" t="s">
        <v>774</v>
      </c>
      <c r="J835" s="2" t="s">
        <v>3499</v>
      </c>
      <c r="K835" s="2" t="s">
        <v>83</v>
      </c>
      <c r="L835" s="2" t="s">
        <v>84</v>
      </c>
    </row>
    <row r="836">
      <c r="A836" s="2">
        <v>12.0</v>
      </c>
      <c r="B836" s="2">
        <v>198.0</v>
      </c>
      <c r="C836" s="2" t="s">
        <v>3500</v>
      </c>
      <c r="D836" s="2" t="s">
        <v>3501</v>
      </c>
      <c r="E836" s="2" t="s">
        <v>3502</v>
      </c>
      <c r="F836" s="3" t="s">
        <v>2037</v>
      </c>
      <c r="G836" s="2">
        <v>9.910039064E9</v>
      </c>
      <c r="H836" s="2" t="s">
        <v>774</v>
      </c>
      <c r="I836" s="2" t="s">
        <v>774</v>
      </c>
      <c r="J836" s="2" t="s">
        <v>3503</v>
      </c>
      <c r="K836" s="2" t="s">
        <v>83</v>
      </c>
      <c r="L836" s="2" t="s">
        <v>84</v>
      </c>
    </row>
    <row r="837">
      <c r="A837" s="2">
        <v>26.0</v>
      </c>
      <c r="B837" s="2">
        <v>197.0</v>
      </c>
      <c r="C837" s="2" t="s">
        <v>3504</v>
      </c>
      <c r="D837" s="2" t="s">
        <v>3505</v>
      </c>
      <c r="E837" s="2" t="s">
        <v>3506</v>
      </c>
      <c r="F837" s="3" t="s">
        <v>2037</v>
      </c>
      <c r="G837" s="2">
        <v>9.910039064E9</v>
      </c>
      <c r="H837" s="2" t="s">
        <v>774</v>
      </c>
      <c r="I837" s="2" t="s">
        <v>774</v>
      </c>
      <c r="J837" s="2" t="s">
        <v>3507</v>
      </c>
      <c r="K837" s="2" t="s">
        <v>83</v>
      </c>
      <c r="L837" s="2" t="s">
        <v>84</v>
      </c>
    </row>
    <row r="838">
      <c r="A838" s="2">
        <v>4.0</v>
      </c>
      <c r="B838" s="2">
        <v>196.0</v>
      </c>
      <c r="C838" s="2" t="s">
        <v>3508</v>
      </c>
      <c r="D838" s="2" t="s">
        <v>3509</v>
      </c>
      <c r="E838" s="2" t="s">
        <v>3510</v>
      </c>
      <c r="F838" s="3" t="s">
        <v>2037</v>
      </c>
      <c r="G838" s="2">
        <v>9.910039064E9</v>
      </c>
      <c r="H838" s="2" t="s">
        <v>774</v>
      </c>
      <c r="I838" s="2" t="s">
        <v>774</v>
      </c>
      <c r="J838" s="2" t="s">
        <v>2342</v>
      </c>
      <c r="K838" s="2" t="s">
        <v>83</v>
      </c>
      <c r="L838" s="2" t="s">
        <v>84</v>
      </c>
    </row>
    <row r="839">
      <c r="A839" s="2">
        <v>29.0</v>
      </c>
      <c r="B839" s="2">
        <v>195.0</v>
      </c>
      <c r="C839" s="2" t="s">
        <v>3511</v>
      </c>
      <c r="D839" s="2" t="s">
        <v>3512</v>
      </c>
      <c r="E839" s="2" t="s">
        <v>3513</v>
      </c>
      <c r="F839" s="3" t="s">
        <v>2037</v>
      </c>
      <c r="G839" s="2">
        <v>9.910039064E9</v>
      </c>
      <c r="H839" s="2" t="s">
        <v>774</v>
      </c>
      <c r="I839" s="2" t="s">
        <v>774</v>
      </c>
      <c r="J839" s="2" t="s">
        <v>3514</v>
      </c>
      <c r="K839" s="2" t="s">
        <v>83</v>
      </c>
      <c r="L839" s="2" t="s">
        <v>84</v>
      </c>
    </row>
    <row r="840">
      <c r="A840" s="2">
        <v>29.0</v>
      </c>
      <c r="B840" s="2">
        <v>194.0</v>
      </c>
      <c r="C840" s="2" t="s">
        <v>3515</v>
      </c>
      <c r="D840" s="2" t="s">
        <v>3516</v>
      </c>
      <c r="E840" s="2" t="s">
        <v>3517</v>
      </c>
      <c r="F840" s="3" t="s">
        <v>2037</v>
      </c>
      <c r="G840" s="2">
        <v>9.910039064E9</v>
      </c>
      <c r="H840" s="2" t="s">
        <v>774</v>
      </c>
      <c r="I840" s="2" t="s">
        <v>774</v>
      </c>
      <c r="J840" s="2" t="s">
        <v>3518</v>
      </c>
      <c r="K840" s="2" t="s">
        <v>83</v>
      </c>
      <c r="L840" s="2" t="s">
        <v>84</v>
      </c>
    </row>
    <row r="841">
      <c r="A841" s="2">
        <v>3.0</v>
      </c>
      <c r="B841" s="2">
        <v>193.0</v>
      </c>
      <c r="C841" s="2" t="s">
        <v>3519</v>
      </c>
      <c r="D841" s="2" t="s">
        <v>3520</v>
      </c>
      <c r="E841" s="2" t="s">
        <v>2683</v>
      </c>
      <c r="F841" s="3" t="s">
        <v>2037</v>
      </c>
      <c r="G841" s="2">
        <v>7.002865446E9</v>
      </c>
      <c r="H841" s="4">
        <v>45391.0</v>
      </c>
      <c r="I841" s="2" t="s">
        <v>1440</v>
      </c>
      <c r="J841" s="2" t="s">
        <v>3521</v>
      </c>
      <c r="K841" s="2" t="s">
        <v>2685</v>
      </c>
      <c r="L841" s="2" t="s">
        <v>84</v>
      </c>
    </row>
    <row r="842">
      <c r="A842" s="2">
        <v>23.0</v>
      </c>
      <c r="B842" s="2">
        <v>189.0</v>
      </c>
      <c r="C842" s="2" t="s">
        <v>3522</v>
      </c>
      <c r="D842" s="2" t="s">
        <v>3523</v>
      </c>
      <c r="E842" s="2" t="s">
        <v>3524</v>
      </c>
      <c r="F842" s="3" t="s">
        <v>2037</v>
      </c>
      <c r="G842" s="2">
        <v>7.665395908E9</v>
      </c>
      <c r="H842" s="4">
        <v>45706.0</v>
      </c>
      <c r="I842" s="2" t="s">
        <v>1446</v>
      </c>
      <c r="J842" s="2" t="s">
        <v>3525</v>
      </c>
      <c r="K842" s="2" t="s">
        <v>3526</v>
      </c>
      <c r="L842" s="2" t="s">
        <v>84</v>
      </c>
    </row>
    <row r="843">
      <c r="A843" s="2">
        <v>22.0</v>
      </c>
      <c r="B843" s="2">
        <v>191.0</v>
      </c>
      <c r="C843" s="2" t="s">
        <v>3527</v>
      </c>
      <c r="D843" s="2" t="s">
        <v>370</v>
      </c>
      <c r="E843" s="2" t="s">
        <v>3528</v>
      </c>
      <c r="F843" s="3" t="s">
        <v>2037</v>
      </c>
      <c r="G843" s="2">
        <v>9.910039064E9</v>
      </c>
      <c r="H843" s="2" t="s">
        <v>774</v>
      </c>
      <c r="I843" s="2" t="s">
        <v>774</v>
      </c>
      <c r="J843" s="2" t="s">
        <v>3529</v>
      </c>
      <c r="K843" s="2" t="s">
        <v>83</v>
      </c>
      <c r="L843" s="2" t="s">
        <v>84</v>
      </c>
    </row>
    <row r="844">
      <c r="A844" s="2">
        <v>21.0</v>
      </c>
      <c r="B844" s="2">
        <v>145.0</v>
      </c>
      <c r="C844" s="2" t="s">
        <v>3530</v>
      </c>
      <c r="D844" s="2" t="s">
        <v>3531</v>
      </c>
      <c r="E844" s="2" t="s">
        <v>3532</v>
      </c>
      <c r="F844" s="3" t="s">
        <v>2037</v>
      </c>
      <c r="G844" s="2">
        <v>9.910039064E9</v>
      </c>
      <c r="H844" s="2" t="s">
        <v>774</v>
      </c>
      <c r="I844" s="2" t="s">
        <v>774</v>
      </c>
      <c r="J844" s="2" t="s">
        <v>3533</v>
      </c>
      <c r="K844" s="2" t="s">
        <v>83</v>
      </c>
      <c r="L844" s="2" t="s">
        <v>84</v>
      </c>
    </row>
    <row r="845">
      <c r="A845" s="2">
        <v>23.0</v>
      </c>
      <c r="B845" s="2">
        <v>188.0</v>
      </c>
      <c r="C845" s="2" t="s">
        <v>3534</v>
      </c>
      <c r="D845" s="2" t="s">
        <v>3535</v>
      </c>
      <c r="E845" s="2" t="s">
        <v>3536</v>
      </c>
      <c r="F845" s="3" t="s">
        <v>2037</v>
      </c>
      <c r="G845" s="2">
        <v>9.352649975E9</v>
      </c>
      <c r="H845" s="4">
        <v>44196.0</v>
      </c>
      <c r="I845" s="2" t="s">
        <v>3537</v>
      </c>
      <c r="J845" s="2" t="s">
        <v>3538</v>
      </c>
      <c r="K845" s="2" t="s">
        <v>3539</v>
      </c>
      <c r="L845" s="2" t="s">
        <v>84</v>
      </c>
    </row>
    <row r="846">
      <c r="A846" s="2">
        <v>4.0</v>
      </c>
      <c r="B846" s="2">
        <v>186.0</v>
      </c>
      <c r="C846" s="2" t="s">
        <v>3540</v>
      </c>
      <c r="D846" s="2" t="s">
        <v>3541</v>
      </c>
      <c r="E846" s="2" t="s">
        <v>3542</v>
      </c>
      <c r="F846" s="3" t="s">
        <v>2037</v>
      </c>
      <c r="G846" s="2">
        <v>9.431888461E9</v>
      </c>
      <c r="H846" s="4">
        <v>43599.0</v>
      </c>
      <c r="I846" s="2" t="s">
        <v>3543</v>
      </c>
      <c r="J846" s="2" t="s">
        <v>3544</v>
      </c>
      <c r="K846" s="2" t="s">
        <v>3545</v>
      </c>
      <c r="L846" s="2" t="s">
        <v>84</v>
      </c>
    </row>
    <row r="847">
      <c r="A847" s="2">
        <v>11.0</v>
      </c>
      <c r="B847" s="2">
        <v>185.0</v>
      </c>
      <c r="C847" s="2" t="s">
        <v>3546</v>
      </c>
      <c r="D847" s="2" t="s">
        <v>3547</v>
      </c>
      <c r="E847" s="2" t="s">
        <v>3548</v>
      </c>
      <c r="F847" s="3" t="s">
        <v>2037</v>
      </c>
      <c r="G847" s="2">
        <v>9.070885373E9</v>
      </c>
      <c r="H847" s="4">
        <v>43949.0</v>
      </c>
      <c r="I847" s="2" t="s">
        <v>3549</v>
      </c>
      <c r="J847" s="2" t="s">
        <v>3550</v>
      </c>
      <c r="K847" s="2" t="s">
        <v>3551</v>
      </c>
      <c r="L847" s="2" t="s">
        <v>84</v>
      </c>
    </row>
    <row r="848">
      <c r="A848" s="2">
        <v>29.0</v>
      </c>
      <c r="B848" s="2">
        <v>184.0</v>
      </c>
      <c r="C848" s="2" t="s">
        <v>3552</v>
      </c>
      <c r="D848" s="2" t="s">
        <v>3553</v>
      </c>
      <c r="E848" s="2" t="s">
        <v>3554</v>
      </c>
      <c r="F848" s="3" t="s">
        <v>2037</v>
      </c>
      <c r="G848" s="2">
        <v>9.836474559E9</v>
      </c>
      <c r="H848" s="4">
        <v>43904.0</v>
      </c>
      <c r="I848" s="2" t="s">
        <v>3555</v>
      </c>
      <c r="J848" s="2" t="s">
        <v>3556</v>
      </c>
      <c r="K848" s="2" t="s">
        <v>3557</v>
      </c>
      <c r="L848" s="2" t="s">
        <v>84</v>
      </c>
    </row>
    <row r="849">
      <c r="A849" s="2">
        <v>29.0</v>
      </c>
      <c r="B849" s="2">
        <v>183.0</v>
      </c>
      <c r="C849" s="2" t="s">
        <v>3558</v>
      </c>
      <c r="D849" s="2" t="s">
        <v>3559</v>
      </c>
      <c r="E849" s="2" t="s">
        <v>3560</v>
      </c>
      <c r="F849" s="3" t="s">
        <v>2037</v>
      </c>
      <c r="G849" s="2">
        <v>9.910039064E9</v>
      </c>
      <c r="H849" s="2" t="s">
        <v>774</v>
      </c>
      <c r="I849" s="2" t="s">
        <v>774</v>
      </c>
      <c r="J849" s="2" t="s">
        <v>3561</v>
      </c>
      <c r="K849" s="2" t="s">
        <v>83</v>
      </c>
      <c r="L849" s="2" t="s">
        <v>84</v>
      </c>
    </row>
    <row r="850">
      <c r="A850" s="2">
        <v>5.0</v>
      </c>
      <c r="B850" s="2">
        <v>182.0</v>
      </c>
      <c r="C850" s="2" t="s">
        <v>3562</v>
      </c>
      <c r="D850" s="2" t="s">
        <v>3563</v>
      </c>
      <c r="E850" s="2" t="s">
        <v>3564</v>
      </c>
      <c r="F850" s="3" t="s">
        <v>2037</v>
      </c>
      <c r="G850" s="2">
        <v>9.910039064E9</v>
      </c>
      <c r="H850" s="2" t="s">
        <v>774</v>
      </c>
      <c r="I850" s="2" t="s">
        <v>774</v>
      </c>
      <c r="J850" s="2" t="s">
        <v>2381</v>
      </c>
      <c r="K850" s="2" t="s">
        <v>83</v>
      </c>
      <c r="L850" s="2" t="s">
        <v>84</v>
      </c>
    </row>
    <row r="851">
      <c r="A851" s="2">
        <v>22.0</v>
      </c>
      <c r="B851" s="2">
        <v>181.0</v>
      </c>
      <c r="C851" s="2" t="s">
        <v>3565</v>
      </c>
      <c r="D851" s="2" t="s">
        <v>3566</v>
      </c>
      <c r="E851" s="2" t="s">
        <v>3567</v>
      </c>
      <c r="F851" s="3" t="s">
        <v>2037</v>
      </c>
      <c r="G851" s="2">
        <v>9.855300973E9</v>
      </c>
      <c r="H851" s="4">
        <v>43510.0</v>
      </c>
      <c r="I851" s="2" t="s">
        <v>3568</v>
      </c>
      <c r="J851" s="2" t="s">
        <v>3569</v>
      </c>
      <c r="K851" s="2" t="s">
        <v>3570</v>
      </c>
      <c r="L851" s="2" t="s">
        <v>84</v>
      </c>
    </row>
    <row r="852">
      <c r="A852" s="2">
        <v>29.0</v>
      </c>
      <c r="B852" s="2">
        <v>180.0</v>
      </c>
      <c r="C852" s="2" t="s">
        <v>3571</v>
      </c>
      <c r="D852" s="2" t="s">
        <v>2290</v>
      </c>
      <c r="E852" s="2" t="s">
        <v>3572</v>
      </c>
      <c r="F852" s="3" t="s">
        <v>2037</v>
      </c>
      <c r="G852" s="2">
        <v>9.910039064E9</v>
      </c>
      <c r="H852" s="2" t="s">
        <v>774</v>
      </c>
      <c r="I852" s="2" t="s">
        <v>774</v>
      </c>
      <c r="J852" s="2" t="s">
        <v>3573</v>
      </c>
      <c r="K852" s="2" t="s">
        <v>83</v>
      </c>
      <c r="L852" s="2" t="s">
        <v>84</v>
      </c>
    </row>
    <row r="853">
      <c r="A853" s="2">
        <v>29.0</v>
      </c>
      <c r="B853" s="2">
        <v>179.0</v>
      </c>
      <c r="C853" s="2" t="s">
        <v>3574</v>
      </c>
      <c r="D853" s="2" t="s">
        <v>3575</v>
      </c>
      <c r="E853" s="2" t="s">
        <v>3576</v>
      </c>
      <c r="F853" s="3" t="s">
        <v>2037</v>
      </c>
      <c r="G853" s="2">
        <v>9.910039064E9</v>
      </c>
      <c r="H853" s="2" t="s">
        <v>774</v>
      </c>
      <c r="I853" s="2" t="s">
        <v>774</v>
      </c>
      <c r="J853" s="2" t="s">
        <v>3577</v>
      </c>
      <c r="K853" s="2" t="s">
        <v>83</v>
      </c>
      <c r="L853" s="2" t="s">
        <v>84</v>
      </c>
    </row>
    <row r="854">
      <c r="A854" s="2">
        <v>3.0</v>
      </c>
      <c r="B854" s="2">
        <v>178.0</v>
      </c>
      <c r="C854" s="2" t="s">
        <v>3578</v>
      </c>
      <c r="D854" s="2" t="s">
        <v>3579</v>
      </c>
      <c r="E854" s="2" t="s">
        <v>3580</v>
      </c>
      <c r="F854" s="3" t="s">
        <v>2037</v>
      </c>
      <c r="G854" s="2">
        <v>7.002602574E9</v>
      </c>
      <c r="H854" s="4">
        <v>43827.0</v>
      </c>
      <c r="I854" s="2" t="s">
        <v>3581</v>
      </c>
      <c r="J854" s="2" t="s">
        <v>3582</v>
      </c>
      <c r="K854" s="2" t="s">
        <v>3583</v>
      </c>
      <c r="L854" s="2" t="s">
        <v>84</v>
      </c>
    </row>
    <row r="855">
      <c r="A855" s="2">
        <v>20.0</v>
      </c>
      <c r="B855" s="2">
        <v>177.0</v>
      </c>
      <c r="C855" s="2" t="s">
        <v>3584</v>
      </c>
      <c r="D855" s="2" t="s">
        <v>3585</v>
      </c>
      <c r="E855" s="2" t="s">
        <v>525</v>
      </c>
      <c r="F855" s="3" t="s">
        <v>2037</v>
      </c>
      <c r="G855" s="2">
        <v>9.612315346E9</v>
      </c>
      <c r="H855" s="4">
        <v>42484.0</v>
      </c>
      <c r="I855" s="2" t="s">
        <v>3586</v>
      </c>
      <c r="J855" s="2" t="s">
        <v>3587</v>
      </c>
      <c r="K855" s="2" t="s">
        <v>3588</v>
      </c>
      <c r="L855" s="2" t="s">
        <v>84</v>
      </c>
    </row>
    <row r="856">
      <c r="A856" s="2">
        <v>29.0</v>
      </c>
      <c r="B856" s="2">
        <v>176.0</v>
      </c>
      <c r="C856" s="2" t="s">
        <v>3589</v>
      </c>
      <c r="D856" s="2" t="s">
        <v>3590</v>
      </c>
      <c r="E856" s="2" t="s">
        <v>3591</v>
      </c>
      <c r="F856" s="3" t="s">
        <v>2037</v>
      </c>
      <c r="G856" s="2">
        <v>9.910039064E9</v>
      </c>
      <c r="H856" s="2" t="s">
        <v>774</v>
      </c>
      <c r="I856" s="2" t="s">
        <v>774</v>
      </c>
      <c r="J856" s="2" t="s">
        <v>3592</v>
      </c>
      <c r="K856" s="2" t="s">
        <v>83</v>
      </c>
      <c r="L856" s="2" t="s">
        <v>84</v>
      </c>
    </row>
    <row r="857">
      <c r="A857" s="2">
        <v>23.0</v>
      </c>
      <c r="B857" s="2">
        <v>175.0</v>
      </c>
      <c r="C857" s="2" t="s">
        <v>3593</v>
      </c>
      <c r="D857" s="2" t="s">
        <v>370</v>
      </c>
      <c r="E857" s="2" t="s">
        <v>3594</v>
      </c>
      <c r="F857" s="3" t="s">
        <v>2037</v>
      </c>
      <c r="G857" s="2">
        <v>9.910039064E9</v>
      </c>
      <c r="H857" s="2" t="s">
        <v>774</v>
      </c>
      <c r="I857" s="2" t="s">
        <v>774</v>
      </c>
      <c r="J857" s="2" t="s">
        <v>3595</v>
      </c>
      <c r="K857" s="2" t="s">
        <v>83</v>
      </c>
      <c r="L857" s="2" t="s">
        <v>84</v>
      </c>
    </row>
    <row r="858">
      <c r="A858" s="2">
        <v>3.0</v>
      </c>
      <c r="B858" s="2">
        <v>174.0</v>
      </c>
      <c r="C858" s="2" t="s">
        <v>3596</v>
      </c>
      <c r="D858" s="2" t="s">
        <v>1486</v>
      </c>
      <c r="E858" s="2" t="s">
        <v>3597</v>
      </c>
      <c r="F858" s="3" t="s">
        <v>2037</v>
      </c>
      <c r="G858" s="2">
        <v>9.910039064E9</v>
      </c>
      <c r="H858" s="2" t="s">
        <v>774</v>
      </c>
      <c r="I858" s="2" t="s">
        <v>774</v>
      </c>
      <c r="J858" s="2" t="s">
        <v>3598</v>
      </c>
      <c r="K858" s="2" t="s">
        <v>83</v>
      </c>
      <c r="L858" s="2" t="s">
        <v>84</v>
      </c>
    </row>
    <row r="859">
      <c r="A859" s="2">
        <v>29.0</v>
      </c>
      <c r="B859" s="2">
        <v>173.0</v>
      </c>
      <c r="C859" s="2" t="s">
        <v>3599</v>
      </c>
      <c r="D859" s="2" t="s">
        <v>3600</v>
      </c>
      <c r="E859" s="2" t="s">
        <v>3601</v>
      </c>
      <c r="F859" s="3" t="s">
        <v>2037</v>
      </c>
      <c r="G859" s="2">
        <v>9.733608603E9</v>
      </c>
      <c r="H859" s="4">
        <v>44196.0</v>
      </c>
      <c r="I859" s="2" t="s">
        <v>3602</v>
      </c>
      <c r="J859" s="2" t="s">
        <v>3603</v>
      </c>
      <c r="K859" s="2" t="s">
        <v>3604</v>
      </c>
      <c r="L859" s="2" t="s">
        <v>84</v>
      </c>
    </row>
    <row r="860">
      <c r="A860" s="2">
        <v>28.0</v>
      </c>
      <c r="B860" s="2">
        <v>172.0</v>
      </c>
      <c r="C860" s="2" t="s">
        <v>3605</v>
      </c>
      <c r="D860" s="2" t="s">
        <v>3606</v>
      </c>
      <c r="E860" s="2" t="s">
        <v>3607</v>
      </c>
      <c r="F860" s="3" t="s">
        <v>2037</v>
      </c>
      <c r="G860" s="2">
        <v>9.910039064E9</v>
      </c>
      <c r="H860" s="2" t="s">
        <v>774</v>
      </c>
      <c r="I860" s="2" t="s">
        <v>774</v>
      </c>
      <c r="J860" s="2" t="s">
        <v>370</v>
      </c>
      <c r="K860" s="2" t="s">
        <v>83</v>
      </c>
      <c r="L860" s="2" t="s">
        <v>84</v>
      </c>
    </row>
    <row r="861">
      <c r="A861" s="2">
        <v>29.0</v>
      </c>
      <c r="B861" s="2">
        <v>171.0</v>
      </c>
      <c r="C861" s="2" t="s">
        <v>3608</v>
      </c>
      <c r="D861" s="2" t="s">
        <v>370</v>
      </c>
      <c r="E861" s="2" t="s">
        <v>3609</v>
      </c>
      <c r="F861" s="3" t="s">
        <v>2037</v>
      </c>
      <c r="G861" s="2">
        <v>9.910039064E9</v>
      </c>
      <c r="H861" s="2" t="s">
        <v>774</v>
      </c>
      <c r="I861" s="2" t="s">
        <v>774</v>
      </c>
      <c r="J861" s="2" t="s">
        <v>3610</v>
      </c>
      <c r="K861" s="2" t="s">
        <v>83</v>
      </c>
      <c r="L861" s="2" t="s">
        <v>84</v>
      </c>
    </row>
    <row r="862">
      <c r="A862" s="2">
        <v>8.0</v>
      </c>
      <c r="B862" s="2">
        <v>170.0</v>
      </c>
      <c r="C862" s="2" t="s">
        <v>3611</v>
      </c>
      <c r="D862" s="2" t="s">
        <v>3612</v>
      </c>
      <c r="E862" s="2" t="s">
        <v>3613</v>
      </c>
      <c r="F862" s="3" t="s">
        <v>2037</v>
      </c>
      <c r="G862" s="2">
        <v>9.910039064E9</v>
      </c>
      <c r="H862" s="2" t="s">
        <v>774</v>
      </c>
      <c r="I862" s="2" t="s">
        <v>774</v>
      </c>
      <c r="J862" s="2" t="s">
        <v>3614</v>
      </c>
      <c r="K862" s="2" t="s">
        <v>83</v>
      </c>
      <c r="L862" s="2" t="s">
        <v>84</v>
      </c>
    </row>
    <row r="863">
      <c r="A863" s="2">
        <v>27.0</v>
      </c>
      <c r="B863" s="2">
        <v>169.0</v>
      </c>
      <c r="C863" s="2" t="s">
        <v>3615</v>
      </c>
      <c r="D863" s="2" t="s">
        <v>3616</v>
      </c>
      <c r="E863" s="2" t="s">
        <v>3617</v>
      </c>
      <c r="F863" s="3" t="s">
        <v>2037</v>
      </c>
      <c r="G863" s="2">
        <v>9.910039064E9</v>
      </c>
      <c r="H863" s="2" t="s">
        <v>774</v>
      </c>
      <c r="I863" s="2" t="s">
        <v>774</v>
      </c>
      <c r="J863" s="2" t="s">
        <v>3610</v>
      </c>
      <c r="K863" s="2" t="s">
        <v>83</v>
      </c>
      <c r="L863" s="2" t="s">
        <v>84</v>
      </c>
    </row>
    <row r="864">
      <c r="A864" s="2">
        <v>16.0</v>
      </c>
      <c r="B864" s="2">
        <v>168.0</v>
      </c>
      <c r="C864" s="2" t="s">
        <v>3618</v>
      </c>
      <c r="D864" s="2" t="s">
        <v>3619</v>
      </c>
      <c r="E864" s="2" t="s">
        <v>1648</v>
      </c>
      <c r="F864" s="3" t="s">
        <v>2037</v>
      </c>
      <c r="G864" s="2">
        <v>9.049337024E9</v>
      </c>
      <c r="H864" s="4">
        <v>43830.0</v>
      </c>
      <c r="I864" s="2" t="b">
        <v>0</v>
      </c>
      <c r="J864" s="2" t="s">
        <v>3620</v>
      </c>
      <c r="K864" s="2" t="s">
        <v>3621</v>
      </c>
      <c r="L864" s="2" t="s">
        <v>84</v>
      </c>
    </row>
    <row r="865">
      <c r="A865" s="2">
        <v>8.0</v>
      </c>
      <c r="B865" s="2">
        <v>167.0</v>
      </c>
      <c r="C865" s="2" t="s">
        <v>3622</v>
      </c>
      <c r="D865" s="2" t="s">
        <v>3623</v>
      </c>
      <c r="E865" s="2" t="s">
        <v>3624</v>
      </c>
      <c r="F865" s="3" t="s">
        <v>2037</v>
      </c>
      <c r="G865" s="2">
        <v>9.910039064E9</v>
      </c>
      <c r="H865" s="2" t="s">
        <v>774</v>
      </c>
      <c r="I865" s="2" t="s">
        <v>774</v>
      </c>
      <c r="J865" s="2" t="s">
        <v>3625</v>
      </c>
      <c r="K865" s="2" t="s">
        <v>83</v>
      </c>
      <c r="L865" s="2" t="s">
        <v>84</v>
      </c>
    </row>
    <row r="866">
      <c r="A866" s="2">
        <v>10.0</v>
      </c>
      <c r="B866" s="2">
        <v>166.0</v>
      </c>
      <c r="C866" s="2" t="s">
        <v>3626</v>
      </c>
      <c r="D866" s="2" t="s">
        <v>3627</v>
      </c>
      <c r="E866" s="2" t="s">
        <v>3628</v>
      </c>
      <c r="F866" s="3" t="s">
        <v>2037</v>
      </c>
      <c r="G866" s="2">
        <v>9.910039064E9</v>
      </c>
      <c r="H866" s="2" t="s">
        <v>774</v>
      </c>
      <c r="I866" s="2" t="s">
        <v>774</v>
      </c>
      <c r="J866" s="2" t="s">
        <v>3629</v>
      </c>
      <c r="K866" s="2" t="s">
        <v>83</v>
      </c>
      <c r="L866" s="2" t="s">
        <v>84</v>
      </c>
    </row>
    <row r="867">
      <c r="A867" s="2">
        <v>28.0</v>
      </c>
      <c r="B867" s="2">
        <v>165.0</v>
      </c>
      <c r="C867" s="2" t="s">
        <v>3630</v>
      </c>
      <c r="D867" s="2" t="s">
        <v>3631</v>
      </c>
      <c r="E867" s="2" t="s">
        <v>2949</v>
      </c>
      <c r="F867" s="3" t="s">
        <v>2037</v>
      </c>
      <c r="G867" s="2">
        <v>9.910039064E9</v>
      </c>
      <c r="H867" s="2" t="s">
        <v>774</v>
      </c>
      <c r="I867" s="2" t="s">
        <v>774</v>
      </c>
      <c r="J867" s="2" t="s">
        <v>3632</v>
      </c>
      <c r="K867" s="2" t="s">
        <v>83</v>
      </c>
      <c r="L867" s="2" t="s">
        <v>84</v>
      </c>
    </row>
    <row r="868">
      <c r="A868" s="2">
        <v>12.0</v>
      </c>
      <c r="B868" s="2">
        <v>163.0</v>
      </c>
      <c r="C868" s="2" t="s">
        <v>3633</v>
      </c>
      <c r="D868" s="2" t="s">
        <v>3634</v>
      </c>
      <c r="E868" s="2" t="s">
        <v>3635</v>
      </c>
      <c r="F868" s="3" t="s">
        <v>2037</v>
      </c>
      <c r="G868" s="2">
        <v>9.910039064E9</v>
      </c>
      <c r="H868" s="2" t="s">
        <v>774</v>
      </c>
      <c r="I868" s="2" t="s">
        <v>774</v>
      </c>
      <c r="J868" s="2" t="b">
        <v>0</v>
      </c>
      <c r="K868" s="2" t="s">
        <v>83</v>
      </c>
      <c r="L868" s="2" t="s">
        <v>84</v>
      </c>
    </row>
    <row r="869">
      <c r="A869" s="2">
        <v>28.0</v>
      </c>
      <c r="B869" s="2">
        <v>162.0</v>
      </c>
      <c r="C869" s="2" t="s">
        <v>3636</v>
      </c>
      <c r="D869" s="2" t="s">
        <v>3637</v>
      </c>
      <c r="E869" s="2" t="s">
        <v>3638</v>
      </c>
      <c r="F869" s="3" t="s">
        <v>2037</v>
      </c>
      <c r="G869" s="2">
        <v>9.910039064E9</v>
      </c>
      <c r="H869" s="2" t="s">
        <v>774</v>
      </c>
      <c r="I869" s="2" t="s">
        <v>774</v>
      </c>
      <c r="J869" s="2" t="s">
        <v>3639</v>
      </c>
      <c r="K869" s="2" t="s">
        <v>83</v>
      </c>
      <c r="L869" s="2" t="s">
        <v>84</v>
      </c>
    </row>
    <row r="870">
      <c r="A870" s="2">
        <v>13.0</v>
      </c>
      <c r="B870" s="2">
        <v>161.0</v>
      </c>
      <c r="C870" s="2" t="s">
        <v>3640</v>
      </c>
      <c r="D870" s="2" t="s">
        <v>3641</v>
      </c>
      <c r="E870" s="2" t="s">
        <v>3642</v>
      </c>
      <c r="F870" s="3" t="s">
        <v>2037</v>
      </c>
      <c r="G870" s="2">
        <v>9.910039064E9</v>
      </c>
      <c r="H870" s="2" t="s">
        <v>774</v>
      </c>
      <c r="I870" s="2" t="s">
        <v>774</v>
      </c>
      <c r="J870" s="2" t="s">
        <v>2485</v>
      </c>
      <c r="K870" s="2" t="s">
        <v>83</v>
      </c>
      <c r="L870" s="2" t="s">
        <v>84</v>
      </c>
    </row>
    <row r="871">
      <c r="A871" s="2">
        <v>13.0</v>
      </c>
      <c r="B871" s="2">
        <v>160.0</v>
      </c>
      <c r="C871" s="2" t="s">
        <v>3643</v>
      </c>
      <c r="D871" s="2" t="s">
        <v>3644</v>
      </c>
      <c r="E871" s="2" t="s">
        <v>3645</v>
      </c>
      <c r="F871" s="3" t="s">
        <v>2037</v>
      </c>
      <c r="G871" s="2">
        <v>9.480088484E9</v>
      </c>
      <c r="H871" s="4">
        <v>44196.0</v>
      </c>
      <c r="I871" s="2" t="s">
        <v>3646</v>
      </c>
      <c r="J871" s="2" t="s">
        <v>3647</v>
      </c>
      <c r="K871" s="2" t="s">
        <v>3648</v>
      </c>
      <c r="L871" s="2" t="s">
        <v>84</v>
      </c>
    </row>
    <row r="872">
      <c r="A872" s="2">
        <v>4.0</v>
      </c>
      <c r="B872" s="2">
        <v>159.0</v>
      </c>
      <c r="C872" s="2" t="s">
        <v>3649</v>
      </c>
      <c r="D872" s="2" t="s">
        <v>3650</v>
      </c>
      <c r="E872" s="2" t="s">
        <v>3651</v>
      </c>
      <c r="F872" s="3" t="s">
        <v>2037</v>
      </c>
      <c r="G872" s="2">
        <v>9.910039064E9</v>
      </c>
      <c r="H872" s="2" t="s">
        <v>774</v>
      </c>
      <c r="I872" s="2" t="s">
        <v>774</v>
      </c>
      <c r="J872" s="2" t="s">
        <v>3652</v>
      </c>
      <c r="K872" s="2" t="s">
        <v>83</v>
      </c>
      <c r="L872" s="2" t="s">
        <v>84</v>
      </c>
    </row>
    <row r="873">
      <c r="A873" s="2">
        <v>27.0</v>
      </c>
      <c r="B873" s="2">
        <v>158.0</v>
      </c>
      <c r="C873" s="2" t="s">
        <v>3653</v>
      </c>
      <c r="D873" s="2" t="s">
        <v>3654</v>
      </c>
      <c r="E873" s="2" t="s">
        <v>3655</v>
      </c>
      <c r="F873" s="3" t="s">
        <v>2037</v>
      </c>
      <c r="G873" s="2">
        <v>9.910039064E9</v>
      </c>
      <c r="H873" s="2" t="s">
        <v>774</v>
      </c>
      <c r="I873" s="2" t="s">
        <v>774</v>
      </c>
      <c r="J873" s="2" t="s">
        <v>2504</v>
      </c>
      <c r="K873" s="2" t="s">
        <v>83</v>
      </c>
      <c r="L873" s="2" t="s">
        <v>84</v>
      </c>
    </row>
    <row r="874">
      <c r="A874" s="2">
        <v>16.0</v>
      </c>
      <c r="B874" s="2">
        <v>157.0</v>
      </c>
      <c r="C874" s="2" t="s">
        <v>3656</v>
      </c>
      <c r="D874" s="2" t="s">
        <v>3657</v>
      </c>
      <c r="E874" s="2" t="s">
        <v>3658</v>
      </c>
      <c r="F874" s="3" t="s">
        <v>2037</v>
      </c>
      <c r="G874" s="2">
        <v>9.910039064E9</v>
      </c>
      <c r="H874" s="2" t="s">
        <v>774</v>
      </c>
      <c r="I874" s="2" t="s">
        <v>774</v>
      </c>
      <c r="J874" s="2" t="s">
        <v>3659</v>
      </c>
      <c r="K874" s="2" t="s">
        <v>83</v>
      </c>
      <c r="L874" s="2" t="s">
        <v>84</v>
      </c>
    </row>
    <row r="875">
      <c r="A875" s="2">
        <v>16.0</v>
      </c>
      <c r="B875" s="2">
        <v>156.0</v>
      </c>
      <c r="C875" s="2" t="s">
        <v>3660</v>
      </c>
      <c r="D875" s="2" t="s">
        <v>3661</v>
      </c>
      <c r="E875" s="2" t="s">
        <v>3662</v>
      </c>
      <c r="F875" s="3" t="s">
        <v>2037</v>
      </c>
      <c r="G875" s="2">
        <v>9.910039064E9</v>
      </c>
      <c r="H875" s="2" t="s">
        <v>774</v>
      </c>
      <c r="I875" s="2" t="s">
        <v>774</v>
      </c>
      <c r="J875" s="2" t="s">
        <v>3663</v>
      </c>
      <c r="K875" s="2" t="s">
        <v>83</v>
      </c>
      <c r="L875" s="2" t="s">
        <v>84</v>
      </c>
    </row>
    <row r="876">
      <c r="A876" s="2">
        <v>4.0</v>
      </c>
      <c r="B876" s="2">
        <v>155.0</v>
      </c>
      <c r="C876" s="2" t="s">
        <v>3664</v>
      </c>
      <c r="D876" s="2" t="s">
        <v>1492</v>
      </c>
      <c r="E876" s="2" t="s">
        <v>3665</v>
      </c>
      <c r="F876" s="3" t="s">
        <v>2037</v>
      </c>
      <c r="G876" s="2">
        <v>9.910039064E9</v>
      </c>
      <c r="H876" s="2" t="s">
        <v>774</v>
      </c>
      <c r="I876" s="2" t="s">
        <v>774</v>
      </c>
      <c r="J876" s="2" t="s">
        <v>3666</v>
      </c>
      <c r="K876" s="2" t="s">
        <v>83</v>
      </c>
      <c r="L876" s="2" t="s">
        <v>84</v>
      </c>
    </row>
    <row r="877">
      <c r="A877" s="2">
        <v>29.0</v>
      </c>
      <c r="B877" s="2">
        <v>154.0</v>
      </c>
      <c r="C877" s="2" t="s">
        <v>3667</v>
      </c>
      <c r="D877" s="2" t="s">
        <v>1497</v>
      </c>
      <c r="E877" s="2" t="s">
        <v>3668</v>
      </c>
      <c r="F877" s="3" t="s">
        <v>2037</v>
      </c>
      <c r="G877" s="2">
        <v>9.910039064E9</v>
      </c>
      <c r="H877" s="2" t="s">
        <v>774</v>
      </c>
      <c r="I877" s="2" t="s">
        <v>774</v>
      </c>
      <c r="J877" s="2" t="s">
        <v>3669</v>
      </c>
      <c r="K877" s="2" t="s">
        <v>83</v>
      </c>
      <c r="L877" s="2" t="s">
        <v>84</v>
      </c>
    </row>
    <row r="878">
      <c r="A878" s="2">
        <v>4.0</v>
      </c>
      <c r="B878" s="2">
        <v>153.0</v>
      </c>
      <c r="C878" s="2" t="s">
        <v>3670</v>
      </c>
      <c r="D878" s="2" t="s">
        <v>3671</v>
      </c>
      <c r="E878" s="2" t="s">
        <v>3370</v>
      </c>
      <c r="F878" s="3" t="s">
        <v>2037</v>
      </c>
      <c r="G878" s="2">
        <v>9.91003906E8</v>
      </c>
      <c r="H878" s="2" t="s">
        <v>774</v>
      </c>
      <c r="I878" s="2" t="s">
        <v>774</v>
      </c>
      <c r="J878" s="2" t="s">
        <v>2522</v>
      </c>
      <c r="K878" s="2" t="s">
        <v>83</v>
      </c>
      <c r="L878" s="2" t="s">
        <v>84</v>
      </c>
    </row>
    <row r="879">
      <c r="A879" s="2">
        <v>29.0</v>
      </c>
      <c r="B879" s="2">
        <v>152.0</v>
      </c>
      <c r="C879" s="2" t="s">
        <v>3672</v>
      </c>
      <c r="D879" s="2" t="s">
        <v>3673</v>
      </c>
      <c r="E879" s="2" t="s">
        <v>3674</v>
      </c>
      <c r="F879" s="3" t="s">
        <v>2037</v>
      </c>
      <c r="G879" s="2">
        <v>9.910039064E9</v>
      </c>
      <c r="H879" s="2" t="s">
        <v>774</v>
      </c>
      <c r="I879" s="2" t="s">
        <v>774</v>
      </c>
      <c r="J879" s="2" t="s">
        <v>3675</v>
      </c>
      <c r="K879" s="2" t="s">
        <v>83</v>
      </c>
      <c r="L879" s="2" t="s">
        <v>84</v>
      </c>
    </row>
    <row r="880">
      <c r="A880" s="2">
        <v>3.0</v>
      </c>
      <c r="B880" s="2">
        <v>151.0</v>
      </c>
      <c r="C880" s="2" t="s">
        <v>3676</v>
      </c>
      <c r="D880" s="2" t="s">
        <v>3579</v>
      </c>
      <c r="E880" s="2" t="s">
        <v>3580</v>
      </c>
      <c r="F880" s="3" t="s">
        <v>2037</v>
      </c>
      <c r="G880" s="2">
        <v>9.910039064E9</v>
      </c>
      <c r="H880" s="2" t="s">
        <v>774</v>
      </c>
      <c r="I880" s="2" t="s">
        <v>774</v>
      </c>
      <c r="J880" s="2" t="s">
        <v>3677</v>
      </c>
      <c r="K880" s="2" t="s">
        <v>83</v>
      </c>
      <c r="L880" s="2" t="s">
        <v>84</v>
      </c>
    </row>
    <row r="881">
      <c r="A881" s="2">
        <v>4.0</v>
      </c>
      <c r="B881" s="2">
        <v>150.0</v>
      </c>
      <c r="C881" s="2" t="s">
        <v>3678</v>
      </c>
      <c r="D881" s="2" t="s">
        <v>3679</v>
      </c>
      <c r="E881" s="2" t="s">
        <v>3680</v>
      </c>
      <c r="F881" s="3" t="s">
        <v>2037</v>
      </c>
      <c r="G881" s="2">
        <v>9.910039064E9</v>
      </c>
      <c r="H881" s="2" t="s">
        <v>774</v>
      </c>
      <c r="I881" s="2" t="s">
        <v>774</v>
      </c>
      <c r="J881" s="2" t="s">
        <v>2968</v>
      </c>
      <c r="K881" s="2" t="s">
        <v>83</v>
      </c>
      <c r="L881" s="2" t="s">
        <v>84</v>
      </c>
    </row>
    <row r="882">
      <c r="A882" s="2">
        <v>4.0</v>
      </c>
      <c r="B882" s="2">
        <v>149.0</v>
      </c>
      <c r="C882" s="2" t="s">
        <v>3681</v>
      </c>
      <c r="D882" s="2" t="s">
        <v>3682</v>
      </c>
      <c r="E882" s="2" t="s">
        <v>3683</v>
      </c>
      <c r="F882" s="3" t="s">
        <v>2037</v>
      </c>
      <c r="G882" s="2">
        <v>9.910039064E9</v>
      </c>
      <c r="H882" s="2" t="s">
        <v>774</v>
      </c>
      <c r="I882" s="2" t="s">
        <v>774</v>
      </c>
      <c r="J882" s="2" t="s">
        <v>3684</v>
      </c>
      <c r="K882" s="2" t="s">
        <v>83</v>
      </c>
      <c r="L882" s="2" t="s">
        <v>84</v>
      </c>
    </row>
    <row r="883">
      <c r="A883" s="2">
        <v>11.0</v>
      </c>
      <c r="B883" s="2">
        <v>148.0</v>
      </c>
      <c r="C883" s="2" t="s">
        <v>3685</v>
      </c>
      <c r="D883" s="2" t="s">
        <v>3686</v>
      </c>
      <c r="E883" s="2" t="s">
        <v>3687</v>
      </c>
      <c r="F883" s="3" t="s">
        <v>2037</v>
      </c>
      <c r="G883" s="2">
        <v>9.910039064E9</v>
      </c>
      <c r="H883" s="2" t="s">
        <v>774</v>
      </c>
      <c r="I883" s="2" t="s">
        <v>774</v>
      </c>
      <c r="J883" s="2" t="s">
        <v>3688</v>
      </c>
      <c r="K883" s="2" t="s">
        <v>83</v>
      </c>
      <c r="L883" s="2" t="s">
        <v>84</v>
      </c>
    </row>
    <row r="884">
      <c r="A884" s="2">
        <v>3.0</v>
      </c>
      <c r="B884" s="2">
        <v>146.0</v>
      </c>
      <c r="C884" s="2" t="s">
        <v>3689</v>
      </c>
      <c r="D884" s="2" t="s">
        <v>3690</v>
      </c>
      <c r="E884" s="2" t="s">
        <v>3691</v>
      </c>
      <c r="F884" s="3" t="s">
        <v>2037</v>
      </c>
      <c r="G884" s="2">
        <v>9.910039064E9</v>
      </c>
      <c r="H884" s="2" t="s">
        <v>774</v>
      </c>
      <c r="I884" s="2" t="s">
        <v>774</v>
      </c>
      <c r="J884" s="2" t="s">
        <v>3692</v>
      </c>
      <c r="K884" s="2" t="s">
        <v>83</v>
      </c>
      <c r="L884" s="2" t="s">
        <v>84</v>
      </c>
    </row>
    <row r="885">
      <c r="A885" s="2">
        <v>3.0</v>
      </c>
      <c r="B885" s="2">
        <v>145.0</v>
      </c>
      <c r="C885" s="2" t="s">
        <v>3693</v>
      </c>
      <c r="D885" s="2" t="s">
        <v>3694</v>
      </c>
      <c r="E885" s="2" t="s">
        <v>3695</v>
      </c>
      <c r="F885" s="3" t="s">
        <v>2037</v>
      </c>
      <c r="G885" s="2">
        <v>9.910039064E9</v>
      </c>
      <c r="H885" s="2" t="s">
        <v>774</v>
      </c>
      <c r="I885" s="2" t="s">
        <v>774</v>
      </c>
      <c r="J885" s="2" t="s">
        <v>3696</v>
      </c>
      <c r="K885" s="2" t="s">
        <v>83</v>
      </c>
      <c r="L885" s="2" t="s">
        <v>84</v>
      </c>
    </row>
    <row r="886">
      <c r="A886" s="2">
        <v>3.0</v>
      </c>
      <c r="B886" s="2">
        <v>144.0</v>
      </c>
      <c r="C886" s="2" t="s">
        <v>3697</v>
      </c>
      <c r="D886" s="2" t="s">
        <v>3698</v>
      </c>
      <c r="E886" s="2" t="s">
        <v>3699</v>
      </c>
      <c r="F886" s="3" t="s">
        <v>2037</v>
      </c>
      <c r="G886" s="2">
        <v>9.910039064E9</v>
      </c>
      <c r="H886" s="2" t="s">
        <v>774</v>
      </c>
      <c r="I886" s="2" t="s">
        <v>774</v>
      </c>
      <c r="J886" s="2" t="s">
        <v>3700</v>
      </c>
      <c r="K886" s="2" t="s">
        <v>83</v>
      </c>
      <c r="L886" s="2" t="s">
        <v>84</v>
      </c>
    </row>
    <row r="887">
      <c r="A887" s="2">
        <v>4.0</v>
      </c>
      <c r="B887" s="2">
        <v>143.0</v>
      </c>
      <c r="C887" s="2" t="s">
        <v>3701</v>
      </c>
      <c r="D887" s="2" t="s">
        <v>3702</v>
      </c>
      <c r="E887" s="2" t="s">
        <v>1015</v>
      </c>
      <c r="F887" s="3" t="s">
        <v>2037</v>
      </c>
      <c r="G887" s="2">
        <v>8.23548484E9</v>
      </c>
      <c r="H887" s="4">
        <v>44448.0</v>
      </c>
      <c r="I887" s="2" t="s">
        <v>3703</v>
      </c>
      <c r="J887" s="2" t="s">
        <v>3704</v>
      </c>
      <c r="K887" s="2" t="s">
        <v>3705</v>
      </c>
      <c r="L887" s="2" t="s">
        <v>84</v>
      </c>
    </row>
    <row r="888">
      <c r="A888" s="2">
        <v>9.0</v>
      </c>
      <c r="B888" s="2">
        <v>142.0</v>
      </c>
      <c r="C888" s="2" t="s">
        <v>3706</v>
      </c>
      <c r="D888" s="2" t="s">
        <v>3707</v>
      </c>
      <c r="E888" s="2" t="s">
        <v>3708</v>
      </c>
      <c r="F888" s="3" t="s">
        <v>2037</v>
      </c>
      <c r="G888" s="2">
        <v>9.910039064E9</v>
      </c>
      <c r="H888" s="2" t="s">
        <v>774</v>
      </c>
      <c r="I888" s="2" t="s">
        <v>774</v>
      </c>
      <c r="J888" s="2" t="s">
        <v>2581</v>
      </c>
      <c r="K888" s="2" t="s">
        <v>83</v>
      </c>
      <c r="L888" s="2" t="s">
        <v>84</v>
      </c>
    </row>
    <row r="889">
      <c r="A889" s="2">
        <v>5.0</v>
      </c>
      <c r="B889" s="2">
        <v>141.0</v>
      </c>
      <c r="C889" s="2" t="s">
        <v>3709</v>
      </c>
      <c r="D889" s="2" t="s">
        <v>3710</v>
      </c>
      <c r="E889" s="2" t="s">
        <v>3711</v>
      </c>
      <c r="F889" s="3" t="s">
        <v>2037</v>
      </c>
      <c r="G889" s="2">
        <v>9.910039064E9</v>
      </c>
      <c r="H889" s="2" t="s">
        <v>774</v>
      </c>
      <c r="I889" s="2" t="s">
        <v>774</v>
      </c>
      <c r="J889" s="2" t="s">
        <v>3712</v>
      </c>
      <c r="K889" s="2" t="s">
        <v>83</v>
      </c>
      <c r="L889" s="2" t="s">
        <v>84</v>
      </c>
    </row>
    <row r="890">
      <c r="A890" s="2">
        <v>25.0</v>
      </c>
      <c r="B890" s="2">
        <v>140.0</v>
      </c>
      <c r="C890" s="2" t="s">
        <v>3713</v>
      </c>
      <c r="D890" s="2" t="s">
        <v>3714</v>
      </c>
      <c r="E890" s="2" t="s">
        <v>3715</v>
      </c>
      <c r="F890" s="3" t="s">
        <v>2037</v>
      </c>
      <c r="G890" s="2">
        <v>9.910039064E9</v>
      </c>
      <c r="H890" s="2" t="s">
        <v>774</v>
      </c>
      <c r="I890" s="2" t="s">
        <v>774</v>
      </c>
      <c r="J890" s="2" t="s">
        <v>3716</v>
      </c>
      <c r="K890" s="2" t="s">
        <v>83</v>
      </c>
      <c r="L890" s="2" t="s">
        <v>84</v>
      </c>
    </row>
    <row r="891">
      <c r="A891" s="2">
        <v>28.0</v>
      </c>
      <c r="B891" s="2">
        <v>139.0</v>
      </c>
      <c r="C891" s="2" t="s">
        <v>3717</v>
      </c>
      <c r="D891" s="2" t="s">
        <v>3718</v>
      </c>
      <c r="E891" s="2" t="s">
        <v>2382</v>
      </c>
      <c r="F891" s="3" t="s">
        <v>2037</v>
      </c>
      <c r="G891" s="2">
        <v>9.910039064E9</v>
      </c>
      <c r="H891" s="2" t="s">
        <v>774</v>
      </c>
      <c r="I891" s="2" t="s">
        <v>774</v>
      </c>
      <c r="J891" s="2" t="s">
        <v>2593</v>
      </c>
      <c r="K891" s="2" t="s">
        <v>83</v>
      </c>
      <c r="L891" s="2" t="s">
        <v>84</v>
      </c>
    </row>
    <row r="892">
      <c r="A892" s="2">
        <v>4.0</v>
      </c>
      <c r="B892" s="2">
        <v>137.0</v>
      </c>
      <c r="C892" s="2" t="s">
        <v>3719</v>
      </c>
      <c r="D892" s="2" t="s">
        <v>3720</v>
      </c>
      <c r="E892" s="2" t="s">
        <v>3721</v>
      </c>
      <c r="F892" s="3" t="s">
        <v>2037</v>
      </c>
      <c r="G892" s="2">
        <v>9.910039064E9</v>
      </c>
      <c r="H892" s="2" t="s">
        <v>774</v>
      </c>
      <c r="I892" s="2" t="s">
        <v>774</v>
      </c>
      <c r="J892" s="2" t="s">
        <v>3722</v>
      </c>
      <c r="K892" s="2" t="s">
        <v>83</v>
      </c>
      <c r="L892" s="2" t="s">
        <v>84</v>
      </c>
    </row>
    <row r="893">
      <c r="A893" s="2">
        <v>4.0</v>
      </c>
      <c r="B893" s="2">
        <v>137.0</v>
      </c>
      <c r="C893" s="2" t="s">
        <v>3723</v>
      </c>
      <c r="D893" s="2" t="s">
        <v>3724</v>
      </c>
      <c r="E893" s="2" t="s">
        <v>3725</v>
      </c>
      <c r="F893" s="3" t="s">
        <v>2037</v>
      </c>
      <c r="G893" s="2">
        <v>9.910039064E9</v>
      </c>
      <c r="H893" s="2" t="s">
        <v>774</v>
      </c>
      <c r="I893" s="2" t="s">
        <v>774</v>
      </c>
      <c r="J893" s="2" t="s">
        <v>3726</v>
      </c>
      <c r="K893" s="2" t="s">
        <v>83</v>
      </c>
      <c r="L893" s="2" t="s">
        <v>84</v>
      </c>
    </row>
    <row r="894">
      <c r="A894" s="2">
        <v>22.0</v>
      </c>
      <c r="B894" s="2">
        <v>136.0</v>
      </c>
      <c r="C894" s="2" t="s">
        <v>3727</v>
      </c>
      <c r="D894" s="2" t="s">
        <v>3728</v>
      </c>
      <c r="E894" s="2" t="s">
        <v>3729</v>
      </c>
      <c r="F894" s="3" t="s">
        <v>2037</v>
      </c>
      <c r="G894" s="2">
        <v>9.872161276E9</v>
      </c>
      <c r="H894" s="4">
        <v>44249.0</v>
      </c>
      <c r="I894" s="2" t="s">
        <v>3730</v>
      </c>
      <c r="J894" s="2" t="s">
        <v>3731</v>
      </c>
      <c r="K894" s="2" t="s">
        <v>3732</v>
      </c>
      <c r="L894" s="2" t="s">
        <v>84</v>
      </c>
    </row>
    <row r="895">
      <c r="A895" s="2">
        <v>6.0</v>
      </c>
      <c r="B895" s="2">
        <v>135.0</v>
      </c>
      <c r="C895" s="2" t="s">
        <v>3733</v>
      </c>
      <c r="D895" s="2" t="s">
        <v>3734</v>
      </c>
      <c r="E895" s="2" t="s">
        <v>3735</v>
      </c>
      <c r="F895" s="3" t="s">
        <v>2037</v>
      </c>
      <c r="G895" s="2">
        <v>9.910039064E9</v>
      </c>
      <c r="H895" s="2" t="s">
        <v>774</v>
      </c>
      <c r="I895" s="2" t="s">
        <v>774</v>
      </c>
      <c r="J895" s="2" t="s">
        <v>3736</v>
      </c>
      <c r="K895" s="2" t="s">
        <v>83</v>
      </c>
      <c r="L895" s="2" t="s">
        <v>84</v>
      </c>
    </row>
    <row r="896">
      <c r="A896" s="2">
        <v>28.0</v>
      </c>
      <c r="B896" s="2">
        <v>134.0</v>
      </c>
      <c r="C896" s="2" t="s">
        <v>3737</v>
      </c>
      <c r="D896" s="2" t="s">
        <v>3738</v>
      </c>
      <c r="E896" s="2" t="s">
        <v>3739</v>
      </c>
      <c r="F896" s="3" t="s">
        <v>2037</v>
      </c>
      <c r="G896" s="2">
        <v>9.910039064E9</v>
      </c>
      <c r="H896" s="2" t="s">
        <v>774</v>
      </c>
      <c r="I896" s="2" t="s">
        <v>774</v>
      </c>
      <c r="J896" s="2" t="s">
        <v>3740</v>
      </c>
      <c r="K896" s="2" t="s">
        <v>83</v>
      </c>
      <c r="L896" s="2" t="s">
        <v>84</v>
      </c>
    </row>
    <row r="897">
      <c r="A897" s="2">
        <v>10.0</v>
      </c>
      <c r="B897" s="2">
        <v>133.0</v>
      </c>
      <c r="C897" s="2" t="s">
        <v>3741</v>
      </c>
      <c r="D897" s="2" t="s">
        <v>3742</v>
      </c>
      <c r="E897" s="2" t="s">
        <v>3743</v>
      </c>
      <c r="F897" s="3" t="s">
        <v>2037</v>
      </c>
      <c r="G897" s="2">
        <v>9.459949729E9</v>
      </c>
      <c r="H897" s="4">
        <v>44196.0</v>
      </c>
      <c r="I897" s="2" t="s">
        <v>3744</v>
      </c>
      <c r="J897" s="2" t="s">
        <v>2636</v>
      </c>
      <c r="K897" s="2" t="s">
        <v>3745</v>
      </c>
      <c r="L897" s="2" t="s">
        <v>84</v>
      </c>
    </row>
    <row r="898">
      <c r="A898" s="2">
        <v>25.0</v>
      </c>
      <c r="B898" s="2">
        <v>132.0</v>
      </c>
      <c r="C898" s="2" t="s">
        <v>3746</v>
      </c>
      <c r="D898" s="2" t="s">
        <v>3747</v>
      </c>
      <c r="E898" s="2" t="s">
        <v>3748</v>
      </c>
      <c r="F898" s="3" t="s">
        <v>2037</v>
      </c>
      <c r="G898" s="2">
        <v>9.910039064E9</v>
      </c>
      <c r="H898" s="2" t="s">
        <v>774</v>
      </c>
      <c r="I898" s="2" t="s">
        <v>774</v>
      </c>
      <c r="J898" s="2" t="s">
        <v>3749</v>
      </c>
      <c r="K898" s="2" t="s">
        <v>83</v>
      </c>
      <c r="L898" s="2" t="s">
        <v>84</v>
      </c>
    </row>
    <row r="899">
      <c r="A899" s="2">
        <v>13.0</v>
      </c>
      <c r="B899" s="2">
        <v>131.0</v>
      </c>
      <c r="C899" s="2" t="s">
        <v>3750</v>
      </c>
      <c r="D899" s="2" t="s">
        <v>3751</v>
      </c>
      <c r="E899" s="2" t="s">
        <v>3752</v>
      </c>
      <c r="F899" s="3" t="s">
        <v>2037</v>
      </c>
      <c r="G899" s="2">
        <v>9.910039064E9</v>
      </c>
      <c r="H899" s="2" t="s">
        <v>774</v>
      </c>
      <c r="I899" s="2" t="s">
        <v>774</v>
      </c>
      <c r="J899" s="2" t="s">
        <v>3753</v>
      </c>
      <c r="K899" s="2" t="s">
        <v>83</v>
      </c>
      <c r="L899" s="2" t="s">
        <v>84</v>
      </c>
    </row>
    <row r="900">
      <c r="A900" s="2">
        <v>16.0</v>
      </c>
      <c r="B900" s="2">
        <v>130.0</v>
      </c>
      <c r="C900" s="2" t="s">
        <v>3754</v>
      </c>
      <c r="D900" s="2" t="s">
        <v>3755</v>
      </c>
      <c r="E900" s="2" t="s">
        <v>3756</v>
      </c>
      <c r="F900" s="3" t="s">
        <v>2037</v>
      </c>
      <c r="G900" s="2">
        <v>9.910039064E9</v>
      </c>
      <c r="H900" s="2" t="s">
        <v>774</v>
      </c>
      <c r="I900" s="2" t="s">
        <v>774</v>
      </c>
      <c r="J900" s="2" t="s">
        <v>3757</v>
      </c>
      <c r="K900" s="2" t="s">
        <v>83</v>
      </c>
      <c r="L900" s="2" t="s">
        <v>84</v>
      </c>
    </row>
    <row r="901">
      <c r="A901" s="2">
        <v>10.0</v>
      </c>
      <c r="B901" s="2">
        <v>129.0</v>
      </c>
      <c r="C901" s="2" t="s">
        <v>3758</v>
      </c>
      <c r="D901" s="2" t="s">
        <v>3759</v>
      </c>
      <c r="E901" s="2" t="s">
        <v>3760</v>
      </c>
      <c r="F901" s="3" t="s">
        <v>2037</v>
      </c>
      <c r="G901" s="2">
        <v>9.910039064E9</v>
      </c>
      <c r="H901" s="2" t="s">
        <v>774</v>
      </c>
      <c r="I901" s="2" t="s">
        <v>774</v>
      </c>
      <c r="J901" s="2" t="s">
        <v>3761</v>
      </c>
      <c r="K901" s="2" t="s">
        <v>83</v>
      </c>
      <c r="L901" s="2" t="s">
        <v>84</v>
      </c>
    </row>
    <row r="902">
      <c r="A902" s="2">
        <v>10.0</v>
      </c>
      <c r="B902" s="2">
        <v>128.0</v>
      </c>
      <c r="C902" s="2" t="s">
        <v>3762</v>
      </c>
      <c r="D902" s="2" t="s">
        <v>1595</v>
      </c>
      <c r="E902" s="2" t="s">
        <v>3763</v>
      </c>
      <c r="F902" s="3" t="s">
        <v>2037</v>
      </c>
      <c r="G902" s="2">
        <v>9.910039064E9</v>
      </c>
      <c r="H902" s="2" t="s">
        <v>774</v>
      </c>
      <c r="I902" s="2" t="s">
        <v>774</v>
      </c>
      <c r="J902" s="2" t="s">
        <v>2659</v>
      </c>
      <c r="K902" s="2" t="s">
        <v>83</v>
      </c>
      <c r="L902" s="2" t="s">
        <v>84</v>
      </c>
    </row>
    <row r="903">
      <c r="A903" s="2">
        <v>20.0</v>
      </c>
      <c r="B903" s="2">
        <v>127.0</v>
      </c>
      <c r="C903" s="2" t="s">
        <v>3764</v>
      </c>
      <c r="D903" s="2" t="s">
        <v>3765</v>
      </c>
      <c r="E903" s="2" t="s">
        <v>3766</v>
      </c>
      <c r="F903" s="3" t="s">
        <v>2037</v>
      </c>
      <c r="G903" s="2">
        <v>9.089998485E9</v>
      </c>
      <c r="H903" s="4">
        <v>43920.0</v>
      </c>
      <c r="I903" s="2" t="s">
        <v>698</v>
      </c>
      <c r="J903" s="2" t="s">
        <v>3767</v>
      </c>
      <c r="K903" s="2" t="s">
        <v>3768</v>
      </c>
      <c r="L903" s="2" t="s">
        <v>84</v>
      </c>
    </row>
    <row r="904">
      <c r="A904" s="2">
        <v>29.0</v>
      </c>
      <c r="B904" s="2">
        <v>126.0</v>
      </c>
      <c r="C904" s="2" t="s">
        <v>3769</v>
      </c>
      <c r="D904" s="2" t="s">
        <v>3770</v>
      </c>
      <c r="E904" s="2" t="s">
        <v>3771</v>
      </c>
      <c r="F904" s="3" t="s">
        <v>2037</v>
      </c>
      <c r="G904" s="2">
        <v>9.910039064E9</v>
      </c>
      <c r="H904" s="2" t="s">
        <v>774</v>
      </c>
      <c r="I904" s="2" t="s">
        <v>774</v>
      </c>
      <c r="J904" s="2" t="s">
        <v>3772</v>
      </c>
      <c r="K904" s="2" t="s">
        <v>83</v>
      </c>
      <c r="L904" s="2" t="s">
        <v>84</v>
      </c>
    </row>
    <row r="905">
      <c r="A905" s="2">
        <v>29.0</v>
      </c>
      <c r="B905" s="2">
        <v>125.0</v>
      </c>
      <c r="C905" s="2" t="s">
        <v>3773</v>
      </c>
      <c r="D905" s="2" t="s">
        <v>3774</v>
      </c>
      <c r="E905" s="2" t="s">
        <v>3775</v>
      </c>
      <c r="F905" s="3" t="s">
        <v>2037</v>
      </c>
      <c r="G905" s="2">
        <v>9.910039064E9</v>
      </c>
      <c r="H905" s="2" t="s">
        <v>774</v>
      </c>
      <c r="I905" s="2" t="s">
        <v>774</v>
      </c>
      <c r="J905" s="2" t="s">
        <v>3776</v>
      </c>
      <c r="K905" s="2" t="s">
        <v>83</v>
      </c>
      <c r="L905" s="2" t="s">
        <v>84</v>
      </c>
    </row>
    <row r="906">
      <c r="A906" s="2">
        <v>29.0</v>
      </c>
      <c r="B906" s="2">
        <v>124.0</v>
      </c>
      <c r="C906" s="2" t="s">
        <v>3777</v>
      </c>
      <c r="D906" s="2" t="s">
        <v>3778</v>
      </c>
      <c r="E906" s="2" t="s">
        <v>3779</v>
      </c>
      <c r="F906" s="3" t="s">
        <v>2037</v>
      </c>
      <c r="G906" s="2">
        <v>9.910039064E9</v>
      </c>
      <c r="H906" s="2" t="s">
        <v>774</v>
      </c>
      <c r="I906" s="2" t="s">
        <v>774</v>
      </c>
      <c r="J906" s="2" t="s">
        <v>3780</v>
      </c>
      <c r="K906" s="2" t="s">
        <v>83</v>
      </c>
      <c r="L906" s="2" t="s">
        <v>84</v>
      </c>
    </row>
    <row r="907">
      <c r="A907" s="2">
        <v>5.0</v>
      </c>
      <c r="B907" s="2">
        <v>123.0</v>
      </c>
      <c r="C907" s="2" t="s">
        <v>3781</v>
      </c>
      <c r="D907" s="2" t="s">
        <v>3782</v>
      </c>
      <c r="E907" s="2" t="s">
        <v>3783</v>
      </c>
      <c r="F907" s="3" t="s">
        <v>2037</v>
      </c>
      <c r="G907" s="2">
        <v>9.910039064E9</v>
      </c>
      <c r="H907" s="2" t="s">
        <v>774</v>
      </c>
      <c r="I907" s="2" t="s">
        <v>774</v>
      </c>
      <c r="J907" s="2" t="s">
        <v>2703</v>
      </c>
      <c r="K907" s="2" t="s">
        <v>83</v>
      </c>
      <c r="L907" s="2" t="s">
        <v>84</v>
      </c>
    </row>
    <row r="908">
      <c r="A908" s="2">
        <v>28.0</v>
      </c>
      <c r="B908" s="2">
        <v>122.0</v>
      </c>
      <c r="C908" s="2" t="s">
        <v>3784</v>
      </c>
      <c r="D908" s="2" t="s">
        <v>3785</v>
      </c>
      <c r="E908" s="2" t="s">
        <v>3786</v>
      </c>
      <c r="F908" s="3" t="s">
        <v>2037</v>
      </c>
      <c r="G908" s="2">
        <v>9.910039064E9</v>
      </c>
      <c r="H908" s="2" t="s">
        <v>774</v>
      </c>
      <c r="I908" s="2" t="s">
        <v>774</v>
      </c>
      <c r="J908" s="2" t="s">
        <v>3787</v>
      </c>
      <c r="K908" s="2" t="s">
        <v>83</v>
      </c>
      <c r="L908" s="2" t="s">
        <v>84</v>
      </c>
    </row>
    <row r="909">
      <c r="A909" s="2">
        <v>27.0</v>
      </c>
      <c r="B909" s="2">
        <v>121.0</v>
      </c>
      <c r="C909" s="2" t="s">
        <v>3788</v>
      </c>
      <c r="D909" s="2" t="s">
        <v>1623</v>
      </c>
      <c r="E909" s="2" t="s">
        <v>3789</v>
      </c>
      <c r="F909" s="3" t="s">
        <v>2037</v>
      </c>
      <c r="G909" s="2">
        <v>9.910039064E9</v>
      </c>
      <c r="H909" s="2" t="s">
        <v>774</v>
      </c>
      <c r="I909" s="2" t="s">
        <v>774</v>
      </c>
      <c r="J909" s="2" t="b">
        <v>0</v>
      </c>
      <c r="K909" s="2" t="s">
        <v>83</v>
      </c>
      <c r="L909" s="2" t="s">
        <v>84</v>
      </c>
    </row>
    <row r="910">
      <c r="A910" s="2">
        <v>16.0</v>
      </c>
      <c r="B910" s="2">
        <v>120.0</v>
      </c>
      <c r="C910" s="2" t="s">
        <v>3790</v>
      </c>
      <c r="D910" s="2" t="s">
        <v>3791</v>
      </c>
      <c r="E910" s="2" t="s">
        <v>3792</v>
      </c>
      <c r="F910" s="3" t="s">
        <v>2037</v>
      </c>
      <c r="G910" s="2">
        <v>9.910039064E9</v>
      </c>
      <c r="H910" s="2" t="s">
        <v>774</v>
      </c>
      <c r="I910" s="2" t="s">
        <v>774</v>
      </c>
      <c r="J910" s="2" t="s">
        <v>2730</v>
      </c>
      <c r="K910" s="2" t="s">
        <v>83</v>
      </c>
      <c r="L910" s="2" t="s">
        <v>84</v>
      </c>
    </row>
    <row r="911">
      <c r="A911" s="2">
        <v>4.0</v>
      </c>
      <c r="B911" s="2">
        <v>119.0</v>
      </c>
      <c r="C911" s="2" t="s">
        <v>3793</v>
      </c>
      <c r="D911" s="2" t="s">
        <v>3794</v>
      </c>
      <c r="E911" s="2" t="s">
        <v>3795</v>
      </c>
      <c r="F911" s="3" t="s">
        <v>2037</v>
      </c>
      <c r="G911" s="2">
        <v>9.910039064E9</v>
      </c>
      <c r="H911" s="2" t="s">
        <v>774</v>
      </c>
      <c r="I911" s="2" t="s">
        <v>774</v>
      </c>
      <c r="J911" s="2" t="s">
        <v>2734</v>
      </c>
      <c r="K911" s="2" t="s">
        <v>83</v>
      </c>
      <c r="L911" s="2" t="s">
        <v>84</v>
      </c>
    </row>
    <row r="912">
      <c r="A912" s="2">
        <v>25.0</v>
      </c>
      <c r="B912" s="2">
        <v>118.0</v>
      </c>
      <c r="C912" s="2" t="s">
        <v>3796</v>
      </c>
      <c r="D912" s="2" t="s">
        <v>3797</v>
      </c>
      <c r="E912" s="2" t="s">
        <v>3798</v>
      </c>
      <c r="F912" s="3" t="s">
        <v>2037</v>
      </c>
      <c r="G912" s="2">
        <v>9.910039064E9</v>
      </c>
      <c r="H912" s="2" t="s">
        <v>774</v>
      </c>
      <c r="I912" s="2" t="s">
        <v>774</v>
      </c>
      <c r="J912" s="2" t="s">
        <v>3799</v>
      </c>
      <c r="K912" s="2" t="s">
        <v>83</v>
      </c>
      <c r="L912" s="2" t="s">
        <v>84</v>
      </c>
    </row>
    <row r="913">
      <c r="A913" s="2">
        <v>29.0</v>
      </c>
      <c r="B913" s="2">
        <v>117.0</v>
      </c>
      <c r="C913" s="2" t="s">
        <v>3800</v>
      </c>
      <c r="D913" s="2" t="s">
        <v>2469</v>
      </c>
      <c r="E913" s="2" t="s">
        <v>3801</v>
      </c>
      <c r="F913" s="3" t="s">
        <v>2037</v>
      </c>
      <c r="G913" s="2">
        <v>9.910039064E9</v>
      </c>
      <c r="H913" s="2" t="s">
        <v>774</v>
      </c>
      <c r="I913" s="2" t="s">
        <v>774</v>
      </c>
      <c r="J913" s="2" t="s">
        <v>2749</v>
      </c>
      <c r="K913" s="2" t="s">
        <v>83</v>
      </c>
      <c r="L913" s="2" t="s">
        <v>84</v>
      </c>
    </row>
    <row r="914">
      <c r="A914" s="2">
        <v>29.0</v>
      </c>
      <c r="B914" s="2">
        <v>116.0</v>
      </c>
      <c r="C914" s="2" t="s">
        <v>3802</v>
      </c>
      <c r="D914" s="2" t="s">
        <v>1645</v>
      </c>
      <c r="E914" s="2" t="s">
        <v>3801</v>
      </c>
      <c r="F914" s="3" t="s">
        <v>2037</v>
      </c>
      <c r="G914" s="2">
        <v>9.910039064E9</v>
      </c>
      <c r="H914" s="2" t="s">
        <v>774</v>
      </c>
      <c r="I914" s="2" t="s">
        <v>774</v>
      </c>
      <c r="J914" s="2" t="s">
        <v>2752</v>
      </c>
      <c r="K914" s="2" t="s">
        <v>83</v>
      </c>
      <c r="L914" s="2" t="s">
        <v>84</v>
      </c>
    </row>
    <row r="915">
      <c r="A915" s="2">
        <v>15.0</v>
      </c>
      <c r="B915" s="2">
        <v>115.0</v>
      </c>
      <c r="C915" s="2" t="s">
        <v>3803</v>
      </c>
      <c r="D915" s="2" t="s">
        <v>370</v>
      </c>
      <c r="E915" s="2" t="s">
        <v>3804</v>
      </c>
      <c r="F915" s="3" t="s">
        <v>2037</v>
      </c>
      <c r="G915" s="2">
        <v>9.910039064E9</v>
      </c>
      <c r="H915" s="2" t="s">
        <v>774</v>
      </c>
      <c r="I915" s="2" t="s">
        <v>774</v>
      </c>
      <c r="J915" s="2" t="s">
        <v>2769</v>
      </c>
      <c r="K915" s="2" t="s">
        <v>83</v>
      </c>
      <c r="L915" s="2" t="s">
        <v>84</v>
      </c>
    </row>
    <row r="916">
      <c r="A916" s="2">
        <v>8.0</v>
      </c>
      <c r="B916" s="2">
        <v>114.0</v>
      </c>
      <c r="C916" s="2" t="s">
        <v>3805</v>
      </c>
      <c r="D916" s="2" t="s">
        <v>3806</v>
      </c>
      <c r="E916" s="2" t="s">
        <v>3807</v>
      </c>
      <c r="F916" s="3" t="s">
        <v>2037</v>
      </c>
      <c r="G916" s="2">
        <v>9.910039064E9</v>
      </c>
      <c r="H916" s="2" t="s">
        <v>774</v>
      </c>
      <c r="I916" s="2" t="s">
        <v>774</v>
      </c>
      <c r="J916" s="2" t="s">
        <v>2774</v>
      </c>
      <c r="K916" s="2" t="s">
        <v>83</v>
      </c>
      <c r="L916" s="2" t="s">
        <v>84</v>
      </c>
    </row>
    <row r="917">
      <c r="A917" s="2">
        <v>8.0</v>
      </c>
      <c r="B917" s="2">
        <v>112.0</v>
      </c>
      <c r="C917" s="2" t="s">
        <v>3808</v>
      </c>
      <c r="D917" s="2" t="s">
        <v>1659</v>
      </c>
      <c r="E917" s="2" t="s">
        <v>3809</v>
      </c>
      <c r="F917" s="3" t="s">
        <v>2037</v>
      </c>
      <c r="G917" s="2">
        <v>9.910039064E9</v>
      </c>
      <c r="H917" s="2" t="s">
        <v>774</v>
      </c>
      <c r="I917" s="2" t="s">
        <v>774</v>
      </c>
      <c r="J917" s="2" t="s">
        <v>370</v>
      </c>
      <c r="K917" s="2" t="s">
        <v>83</v>
      </c>
      <c r="L917" s="2" t="s">
        <v>84</v>
      </c>
    </row>
    <row r="918">
      <c r="A918" s="2">
        <v>4.0</v>
      </c>
      <c r="B918" s="2">
        <v>112.0</v>
      </c>
      <c r="C918" s="2" t="s">
        <v>3810</v>
      </c>
      <c r="D918" s="2" t="s">
        <v>370</v>
      </c>
      <c r="E918" s="2" t="s">
        <v>3811</v>
      </c>
      <c r="F918" s="3" t="s">
        <v>2037</v>
      </c>
      <c r="G918" s="2">
        <v>9.910039064E9</v>
      </c>
      <c r="H918" s="2" t="s">
        <v>774</v>
      </c>
      <c r="I918" s="2" t="s">
        <v>774</v>
      </c>
      <c r="J918" s="2" t="s">
        <v>2786</v>
      </c>
      <c r="K918" s="2" t="s">
        <v>83</v>
      </c>
      <c r="L918" s="2" t="s">
        <v>84</v>
      </c>
    </row>
    <row r="919">
      <c r="A919" s="2">
        <v>29.0</v>
      </c>
      <c r="B919" s="2">
        <v>111.0</v>
      </c>
      <c r="C919" s="2" t="s">
        <v>3812</v>
      </c>
      <c r="D919" s="2" t="s">
        <v>3813</v>
      </c>
      <c r="E919" s="2" t="s">
        <v>3814</v>
      </c>
      <c r="F919" s="3" t="s">
        <v>2037</v>
      </c>
      <c r="G919" s="2">
        <v>9.910039064E9</v>
      </c>
      <c r="H919" s="2" t="s">
        <v>774</v>
      </c>
      <c r="I919" s="2" t="s">
        <v>774</v>
      </c>
      <c r="J919" s="2" t="s">
        <v>2791</v>
      </c>
      <c r="K919" s="2" t="s">
        <v>83</v>
      </c>
      <c r="L919" s="2" t="s">
        <v>84</v>
      </c>
    </row>
    <row r="920">
      <c r="A920" s="2">
        <v>29.0</v>
      </c>
      <c r="B920" s="2">
        <v>109.0</v>
      </c>
      <c r="C920" s="2" t="s">
        <v>3815</v>
      </c>
      <c r="D920" s="2" t="s">
        <v>3816</v>
      </c>
      <c r="E920" s="2" t="s">
        <v>3817</v>
      </c>
      <c r="F920" s="3" t="s">
        <v>2037</v>
      </c>
      <c r="G920" s="2">
        <v>9.910039064E9</v>
      </c>
      <c r="H920" s="2" t="s">
        <v>774</v>
      </c>
      <c r="I920" s="2" t="s">
        <v>774</v>
      </c>
      <c r="J920" s="2" t="s">
        <v>2798</v>
      </c>
      <c r="K920" s="2" t="s">
        <v>83</v>
      </c>
      <c r="L920" s="2" t="s">
        <v>84</v>
      </c>
    </row>
    <row r="921">
      <c r="A921" s="2">
        <v>29.0</v>
      </c>
      <c r="B921" s="2">
        <v>108.0</v>
      </c>
      <c r="C921" s="2" t="s">
        <v>3818</v>
      </c>
      <c r="D921" s="2" t="s">
        <v>3819</v>
      </c>
      <c r="E921" s="2" t="s">
        <v>3820</v>
      </c>
      <c r="F921" s="3" t="s">
        <v>2037</v>
      </c>
      <c r="G921" s="2">
        <v>9.73499144E9</v>
      </c>
      <c r="H921" s="4">
        <v>43505.0</v>
      </c>
      <c r="I921" s="2" t="s">
        <v>3821</v>
      </c>
      <c r="J921" s="2" t="s">
        <v>2811</v>
      </c>
      <c r="K921" s="2" t="s">
        <v>3822</v>
      </c>
      <c r="L921" s="2" t="s">
        <v>84</v>
      </c>
    </row>
    <row r="922">
      <c r="A922" s="2">
        <v>29.0</v>
      </c>
      <c r="B922" s="2">
        <v>107.0</v>
      </c>
      <c r="C922" s="2" t="s">
        <v>3823</v>
      </c>
      <c r="D922" s="2" t="s">
        <v>3824</v>
      </c>
      <c r="E922" s="2" t="s">
        <v>3825</v>
      </c>
      <c r="F922" s="3" t="s">
        <v>2037</v>
      </c>
      <c r="G922" s="2">
        <v>9.804170689E9</v>
      </c>
      <c r="H922" s="4">
        <v>43528.0</v>
      </c>
      <c r="I922" s="2" t="s">
        <v>3826</v>
      </c>
      <c r="J922" s="2" t="s">
        <v>2815</v>
      </c>
      <c r="K922" s="2" t="s">
        <v>3827</v>
      </c>
      <c r="L922" s="2" t="s">
        <v>84</v>
      </c>
    </row>
    <row r="923">
      <c r="A923" s="2">
        <v>8.0</v>
      </c>
      <c r="B923" s="2">
        <v>104.0</v>
      </c>
      <c r="C923" s="2" t="s">
        <v>3828</v>
      </c>
      <c r="D923" s="2" t="s">
        <v>3829</v>
      </c>
      <c r="E923" s="2" t="s">
        <v>3830</v>
      </c>
      <c r="F923" s="3" t="s">
        <v>2037</v>
      </c>
      <c r="G923" s="2">
        <v>9.910039064E9</v>
      </c>
      <c r="H923" s="2" t="s">
        <v>774</v>
      </c>
      <c r="I923" s="2" t="s">
        <v>774</v>
      </c>
      <c r="J923" s="2" t="s">
        <v>3831</v>
      </c>
      <c r="K923" s="2" t="s">
        <v>83</v>
      </c>
      <c r="L923" s="2" t="s">
        <v>84</v>
      </c>
    </row>
    <row r="924">
      <c r="A924" s="2">
        <v>29.0</v>
      </c>
      <c r="B924" s="2">
        <v>103.0</v>
      </c>
      <c r="C924" s="2" t="s">
        <v>3832</v>
      </c>
      <c r="D924" s="2" t="s">
        <v>3833</v>
      </c>
      <c r="E924" s="2" t="s">
        <v>3801</v>
      </c>
      <c r="F924" s="3" t="s">
        <v>2037</v>
      </c>
      <c r="G924" s="2">
        <v>9.910039064E9</v>
      </c>
      <c r="H924" s="2" t="s">
        <v>774</v>
      </c>
      <c r="I924" s="2" t="s">
        <v>774</v>
      </c>
      <c r="J924" s="2" t="s">
        <v>32</v>
      </c>
      <c r="K924" s="2" t="s">
        <v>83</v>
      </c>
      <c r="L924" s="2" t="s">
        <v>84</v>
      </c>
    </row>
    <row r="925">
      <c r="A925" s="2">
        <v>23.0</v>
      </c>
      <c r="B925" s="2">
        <v>102.0</v>
      </c>
      <c r="C925" s="2" t="s">
        <v>3834</v>
      </c>
      <c r="D925" s="2" t="s">
        <v>3835</v>
      </c>
      <c r="E925" s="2" t="s">
        <v>3836</v>
      </c>
      <c r="F925" s="3" t="s">
        <v>2037</v>
      </c>
      <c r="G925" s="2">
        <v>9.91003906E8</v>
      </c>
      <c r="H925" s="2" t="s">
        <v>774</v>
      </c>
      <c r="I925" s="2" t="s">
        <v>774</v>
      </c>
      <c r="J925" s="2" t="s">
        <v>370</v>
      </c>
      <c r="K925" s="2" t="s">
        <v>83</v>
      </c>
      <c r="L925" s="2" t="s">
        <v>84</v>
      </c>
    </row>
    <row r="926">
      <c r="A926" s="2">
        <v>29.0</v>
      </c>
      <c r="B926" s="2">
        <v>101.0</v>
      </c>
      <c r="C926" s="2" t="s">
        <v>3837</v>
      </c>
      <c r="D926" s="2" t="s">
        <v>3838</v>
      </c>
      <c r="E926" s="2" t="s">
        <v>3839</v>
      </c>
      <c r="F926" s="3" t="s">
        <v>2037</v>
      </c>
      <c r="G926" s="2">
        <v>9.910039064E9</v>
      </c>
      <c r="H926" s="2" t="s">
        <v>774</v>
      </c>
      <c r="I926" s="2" t="s">
        <v>774</v>
      </c>
      <c r="J926" s="2" t="s">
        <v>2836</v>
      </c>
      <c r="K926" s="2" t="s">
        <v>83</v>
      </c>
      <c r="L926" s="2" t="s">
        <v>84</v>
      </c>
    </row>
    <row r="927">
      <c r="A927" s="2">
        <v>29.0</v>
      </c>
      <c r="B927" s="2">
        <v>100.0</v>
      </c>
      <c r="C927" s="2" t="s">
        <v>3840</v>
      </c>
      <c r="D927" s="2" t="s">
        <v>1692</v>
      </c>
      <c r="E927" s="2" t="s">
        <v>3841</v>
      </c>
      <c r="F927" s="3" t="s">
        <v>2037</v>
      </c>
      <c r="G927" s="2">
        <v>9.910039064E9</v>
      </c>
      <c r="H927" s="2" t="s">
        <v>774</v>
      </c>
      <c r="I927" s="2" t="s">
        <v>774</v>
      </c>
      <c r="J927" s="2" t="s">
        <v>3842</v>
      </c>
      <c r="K927" s="2" t="s">
        <v>83</v>
      </c>
      <c r="L927" s="2" t="s">
        <v>84</v>
      </c>
    </row>
    <row r="928">
      <c r="A928" s="2">
        <v>16.0</v>
      </c>
      <c r="B928" s="2">
        <v>99.0</v>
      </c>
      <c r="C928" s="2" t="s">
        <v>3843</v>
      </c>
      <c r="D928" s="2" t="s">
        <v>3844</v>
      </c>
      <c r="E928" s="2" t="s">
        <v>3845</v>
      </c>
      <c r="F928" s="3" t="s">
        <v>2037</v>
      </c>
      <c r="G928" s="2">
        <v>9.910039064E9</v>
      </c>
      <c r="H928" s="2" t="s">
        <v>774</v>
      </c>
      <c r="I928" s="2" t="s">
        <v>774</v>
      </c>
      <c r="J928" s="2" t="s">
        <v>3846</v>
      </c>
      <c r="K928" s="2" t="s">
        <v>83</v>
      </c>
      <c r="L928" s="2" t="s">
        <v>84</v>
      </c>
    </row>
    <row r="929">
      <c r="A929" s="2">
        <v>4.0</v>
      </c>
      <c r="B929" s="2">
        <v>98.0</v>
      </c>
      <c r="C929" s="2" t="s">
        <v>3847</v>
      </c>
      <c r="D929" s="2" t="s">
        <v>3848</v>
      </c>
      <c r="E929" s="2" t="s">
        <v>3849</v>
      </c>
      <c r="F929" s="3" t="s">
        <v>2037</v>
      </c>
      <c r="G929" s="2">
        <v>9.910039064E9</v>
      </c>
      <c r="H929" s="2" t="s">
        <v>774</v>
      </c>
      <c r="I929" s="2" t="s">
        <v>774</v>
      </c>
      <c r="J929" s="2" t="s">
        <v>3850</v>
      </c>
      <c r="K929" s="2" t="s">
        <v>83</v>
      </c>
      <c r="L929" s="2" t="s">
        <v>84</v>
      </c>
    </row>
    <row r="930">
      <c r="A930" s="2">
        <v>11.0</v>
      </c>
      <c r="B930" s="2">
        <v>97.0</v>
      </c>
      <c r="C930" s="2" t="s">
        <v>3851</v>
      </c>
      <c r="D930" s="2" t="s">
        <v>3852</v>
      </c>
      <c r="E930" s="2" t="s">
        <v>3853</v>
      </c>
      <c r="F930" s="3" t="s">
        <v>2037</v>
      </c>
      <c r="G930" s="2">
        <v>9.910039064E9</v>
      </c>
      <c r="H930" s="2" t="s">
        <v>774</v>
      </c>
      <c r="I930" s="2" t="s">
        <v>774</v>
      </c>
      <c r="J930" s="2" t="b">
        <v>0</v>
      </c>
      <c r="K930" s="2" t="s">
        <v>83</v>
      </c>
      <c r="L930" s="2" t="s">
        <v>84</v>
      </c>
    </row>
    <row r="931">
      <c r="A931" s="2">
        <v>29.0</v>
      </c>
      <c r="B931" s="2">
        <v>365.0</v>
      </c>
      <c r="C931" s="2" t="s">
        <v>3854</v>
      </c>
      <c r="D931" s="2" t="s">
        <v>3855</v>
      </c>
      <c r="E931" s="2" t="s">
        <v>3856</v>
      </c>
      <c r="F931" s="3" t="s">
        <v>2037</v>
      </c>
      <c r="G931" s="2">
        <v>9.910039064E9</v>
      </c>
      <c r="H931" s="2" t="s">
        <v>774</v>
      </c>
      <c r="I931" s="2" t="s">
        <v>774</v>
      </c>
      <c r="J931" s="2" t="s">
        <v>3857</v>
      </c>
      <c r="K931" s="2" t="s">
        <v>83</v>
      </c>
      <c r="L931" s="2" t="s">
        <v>84</v>
      </c>
    </row>
    <row r="932">
      <c r="A932" s="2">
        <v>29.0</v>
      </c>
      <c r="B932" s="2">
        <v>95.0</v>
      </c>
      <c r="C932" s="2" t="s">
        <v>3858</v>
      </c>
      <c r="D932" s="2" t="s">
        <v>3859</v>
      </c>
      <c r="E932" s="2" t="s">
        <v>3860</v>
      </c>
      <c r="F932" s="3" t="s">
        <v>2037</v>
      </c>
      <c r="G932" s="2">
        <v>9.910039064E9</v>
      </c>
      <c r="H932" s="2" t="s">
        <v>774</v>
      </c>
      <c r="I932" s="2" t="s">
        <v>774</v>
      </c>
      <c r="J932" s="2" t="s">
        <v>2912</v>
      </c>
      <c r="K932" s="2" t="s">
        <v>83</v>
      </c>
      <c r="L932" s="2" t="s">
        <v>84</v>
      </c>
    </row>
    <row r="933">
      <c r="A933" s="2">
        <v>15.0</v>
      </c>
      <c r="B933" s="2">
        <v>94.0</v>
      </c>
      <c r="C933" s="2" t="s">
        <v>3861</v>
      </c>
      <c r="D933" s="2" t="s">
        <v>3862</v>
      </c>
      <c r="E933" s="2" t="s">
        <v>3863</v>
      </c>
      <c r="F933" s="3" t="s">
        <v>2037</v>
      </c>
      <c r="G933" s="2">
        <v>9.910039064E9</v>
      </c>
      <c r="H933" s="2" t="s">
        <v>774</v>
      </c>
      <c r="I933" s="2" t="s">
        <v>774</v>
      </c>
      <c r="J933" s="2" t="s">
        <v>2917</v>
      </c>
      <c r="K933" s="2" t="s">
        <v>83</v>
      </c>
      <c r="L933" s="2" t="s">
        <v>84</v>
      </c>
    </row>
    <row r="934">
      <c r="A934" s="2">
        <v>27.0</v>
      </c>
      <c r="B934" s="2">
        <v>93.0</v>
      </c>
      <c r="C934" s="2" t="s">
        <v>3864</v>
      </c>
      <c r="D934" s="2" t="s">
        <v>3865</v>
      </c>
      <c r="E934" s="2" t="s">
        <v>3866</v>
      </c>
      <c r="F934" s="3" t="s">
        <v>2037</v>
      </c>
      <c r="G934" s="2">
        <v>9.910039064E9</v>
      </c>
      <c r="H934" s="2" t="s">
        <v>774</v>
      </c>
      <c r="I934" s="2" t="s">
        <v>774</v>
      </c>
      <c r="J934" s="2" t="s">
        <v>3867</v>
      </c>
      <c r="K934" s="2" t="s">
        <v>83</v>
      </c>
      <c r="L934" s="2" t="s">
        <v>84</v>
      </c>
    </row>
    <row r="935">
      <c r="A935" s="2">
        <v>4.0</v>
      </c>
      <c r="B935" s="2">
        <v>92.0</v>
      </c>
      <c r="C935" s="2" t="s">
        <v>3868</v>
      </c>
      <c r="D935" s="2" t="s">
        <v>3869</v>
      </c>
      <c r="E935" s="2" t="s">
        <v>3870</v>
      </c>
      <c r="F935" s="3" t="s">
        <v>2037</v>
      </c>
      <c r="G935" s="2">
        <v>9.507229834E9</v>
      </c>
      <c r="H935" s="4">
        <v>44629.0</v>
      </c>
      <c r="I935" s="2" t="s">
        <v>3871</v>
      </c>
      <c r="J935" s="2" t="s">
        <v>3872</v>
      </c>
      <c r="K935" s="2" t="s">
        <v>3873</v>
      </c>
      <c r="L935" s="2" t="s">
        <v>84</v>
      </c>
    </row>
    <row r="936">
      <c r="A936" s="2">
        <v>16.0</v>
      </c>
      <c r="B936" s="2">
        <v>91.0</v>
      </c>
      <c r="C936" s="2" t="s">
        <v>3874</v>
      </c>
      <c r="D936" s="2" t="s">
        <v>3875</v>
      </c>
      <c r="E936" s="2" t="s">
        <v>3876</v>
      </c>
      <c r="F936" s="3" t="s">
        <v>2037</v>
      </c>
      <c r="G936" s="2">
        <v>9.910039064E9</v>
      </c>
      <c r="H936" s="2" t="s">
        <v>774</v>
      </c>
      <c r="I936" s="2" t="s">
        <v>774</v>
      </c>
      <c r="J936" s="2" t="s">
        <v>3877</v>
      </c>
      <c r="K936" s="2" t="s">
        <v>83</v>
      </c>
      <c r="L936" s="2" t="s">
        <v>84</v>
      </c>
    </row>
    <row r="937">
      <c r="A937" s="2">
        <v>29.0</v>
      </c>
      <c r="B937" s="2">
        <v>90.0</v>
      </c>
      <c r="C937" s="2" t="s">
        <v>3878</v>
      </c>
      <c r="D937" s="2" t="s">
        <v>3879</v>
      </c>
      <c r="E937" s="2" t="s">
        <v>3880</v>
      </c>
      <c r="F937" s="3" t="s">
        <v>2037</v>
      </c>
      <c r="G937" s="2">
        <v>9.910039064E9</v>
      </c>
      <c r="H937" s="2" t="s">
        <v>774</v>
      </c>
      <c r="I937" s="2" t="s">
        <v>774</v>
      </c>
      <c r="J937" s="2" t="s">
        <v>3036</v>
      </c>
      <c r="K937" s="2" t="s">
        <v>83</v>
      </c>
      <c r="L937" s="2" t="s">
        <v>84</v>
      </c>
    </row>
    <row r="938">
      <c r="A938" s="2">
        <v>29.0</v>
      </c>
      <c r="B938" s="2">
        <v>89.0</v>
      </c>
      <c r="C938" s="2" t="s">
        <v>3881</v>
      </c>
      <c r="D938" s="2" t="s">
        <v>3882</v>
      </c>
      <c r="E938" s="2" t="s">
        <v>3883</v>
      </c>
      <c r="F938" s="3" t="s">
        <v>2037</v>
      </c>
      <c r="G938" s="2">
        <v>9.910039064E9</v>
      </c>
      <c r="H938" s="2" t="s">
        <v>774</v>
      </c>
      <c r="I938" s="2" t="s">
        <v>774</v>
      </c>
      <c r="J938" s="2" t="s">
        <v>3884</v>
      </c>
      <c r="K938" s="2" t="s">
        <v>83</v>
      </c>
      <c r="L938" s="2" t="s">
        <v>84</v>
      </c>
    </row>
    <row r="939">
      <c r="A939" s="2">
        <v>29.0</v>
      </c>
      <c r="B939" s="2">
        <v>88.0</v>
      </c>
      <c r="C939" s="2" t="s">
        <v>3885</v>
      </c>
      <c r="D939" s="2" t="s">
        <v>3886</v>
      </c>
      <c r="E939" s="2" t="s">
        <v>2939</v>
      </c>
      <c r="F939" s="3" t="s">
        <v>2037</v>
      </c>
      <c r="G939" s="2">
        <v>9.00281911E9</v>
      </c>
      <c r="H939" s="4">
        <v>44565.0</v>
      </c>
      <c r="I939" s="2" t="b">
        <v>0</v>
      </c>
      <c r="J939" s="2" t="s">
        <v>3887</v>
      </c>
      <c r="K939" s="2" t="s">
        <v>3888</v>
      </c>
      <c r="L939" s="2" t="s">
        <v>84</v>
      </c>
    </row>
    <row r="940">
      <c r="A940" s="2">
        <v>29.0</v>
      </c>
      <c r="B940" s="2">
        <v>87.0</v>
      </c>
      <c r="C940" s="2" t="s">
        <v>3889</v>
      </c>
      <c r="D940" s="2" t="s">
        <v>1798</v>
      </c>
      <c r="E940" s="2" t="s">
        <v>3890</v>
      </c>
      <c r="F940" s="3" t="s">
        <v>2037</v>
      </c>
      <c r="G940" s="2">
        <v>9.910039064E9</v>
      </c>
      <c r="H940" s="2" t="s">
        <v>774</v>
      </c>
      <c r="I940" s="2" t="s">
        <v>774</v>
      </c>
      <c r="J940" s="2" t="s">
        <v>3891</v>
      </c>
      <c r="K940" s="2" t="s">
        <v>83</v>
      </c>
      <c r="L940" s="2" t="s">
        <v>84</v>
      </c>
    </row>
    <row r="941">
      <c r="A941" s="2">
        <v>29.0</v>
      </c>
      <c r="B941" s="2">
        <v>86.0</v>
      </c>
      <c r="C941" s="2" t="s">
        <v>3892</v>
      </c>
      <c r="D941" s="2" t="s">
        <v>3893</v>
      </c>
      <c r="E941" s="2" t="s">
        <v>3894</v>
      </c>
      <c r="F941" s="3" t="s">
        <v>2037</v>
      </c>
      <c r="G941" s="2">
        <v>9.910039064E9</v>
      </c>
      <c r="H941" s="2" t="s">
        <v>774</v>
      </c>
      <c r="I941" s="2" t="s">
        <v>774</v>
      </c>
      <c r="J941" s="2" t="s">
        <v>3895</v>
      </c>
      <c r="K941" s="2" t="s">
        <v>83</v>
      </c>
      <c r="L941" s="2" t="s">
        <v>84</v>
      </c>
    </row>
    <row r="942">
      <c r="A942" s="2">
        <v>29.0</v>
      </c>
      <c r="B942" s="2">
        <v>48.0</v>
      </c>
      <c r="C942" s="2" t="s">
        <v>3896</v>
      </c>
      <c r="D942" s="2" t="s">
        <v>3897</v>
      </c>
      <c r="E942" s="2" t="s">
        <v>3898</v>
      </c>
      <c r="F942" s="3" t="s">
        <v>2037</v>
      </c>
      <c r="G942" s="2">
        <v>9.910039064E9</v>
      </c>
      <c r="H942" s="2" t="s">
        <v>774</v>
      </c>
      <c r="I942" s="2" t="s">
        <v>774</v>
      </c>
      <c r="J942" s="2" t="s">
        <v>3899</v>
      </c>
      <c r="K942" s="2" t="s">
        <v>83</v>
      </c>
      <c r="L942" s="2" t="s">
        <v>84</v>
      </c>
    </row>
    <row r="943">
      <c r="A943" s="2">
        <v>29.0</v>
      </c>
      <c r="B943" s="2">
        <v>79.0</v>
      </c>
      <c r="C943" s="2" t="s">
        <v>3900</v>
      </c>
      <c r="D943" s="2" t="s">
        <v>3901</v>
      </c>
      <c r="E943" s="2" t="s">
        <v>3902</v>
      </c>
      <c r="F943" s="3" t="s">
        <v>2037</v>
      </c>
      <c r="G943" s="2">
        <v>8.481902398E9</v>
      </c>
      <c r="H943" s="4">
        <v>43980.0</v>
      </c>
      <c r="I943" s="2" t="s">
        <v>3903</v>
      </c>
      <c r="J943" s="2" t="s">
        <v>3216</v>
      </c>
      <c r="K943" s="2" t="s">
        <v>3904</v>
      </c>
      <c r="L943" s="2" t="s">
        <v>84</v>
      </c>
    </row>
    <row r="944">
      <c r="A944" s="2">
        <v>27.0</v>
      </c>
      <c r="B944" s="2">
        <v>85.0</v>
      </c>
      <c r="C944" s="2" t="s">
        <v>3905</v>
      </c>
      <c r="D944" s="2" t="s">
        <v>370</v>
      </c>
      <c r="E944" s="2" t="s">
        <v>3906</v>
      </c>
      <c r="F944" s="3" t="s">
        <v>2037</v>
      </c>
      <c r="G944" s="2">
        <v>9.910039064E9</v>
      </c>
      <c r="H944" s="2" t="s">
        <v>774</v>
      </c>
      <c r="I944" s="2" t="s">
        <v>774</v>
      </c>
      <c r="J944" s="2" t="s">
        <v>3907</v>
      </c>
      <c r="K944" s="2" t="s">
        <v>83</v>
      </c>
      <c r="L944" s="2" t="s">
        <v>84</v>
      </c>
    </row>
    <row r="945">
      <c r="A945" s="2">
        <v>32.0</v>
      </c>
      <c r="B945" s="2">
        <v>84.0</v>
      </c>
      <c r="C945" s="2" t="s">
        <v>3908</v>
      </c>
      <c r="D945" s="2" t="s">
        <v>370</v>
      </c>
      <c r="E945" s="2" t="s">
        <v>3909</v>
      </c>
      <c r="F945" s="3" t="s">
        <v>2037</v>
      </c>
      <c r="G945" s="2">
        <v>9.910039064E9</v>
      </c>
      <c r="H945" s="2" t="s">
        <v>774</v>
      </c>
      <c r="I945" s="2" t="s">
        <v>774</v>
      </c>
      <c r="J945" s="2" t="s">
        <v>3910</v>
      </c>
      <c r="K945" s="2" t="s">
        <v>83</v>
      </c>
      <c r="L945" s="2" t="s">
        <v>84</v>
      </c>
    </row>
    <row r="946">
      <c r="A946" s="2">
        <v>27.0</v>
      </c>
      <c r="B946" s="2">
        <v>83.0</v>
      </c>
      <c r="C946" s="2" t="s">
        <v>3911</v>
      </c>
      <c r="D946" s="2" t="s">
        <v>3912</v>
      </c>
      <c r="E946" s="2" t="s">
        <v>3913</v>
      </c>
      <c r="F946" s="3" t="s">
        <v>2037</v>
      </c>
      <c r="G946" s="2">
        <v>9.910039064E9</v>
      </c>
      <c r="H946" s="2" t="s">
        <v>774</v>
      </c>
      <c r="I946" s="2" t="s">
        <v>774</v>
      </c>
      <c r="J946" s="2" t="s">
        <v>3914</v>
      </c>
      <c r="K946" s="2" t="s">
        <v>83</v>
      </c>
      <c r="L946" s="2" t="s">
        <v>84</v>
      </c>
    </row>
    <row r="947">
      <c r="A947" s="2">
        <v>5.0</v>
      </c>
      <c r="B947" s="2">
        <v>82.0</v>
      </c>
      <c r="C947" s="2" t="s">
        <v>3915</v>
      </c>
      <c r="D947" s="2" t="s">
        <v>3916</v>
      </c>
      <c r="E947" s="2" t="s">
        <v>3917</v>
      </c>
      <c r="F947" s="3" t="s">
        <v>2037</v>
      </c>
      <c r="G947" s="2">
        <v>9.910039064E9</v>
      </c>
      <c r="H947" s="2" t="s">
        <v>774</v>
      </c>
      <c r="I947" s="2" t="s">
        <v>774</v>
      </c>
      <c r="J947" s="2" t="s">
        <v>3918</v>
      </c>
      <c r="K947" s="2" t="s">
        <v>83</v>
      </c>
      <c r="L947" s="2" t="s">
        <v>84</v>
      </c>
    </row>
    <row r="948">
      <c r="A948" s="2">
        <v>5.0</v>
      </c>
      <c r="B948" s="2">
        <v>81.0</v>
      </c>
      <c r="C948" s="2" t="s">
        <v>3919</v>
      </c>
      <c r="D948" s="2" t="s">
        <v>3920</v>
      </c>
      <c r="E948" s="2" t="s">
        <v>3921</v>
      </c>
      <c r="F948" s="3" t="s">
        <v>2037</v>
      </c>
      <c r="G948" s="2">
        <v>9.910039064E9</v>
      </c>
      <c r="H948" s="2" t="s">
        <v>774</v>
      </c>
      <c r="I948" s="2" t="s">
        <v>774</v>
      </c>
      <c r="J948" s="2" t="s">
        <v>3298</v>
      </c>
      <c r="K948" s="2" t="s">
        <v>83</v>
      </c>
      <c r="L948" s="2" t="s">
        <v>84</v>
      </c>
    </row>
    <row r="949">
      <c r="A949" s="2">
        <v>20.0</v>
      </c>
      <c r="B949" s="2">
        <v>80.0</v>
      </c>
      <c r="C949" s="2" t="s">
        <v>3922</v>
      </c>
      <c r="D949" s="2" t="s">
        <v>3923</v>
      </c>
      <c r="E949" s="2" t="s">
        <v>3924</v>
      </c>
      <c r="F949" s="3" t="s">
        <v>2037</v>
      </c>
      <c r="G949" s="2">
        <v>9.910039064E9</v>
      </c>
      <c r="H949" s="2" t="s">
        <v>774</v>
      </c>
      <c r="I949" s="2" t="s">
        <v>774</v>
      </c>
      <c r="J949" s="2" t="s">
        <v>3348</v>
      </c>
      <c r="K949" s="2" t="s">
        <v>83</v>
      </c>
      <c r="L949" s="2" t="s">
        <v>84</v>
      </c>
    </row>
    <row r="950">
      <c r="A950" s="2">
        <v>9.0</v>
      </c>
      <c r="B950" s="2">
        <v>78.0</v>
      </c>
      <c r="C950" s="2" t="s">
        <v>3925</v>
      </c>
      <c r="D950" s="2" t="s">
        <v>3926</v>
      </c>
      <c r="E950" s="2" t="s">
        <v>3927</v>
      </c>
      <c r="F950" s="3" t="s">
        <v>2037</v>
      </c>
      <c r="G950" s="2">
        <v>9.910039064E9</v>
      </c>
      <c r="H950" s="2" t="s">
        <v>774</v>
      </c>
      <c r="I950" s="2" t="s">
        <v>774</v>
      </c>
      <c r="J950" s="2" t="s">
        <v>3928</v>
      </c>
      <c r="K950" s="2" t="s">
        <v>83</v>
      </c>
      <c r="L950" s="2" t="s">
        <v>84</v>
      </c>
    </row>
    <row r="951">
      <c r="A951" s="2">
        <v>29.0</v>
      </c>
      <c r="B951" s="2">
        <v>77.0</v>
      </c>
      <c r="C951" s="2" t="s">
        <v>3929</v>
      </c>
      <c r="D951" s="2" t="s">
        <v>3930</v>
      </c>
      <c r="E951" s="2" t="s">
        <v>3931</v>
      </c>
      <c r="F951" s="3" t="s">
        <v>2037</v>
      </c>
      <c r="G951" s="2">
        <v>9.910039064E9</v>
      </c>
      <c r="H951" s="2" t="s">
        <v>774</v>
      </c>
      <c r="I951" s="2" t="s">
        <v>774</v>
      </c>
      <c r="J951" s="2" t="s">
        <v>3932</v>
      </c>
      <c r="K951" s="2" t="s">
        <v>83</v>
      </c>
      <c r="L951" s="2" t="s">
        <v>84</v>
      </c>
    </row>
    <row r="952">
      <c r="A952" s="2">
        <v>29.0</v>
      </c>
      <c r="B952" s="2">
        <v>89.0</v>
      </c>
      <c r="C952" s="2" t="s">
        <v>3933</v>
      </c>
      <c r="D952" s="2" t="s">
        <v>1769</v>
      </c>
      <c r="E952" s="2" t="s">
        <v>3934</v>
      </c>
      <c r="F952" s="3" t="s">
        <v>2037</v>
      </c>
      <c r="G952" s="2">
        <v>9.910039064E9</v>
      </c>
      <c r="H952" s="2" t="s">
        <v>774</v>
      </c>
      <c r="I952" s="2" t="s">
        <v>774</v>
      </c>
      <c r="J952" s="2" t="s">
        <v>3935</v>
      </c>
      <c r="K952" s="2" t="s">
        <v>83</v>
      </c>
      <c r="L952" s="2" t="s">
        <v>84</v>
      </c>
    </row>
    <row r="953">
      <c r="A953" s="2">
        <v>21.0</v>
      </c>
      <c r="B953" s="2">
        <v>75.0</v>
      </c>
      <c r="C953" s="2" t="s">
        <v>3936</v>
      </c>
      <c r="D953" s="2" t="s">
        <v>3937</v>
      </c>
      <c r="E953" s="2" t="s">
        <v>3938</v>
      </c>
      <c r="F953" s="3" t="s">
        <v>2037</v>
      </c>
      <c r="G953" s="2">
        <v>9.910039064E9</v>
      </c>
      <c r="H953" s="2" t="s">
        <v>774</v>
      </c>
      <c r="I953" s="2" t="s">
        <v>774</v>
      </c>
      <c r="J953" s="2" t="s">
        <v>3939</v>
      </c>
      <c r="K953" s="2" t="s">
        <v>83</v>
      </c>
      <c r="L953" s="2" t="s">
        <v>84</v>
      </c>
    </row>
    <row r="954">
      <c r="A954" s="2">
        <v>9.0</v>
      </c>
      <c r="B954" s="2">
        <v>74.0</v>
      </c>
      <c r="C954" s="2" t="s">
        <v>3940</v>
      </c>
      <c r="D954" s="2" t="s">
        <v>3941</v>
      </c>
      <c r="E954" s="2" t="s">
        <v>3942</v>
      </c>
      <c r="F954" s="3" t="s">
        <v>2037</v>
      </c>
      <c r="G954" s="2">
        <v>9.910039064E9</v>
      </c>
      <c r="H954" s="2" t="s">
        <v>774</v>
      </c>
      <c r="I954" s="2" t="s">
        <v>774</v>
      </c>
      <c r="J954" s="2" t="s">
        <v>3943</v>
      </c>
      <c r="K954" s="2" t="s">
        <v>83</v>
      </c>
      <c r="L954" s="2" t="s">
        <v>84</v>
      </c>
    </row>
    <row r="955">
      <c r="A955" s="2">
        <v>29.0</v>
      </c>
      <c r="B955" s="2">
        <v>73.0</v>
      </c>
      <c r="C955" s="2" t="s">
        <v>3944</v>
      </c>
      <c r="D955" s="2" t="s">
        <v>3945</v>
      </c>
      <c r="E955" s="2" t="s">
        <v>3946</v>
      </c>
      <c r="F955" s="3" t="s">
        <v>2037</v>
      </c>
      <c r="G955" s="2">
        <v>9.910039064E9</v>
      </c>
      <c r="H955" s="2" t="s">
        <v>774</v>
      </c>
      <c r="I955" s="2" t="s">
        <v>774</v>
      </c>
      <c r="J955" s="2" t="s">
        <v>3947</v>
      </c>
      <c r="K955" s="2" t="s">
        <v>83</v>
      </c>
      <c r="L955" s="2" t="s">
        <v>84</v>
      </c>
    </row>
    <row r="956">
      <c r="A956" s="2">
        <v>27.0</v>
      </c>
      <c r="B956" s="2">
        <v>72.0</v>
      </c>
      <c r="C956" s="2" t="s">
        <v>3948</v>
      </c>
      <c r="D956" s="2" t="s">
        <v>3949</v>
      </c>
      <c r="E956" s="2" t="s">
        <v>3950</v>
      </c>
      <c r="F956" s="3" t="s">
        <v>2037</v>
      </c>
      <c r="G956" s="2">
        <v>9.910039064E9</v>
      </c>
      <c r="H956" s="2" t="s">
        <v>774</v>
      </c>
      <c r="I956" s="2" t="s">
        <v>774</v>
      </c>
      <c r="J956" s="2" t="s">
        <v>3951</v>
      </c>
      <c r="K956" s="2" t="s">
        <v>83</v>
      </c>
      <c r="L956" s="2" t="s">
        <v>84</v>
      </c>
    </row>
    <row r="957">
      <c r="A957" s="2">
        <v>23.0</v>
      </c>
      <c r="B957" s="2">
        <v>71.0</v>
      </c>
      <c r="C957" s="2" t="s">
        <v>3952</v>
      </c>
      <c r="D957" s="2" t="s">
        <v>3953</v>
      </c>
      <c r="E957" s="2" t="s">
        <v>3954</v>
      </c>
      <c r="F957" s="3" t="s">
        <v>2037</v>
      </c>
      <c r="G957" s="2">
        <v>9.910039064E9</v>
      </c>
      <c r="H957" s="2" t="s">
        <v>774</v>
      </c>
      <c r="I957" s="2" t="s">
        <v>774</v>
      </c>
      <c r="J957" s="2" t="s">
        <v>3955</v>
      </c>
      <c r="K957" s="2" t="s">
        <v>83</v>
      </c>
      <c r="L957" s="2" t="s">
        <v>84</v>
      </c>
    </row>
    <row r="958">
      <c r="A958" s="2">
        <v>4.0</v>
      </c>
      <c r="B958" s="2">
        <v>70.0</v>
      </c>
      <c r="C958" s="2" t="s">
        <v>3956</v>
      </c>
      <c r="D958" s="2" t="s">
        <v>1798</v>
      </c>
      <c r="E958" s="2" t="s">
        <v>3957</v>
      </c>
      <c r="F958" s="3" t="s">
        <v>2037</v>
      </c>
      <c r="G958" s="2">
        <v>9.910039064E9</v>
      </c>
      <c r="H958" s="2" t="s">
        <v>774</v>
      </c>
      <c r="I958" s="2" t="s">
        <v>774</v>
      </c>
      <c r="J958" s="2" t="s">
        <v>3958</v>
      </c>
      <c r="K958" s="2" t="s">
        <v>83</v>
      </c>
      <c r="L958" s="2" t="s">
        <v>84</v>
      </c>
    </row>
    <row r="959">
      <c r="A959" s="2">
        <v>4.0</v>
      </c>
      <c r="B959" s="2">
        <v>69.0</v>
      </c>
      <c r="C959" s="2" t="s">
        <v>3959</v>
      </c>
      <c r="D959" s="2" t="s">
        <v>3960</v>
      </c>
      <c r="E959" s="2" t="s">
        <v>3961</v>
      </c>
      <c r="F959" s="3" t="s">
        <v>2037</v>
      </c>
      <c r="G959" s="2">
        <v>9.910039064E9</v>
      </c>
      <c r="H959" s="2" t="s">
        <v>774</v>
      </c>
      <c r="I959" s="2" t="s">
        <v>774</v>
      </c>
      <c r="J959" s="2" t="b">
        <v>0</v>
      </c>
      <c r="K959" s="2" t="s">
        <v>83</v>
      </c>
      <c r="L959" s="2" t="s">
        <v>84</v>
      </c>
    </row>
    <row r="960">
      <c r="A960" s="2">
        <v>21.0</v>
      </c>
      <c r="B960" s="2">
        <v>68.0</v>
      </c>
      <c r="C960" s="2" t="s">
        <v>3962</v>
      </c>
      <c r="D960" s="2" t="s">
        <v>3963</v>
      </c>
      <c r="E960" s="2" t="s">
        <v>3964</v>
      </c>
      <c r="F960" s="3" t="s">
        <v>2037</v>
      </c>
      <c r="G960" s="2">
        <v>9.910039064E9</v>
      </c>
      <c r="H960" s="2" t="s">
        <v>774</v>
      </c>
      <c r="I960" s="2" t="s">
        <v>774</v>
      </c>
      <c r="J960" s="2" t="s">
        <v>3965</v>
      </c>
      <c r="K960" s="2" t="s">
        <v>83</v>
      </c>
      <c r="L960" s="2" t="s">
        <v>84</v>
      </c>
    </row>
    <row r="961">
      <c r="A961" s="2">
        <v>5.0</v>
      </c>
      <c r="B961" s="2">
        <v>67.0</v>
      </c>
      <c r="C961" s="2" t="s">
        <v>3966</v>
      </c>
      <c r="D961" s="2" t="s">
        <v>3967</v>
      </c>
      <c r="E961" s="2" t="s">
        <v>3968</v>
      </c>
      <c r="F961" s="3" t="s">
        <v>2037</v>
      </c>
      <c r="G961" s="2">
        <v>9.910039064E9</v>
      </c>
      <c r="H961" s="2" t="s">
        <v>774</v>
      </c>
      <c r="I961" s="2" t="s">
        <v>774</v>
      </c>
      <c r="J961" s="2" t="s">
        <v>3969</v>
      </c>
      <c r="K961" s="2" t="s">
        <v>83</v>
      </c>
      <c r="L961" s="2" t="s">
        <v>84</v>
      </c>
    </row>
    <row r="962">
      <c r="A962" s="2">
        <v>5.0</v>
      </c>
      <c r="B962" s="2">
        <v>66.0</v>
      </c>
      <c r="C962" s="2" t="s">
        <v>3970</v>
      </c>
      <c r="D962" s="2" t="s">
        <v>3971</v>
      </c>
      <c r="E962" s="2" t="s">
        <v>3972</v>
      </c>
      <c r="F962" s="3" t="s">
        <v>2037</v>
      </c>
      <c r="G962" s="2">
        <v>9.910039064E9</v>
      </c>
      <c r="H962" s="2" t="s">
        <v>774</v>
      </c>
      <c r="I962" s="2" t="s">
        <v>774</v>
      </c>
      <c r="J962" s="2" t="s">
        <v>3973</v>
      </c>
      <c r="K962" s="2" t="s">
        <v>83</v>
      </c>
      <c r="L962" s="2" t="s">
        <v>84</v>
      </c>
    </row>
    <row r="963">
      <c r="A963" s="2">
        <v>14.0</v>
      </c>
      <c r="B963" s="2">
        <v>65.0</v>
      </c>
      <c r="C963" s="2" t="s">
        <v>3974</v>
      </c>
      <c r="D963" s="2" t="s">
        <v>3975</v>
      </c>
      <c r="E963" s="2" t="s">
        <v>3976</v>
      </c>
      <c r="F963" s="3" t="s">
        <v>2037</v>
      </c>
      <c r="G963" s="2">
        <v>9.910039064E9</v>
      </c>
      <c r="H963" s="2" t="s">
        <v>774</v>
      </c>
      <c r="I963" s="2" t="s">
        <v>774</v>
      </c>
      <c r="J963" s="2" t="s">
        <v>3977</v>
      </c>
      <c r="K963" s="2" t="s">
        <v>83</v>
      </c>
      <c r="L963" s="2" t="s">
        <v>84</v>
      </c>
    </row>
    <row r="964">
      <c r="A964" s="2">
        <v>12.0</v>
      </c>
      <c r="B964" s="2">
        <v>64.0</v>
      </c>
      <c r="C964" s="2" t="s">
        <v>3978</v>
      </c>
      <c r="D964" s="2" t="s">
        <v>3979</v>
      </c>
      <c r="E964" s="2" t="s">
        <v>3980</v>
      </c>
      <c r="F964" s="3" t="s">
        <v>2037</v>
      </c>
      <c r="G964" s="2">
        <v>9.910039064E9</v>
      </c>
      <c r="H964" s="2" t="s">
        <v>774</v>
      </c>
      <c r="I964" s="2" t="s">
        <v>774</v>
      </c>
      <c r="J964" s="2" t="s">
        <v>3981</v>
      </c>
      <c r="K964" s="2" t="s">
        <v>83</v>
      </c>
      <c r="L964" s="2" t="s">
        <v>84</v>
      </c>
    </row>
    <row r="965">
      <c r="A965" s="2">
        <v>27.0</v>
      </c>
      <c r="B965" s="2">
        <v>63.0</v>
      </c>
      <c r="C965" s="2" t="s">
        <v>3982</v>
      </c>
      <c r="D965" s="2" t="s">
        <v>258</v>
      </c>
      <c r="E965" s="2" t="s">
        <v>3983</v>
      </c>
      <c r="F965" s="3" t="s">
        <v>2037</v>
      </c>
      <c r="G965" s="2">
        <v>9.910039064E9</v>
      </c>
      <c r="H965" s="2" t="s">
        <v>774</v>
      </c>
      <c r="I965" s="2" t="s">
        <v>774</v>
      </c>
      <c r="J965" s="2" t="s">
        <v>3984</v>
      </c>
      <c r="K965" s="2" t="s">
        <v>83</v>
      </c>
      <c r="L965" s="2" t="s">
        <v>84</v>
      </c>
    </row>
    <row r="966">
      <c r="A966" s="2">
        <v>12.0</v>
      </c>
      <c r="B966" s="2">
        <v>62.0</v>
      </c>
      <c r="C966" s="2" t="s">
        <v>3985</v>
      </c>
      <c r="D966" s="2" t="s">
        <v>370</v>
      </c>
      <c r="E966" s="2" t="s">
        <v>3986</v>
      </c>
      <c r="F966" s="3" t="s">
        <v>2037</v>
      </c>
      <c r="G966" s="2">
        <v>9.910039064E9</v>
      </c>
      <c r="H966" s="2" t="s">
        <v>774</v>
      </c>
      <c r="I966" s="2" t="s">
        <v>774</v>
      </c>
      <c r="J966" s="2" t="s">
        <v>3987</v>
      </c>
      <c r="K966" s="2" t="s">
        <v>83</v>
      </c>
      <c r="L966" s="2" t="s">
        <v>84</v>
      </c>
    </row>
    <row r="967">
      <c r="A967" s="2">
        <v>15.0</v>
      </c>
      <c r="B967" s="2">
        <v>61.0</v>
      </c>
      <c r="C967" s="2" t="s">
        <v>3988</v>
      </c>
      <c r="D967" s="2" t="s">
        <v>3989</v>
      </c>
      <c r="E967" s="2" t="s">
        <v>3990</v>
      </c>
      <c r="F967" s="3" t="s">
        <v>2037</v>
      </c>
      <c r="G967" s="2">
        <v>9.910039064E9</v>
      </c>
      <c r="H967" s="2" t="s">
        <v>774</v>
      </c>
      <c r="I967" s="2" t="s">
        <v>774</v>
      </c>
      <c r="J967" s="2" t="s">
        <v>370</v>
      </c>
      <c r="K967" s="2" t="s">
        <v>83</v>
      </c>
      <c r="L967" s="2" t="s">
        <v>84</v>
      </c>
    </row>
    <row r="968">
      <c r="A968" s="2">
        <v>23.0</v>
      </c>
      <c r="B968" s="2">
        <v>60.0</v>
      </c>
      <c r="C968" s="2" t="s">
        <v>3991</v>
      </c>
      <c r="D968" s="2" t="s">
        <v>3992</v>
      </c>
      <c r="E968" s="2" t="s">
        <v>3993</v>
      </c>
      <c r="F968" s="3" t="s">
        <v>2037</v>
      </c>
      <c r="G968" s="2">
        <v>9.910039064E9</v>
      </c>
      <c r="H968" s="2" t="s">
        <v>774</v>
      </c>
      <c r="I968" s="2" t="s">
        <v>774</v>
      </c>
      <c r="J968" s="2" t="s">
        <v>3994</v>
      </c>
      <c r="K968" s="2" t="s">
        <v>83</v>
      </c>
      <c r="L968" s="2" t="s">
        <v>84</v>
      </c>
    </row>
    <row r="969">
      <c r="A969" s="2">
        <v>20.0</v>
      </c>
      <c r="B969" s="2">
        <v>59.0</v>
      </c>
      <c r="C969" s="2" t="s">
        <v>3995</v>
      </c>
      <c r="D969" s="2" t="s">
        <v>3996</v>
      </c>
      <c r="E969" s="2" t="s">
        <v>3997</v>
      </c>
      <c r="F969" s="3" t="s">
        <v>2037</v>
      </c>
      <c r="G969" s="2">
        <v>9.862714166E9</v>
      </c>
      <c r="H969" s="4">
        <v>44196.0</v>
      </c>
      <c r="I969" s="2" t="s">
        <v>3998</v>
      </c>
      <c r="J969" s="2" t="s">
        <v>3999</v>
      </c>
      <c r="K969" s="2" t="s">
        <v>4000</v>
      </c>
      <c r="L969" s="2" t="s">
        <v>84</v>
      </c>
    </row>
    <row r="970">
      <c r="A970" s="2">
        <v>22.0</v>
      </c>
      <c r="B970" s="2">
        <v>58.0</v>
      </c>
      <c r="C970" s="2" t="s">
        <v>4001</v>
      </c>
      <c r="D970" s="2" t="s">
        <v>370</v>
      </c>
      <c r="E970" s="2" t="s">
        <v>4002</v>
      </c>
      <c r="F970" s="3" t="s">
        <v>2037</v>
      </c>
      <c r="G970" s="2">
        <v>9.910039064E9</v>
      </c>
      <c r="H970" s="2" t="s">
        <v>774</v>
      </c>
      <c r="I970" s="2" t="s">
        <v>774</v>
      </c>
      <c r="J970" s="2" t="s">
        <v>4003</v>
      </c>
      <c r="K970" s="2" t="s">
        <v>83</v>
      </c>
      <c r="L970" s="2" t="s">
        <v>84</v>
      </c>
    </row>
    <row r="971">
      <c r="A971" s="2">
        <v>13.0</v>
      </c>
      <c r="B971" s="2">
        <v>57.0</v>
      </c>
      <c r="C971" s="2" t="s">
        <v>4004</v>
      </c>
      <c r="D971" s="2" t="s">
        <v>4005</v>
      </c>
      <c r="E971" s="2" t="s">
        <v>4006</v>
      </c>
      <c r="F971" s="3" t="s">
        <v>2037</v>
      </c>
      <c r="G971" s="2">
        <v>9.449706707E9</v>
      </c>
      <c r="H971" s="4">
        <v>44530.0</v>
      </c>
      <c r="I971" s="2" t="s">
        <v>4007</v>
      </c>
      <c r="J971" s="2" t="s">
        <v>4008</v>
      </c>
      <c r="K971" s="2" t="s">
        <v>4009</v>
      </c>
      <c r="L971" s="2" t="s">
        <v>84</v>
      </c>
    </row>
    <row r="972">
      <c r="A972" s="2">
        <v>16.0</v>
      </c>
      <c r="B972" s="2">
        <v>56.0</v>
      </c>
      <c r="C972" s="2" t="s">
        <v>4010</v>
      </c>
      <c r="D972" s="2" t="s">
        <v>4011</v>
      </c>
      <c r="E972" s="2" t="s">
        <v>4012</v>
      </c>
      <c r="F972" s="3" t="s">
        <v>2037</v>
      </c>
      <c r="G972" s="2">
        <v>9.910039064E9</v>
      </c>
      <c r="H972" s="2" t="s">
        <v>774</v>
      </c>
      <c r="I972" s="2" t="s">
        <v>774</v>
      </c>
      <c r="J972" s="2" t="s">
        <v>4013</v>
      </c>
      <c r="K972" s="2" t="s">
        <v>83</v>
      </c>
      <c r="L972" s="2" t="s">
        <v>84</v>
      </c>
    </row>
    <row r="973">
      <c r="A973" s="2">
        <v>16.0</v>
      </c>
      <c r="B973" s="2">
        <v>55.0</v>
      </c>
      <c r="C973" s="2" t="s">
        <v>4014</v>
      </c>
      <c r="D973" s="2" t="s">
        <v>4015</v>
      </c>
      <c r="E973" s="2" t="s">
        <v>4016</v>
      </c>
      <c r="F973" s="3" t="s">
        <v>2037</v>
      </c>
      <c r="G973" s="2">
        <v>9.910039064E9</v>
      </c>
      <c r="H973" s="2" t="s">
        <v>774</v>
      </c>
      <c r="I973" s="2" t="s">
        <v>774</v>
      </c>
      <c r="J973" s="2" t="s">
        <v>4017</v>
      </c>
      <c r="K973" s="2" t="s">
        <v>83</v>
      </c>
      <c r="L973" s="2" t="s">
        <v>84</v>
      </c>
    </row>
    <row r="974">
      <c r="A974" s="2">
        <v>26.0</v>
      </c>
      <c r="B974" s="2">
        <v>365.0</v>
      </c>
      <c r="C974" s="2" t="s">
        <v>4018</v>
      </c>
      <c r="D974" s="2" t="s">
        <v>4019</v>
      </c>
      <c r="E974" s="2" t="s">
        <v>4020</v>
      </c>
      <c r="F974" s="3" t="s">
        <v>2037</v>
      </c>
      <c r="G974" s="2">
        <v>9.910039064E9</v>
      </c>
      <c r="H974" s="2" t="s">
        <v>774</v>
      </c>
      <c r="I974" s="2" t="s">
        <v>774</v>
      </c>
      <c r="J974" s="2" t="s">
        <v>4021</v>
      </c>
      <c r="K974" s="2" t="s">
        <v>83</v>
      </c>
      <c r="L974" s="2" t="s">
        <v>18</v>
      </c>
    </row>
    <row r="975">
      <c r="A975" s="2">
        <v>4.0</v>
      </c>
      <c r="B975" s="2">
        <v>52.0</v>
      </c>
      <c r="C975" s="2" t="s">
        <v>4022</v>
      </c>
      <c r="D975" s="2" t="s">
        <v>4023</v>
      </c>
      <c r="E975" s="2" t="s">
        <v>4024</v>
      </c>
      <c r="F975" s="3" t="s">
        <v>2037</v>
      </c>
      <c r="G975" s="2">
        <v>9.910039064E9</v>
      </c>
      <c r="H975" s="2" t="s">
        <v>774</v>
      </c>
      <c r="I975" s="2" t="s">
        <v>774</v>
      </c>
      <c r="J975" s="2" t="s">
        <v>4025</v>
      </c>
      <c r="K975" s="2" t="s">
        <v>83</v>
      </c>
      <c r="L975" s="2" t="s">
        <v>18</v>
      </c>
    </row>
    <row r="976">
      <c r="A976" s="2">
        <v>16.0</v>
      </c>
      <c r="B976" s="2">
        <v>53.0</v>
      </c>
      <c r="C976" s="2" t="s">
        <v>4026</v>
      </c>
      <c r="D976" s="2" t="s">
        <v>4027</v>
      </c>
      <c r="E976" s="2" t="s">
        <v>4028</v>
      </c>
      <c r="F976" s="3" t="s">
        <v>2037</v>
      </c>
      <c r="G976" s="2">
        <v>9.910039064E9</v>
      </c>
      <c r="H976" s="2" t="s">
        <v>774</v>
      </c>
      <c r="I976" s="2" t="s">
        <v>774</v>
      </c>
      <c r="J976" s="2" t="s">
        <v>4029</v>
      </c>
      <c r="K976" s="2" t="s">
        <v>83</v>
      </c>
      <c r="L976" s="2" t="s">
        <v>18</v>
      </c>
    </row>
    <row r="977">
      <c r="A977" s="2">
        <v>29.0</v>
      </c>
      <c r="B977" s="2">
        <v>51.0</v>
      </c>
      <c r="C977" s="2" t="s">
        <v>4030</v>
      </c>
      <c r="D977" s="2" t="s">
        <v>4031</v>
      </c>
      <c r="E977" s="2" t="s">
        <v>4032</v>
      </c>
      <c r="F977" s="3" t="s">
        <v>2037</v>
      </c>
      <c r="G977" s="2">
        <v>9.910039064E9</v>
      </c>
      <c r="H977" s="2" t="s">
        <v>774</v>
      </c>
      <c r="I977" s="2" t="s">
        <v>774</v>
      </c>
      <c r="J977" s="2" t="s">
        <v>3646</v>
      </c>
      <c r="K977" s="2" t="s">
        <v>83</v>
      </c>
      <c r="L977" s="2" t="s">
        <v>18</v>
      </c>
    </row>
    <row r="978">
      <c r="A978" s="2">
        <v>29.0</v>
      </c>
      <c r="B978" s="2">
        <v>50.0</v>
      </c>
      <c r="C978" s="2" t="s">
        <v>4033</v>
      </c>
      <c r="D978" s="2" t="s">
        <v>4034</v>
      </c>
      <c r="E978" s="2" t="s">
        <v>4035</v>
      </c>
      <c r="F978" s="3" t="s">
        <v>2037</v>
      </c>
      <c r="G978" s="2">
        <v>9.910039064E9</v>
      </c>
      <c r="H978" s="2" t="s">
        <v>774</v>
      </c>
      <c r="I978" s="2" t="s">
        <v>774</v>
      </c>
      <c r="J978" s="2" t="s">
        <v>3650</v>
      </c>
      <c r="K978" s="2" t="s">
        <v>83</v>
      </c>
      <c r="L978" s="2" t="s">
        <v>18</v>
      </c>
    </row>
    <row r="979">
      <c r="A979" s="2">
        <v>29.0</v>
      </c>
      <c r="B979" s="2">
        <v>49.0</v>
      </c>
      <c r="C979" s="2" t="s">
        <v>4036</v>
      </c>
      <c r="D979" s="2" t="s">
        <v>4037</v>
      </c>
      <c r="E979" s="2" t="s">
        <v>4038</v>
      </c>
      <c r="F979" s="3" t="s">
        <v>2037</v>
      </c>
      <c r="G979" s="2">
        <v>9.910039064E9</v>
      </c>
      <c r="H979" s="2" t="s">
        <v>774</v>
      </c>
      <c r="I979" s="2" t="s">
        <v>774</v>
      </c>
      <c r="J979" s="2" t="s">
        <v>4039</v>
      </c>
      <c r="K979" s="2" t="s">
        <v>83</v>
      </c>
      <c r="L979" s="2" t="s">
        <v>18</v>
      </c>
    </row>
    <row r="980">
      <c r="A980" s="2">
        <v>29.0</v>
      </c>
      <c r="B980" s="2">
        <v>47.0</v>
      </c>
      <c r="C980" s="2" t="s">
        <v>4040</v>
      </c>
      <c r="D980" s="2" t="s">
        <v>370</v>
      </c>
      <c r="E980" s="2" t="s">
        <v>4041</v>
      </c>
      <c r="F980" s="3" t="s">
        <v>2037</v>
      </c>
      <c r="G980" s="2">
        <v>9.910039064E9</v>
      </c>
      <c r="H980" s="2" t="s">
        <v>774</v>
      </c>
      <c r="I980" s="2" t="s">
        <v>774</v>
      </c>
      <c r="J980" s="2" t="s">
        <v>4042</v>
      </c>
      <c r="K980" s="2" t="s">
        <v>83</v>
      </c>
      <c r="L980" s="2" t="s">
        <v>18</v>
      </c>
    </row>
    <row r="981">
      <c r="A981" s="2">
        <v>29.0</v>
      </c>
      <c r="B981" s="2">
        <v>46.0</v>
      </c>
      <c r="C981" s="2" t="s">
        <v>4043</v>
      </c>
      <c r="D981" s="2" t="s">
        <v>1889</v>
      </c>
      <c r="E981" s="2" t="s">
        <v>4044</v>
      </c>
      <c r="F981" s="3" t="s">
        <v>2037</v>
      </c>
      <c r="G981" s="2">
        <v>9.910039064E9</v>
      </c>
      <c r="H981" s="2" t="s">
        <v>774</v>
      </c>
      <c r="I981" s="2" t="s">
        <v>774</v>
      </c>
      <c r="J981" s="2" t="s">
        <v>4045</v>
      </c>
      <c r="K981" s="2" t="s">
        <v>83</v>
      </c>
      <c r="L981" s="2" t="s">
        <v>18</v>
      </c>
    </row>
    <row r="982">
      <c r="A982" s="2">
        <v>29.0</v>
      </c>
      <c r="B982" s="2">
        <v>45.0</v>
      </c>
      <c r="C982" s="2" t="s">
        <v>4046</v>
      </c>
      <c r="D982" s="2" t="s">
        <v>1893</v>
      </c>
      <c r="E982" s="2" t="s">
        <v>4047</v>
      </c>
      <c r="F982" s="3" t="s">
        <v>2037</v>
      </c>
      <c r="G982" s="2">
        <v>9.910039064E9</v>
      </c>
      <c r="H982" s="2" t="s">
        <v>774</v>
      </c>
      <c r="I982" s="2" t="s">
        <v>774</v>
      </c>
      <c r="J982" s="2" t="s">
        <v>4048</v>
      </c>
      <c r="K982" s="2" t="s">
        <v>83</v>
      </c>
      <c r="L982" s="2" t="s">
        <v>18</v>
      </c>
    </row>
    <row r="983">
      <c r="A983" s="2">
        <v>29.0</v>
      </c>
      <c r="B983" s="2">
        <v>44.0</v>
      </c>
      <c r="C983" s="2" t="s">
        <v>4049</v>
      </c>
      <c r="D983" s="2" t="s">
        <v>509</v>
      </c>
      <c r="E983" s="2" t="s">
        <v>4050</v>
      </c>
      <c r="F983" s="3" t="s">
        <v>2037</v>
      </c>
      <c r="G983" s="2">
        <v>9.910039064E9</v>
      </c>
      <c r="H983" s="2" t="s">
        <v>774</v>
      </c>
      <c r="I983" s="2" t="s">
        <v>774</v>
      </c>
      <c r="J983" s="2" t="s">
        <v>3720</v>
      </c>
      <c r="K983" s="2" t="s">
        <v>83</v>
      </c>
      <c r="L983" s="2" t="s">
        <v>18</v>
      </c>
    </row>
    <row r="984">
      <c r="A984" s="2">
        <v>29.0</v>
      </c>
      <c r="B984" s="2">
        <v>43.0</v>
      </c>
      <c r="C984" s="2" t="s">
        <v>4051</v>
      </c>
      <c r="D984" s="2" t="s">
        <v>370</v>
      </c>
      <c r="E984" s="2" t="s">
        <v>4052</v>
      </c>
      <c r="F984" s="3" t="s">
        <v>2037</v>
      </c>
      <c r="G984" s="2">
        <v>9.910039064E9</v>
      </c>
      <c r="H984" s="2" t="s">
        <v>774</v>
      </c>
      <c r="I984" s="2" t="s">
        <v>774</v>
      </c>
      <c r="J984" s="2" t="s">
        <v>4053</v>
      </c>
      <c r="K984" s="2" t="s">
        <v>429</v>
      </c>
      <c r="L984" s="2" t="s">
        <v>18</v>
      </c>
    </row>
    <row r="985">
      <c r="A985" s="2">
        <v>29.0</v>
      </c>
      <c r="B985" s="2">
        <v>594.0</v>
      </c>
      <c r="C985" s="2" t="s">
        <v>4054</v>
      </c>
      <c r="D985" s="2" t="s">
        <v>4055</v>
      </c>
      <c r="E985" s="2" t="s">
        <v>4056</v>
      </c>
      <c r="F985" s="3" t="s">
        <v>2037</v>
      </c>
      <c r="G985" s="2">
        <v>9.910039064E9</v>
      </c>
      <c r="H985" s="2" t="s">
        <v>774</v>
      </c>
      <c r="I985" s="2" t="s">
        <v>774</v>
      </c>
      <c r="J985" s="2" t="s">
        <v>4057</v>
      </c>
      <c r="K985" s="2" t="s">
        <v>429</v>
      </c>
      <c r="L985" s="2" t="s">
        <v>18</v>
      </c>
    </row>
    <row r="986">
      <c r="A986" s="2">
        <v>27.0</v>
      </c>
      <c r="B986" s="2">
        <v>39.0</v>
      </c>
      <c r="C986" s="2" t="s">
        <v>4058</v>
      </c>
      <c r="D986" s="2" t="s">
        <v>4059</v>
      </c>
      <c r="E986" s="2" t="s">
        <v>4060</v>
      </c>
      <c r="F986" s="3" t="s">
        <v>2037</v>
      </c>
      <c r="G986" s="2">
        <v>9.910039064E9</v>
      </c>
      <c r="H986" s="2" t="s">
        <v>774</v>
      </c>
      <c r="I986" s="2" t="s">
        <v>774</v>
      </c>
      <c r="J986" s="2" t="b">
        <v>0</v>
      </c>
      <c r="K986" s="2" t="s">
        <v>83</v>
      </c>
      <c r="L986" s="2" t="s">
        <v>18</v>
      </c>
    </row>
    <row r="987">
      <c r="A987" s="2">
        <v>29.0</v>
      </c>
      <c r="B987" s="2">
        <v>8.0</v>
      </c>
      <c r="C987" s="2" t="s">
        <v>4061</v>
      </c>
      <c r="D987" s="2" t="s">
        <v>4062</v>
      </c>
      <c r="E987" s="2" t="s">
        <v>4063</v>
      </c>
      <c r="F987" s="3" t="s">
        <v>2037</v>
      </c>
      <c r="G987" s="2">
        <v>9.910039064E9</v>
      </c>
      <c r="H987" s="2" t="s">
        <v>774</v>
      </c>
      <c r="I987" s="2" t="s">
        <v>774</v>
      </c>
      <c r="J987" s="2" t="s">
        <v>4064</v>
      </c>
      <c r="K987" s="2" t="s">
        <v>83</v>
      </c>
      <c r="L987" s="2" t="s">
        <v>18</v>
      </c>
    </row>
    <row r="988">
      <c r="A988" s="2">
        <v>16.0</v>
      </c>
      <c r="B988" s="2">
        <v>36.0</v>
      </c>
      <c r="C988" s="2" t="s">
        <v>4065</v>
      </c>
      <c r="D988" s="2" t="s">
        <v>4066</v>
      </c>
      <c r="E988" s="2" t="s">
        <v>4067</v>
      </c>
      <c r="F988" s="3" t="s">
        <v>2037</v>
      </c>
      <c r="G988" s="2">
        <v>9.910039064E9</v>
      </c>
      <c r="H988" s="2" t="s">
        <v>774</v>
      </c>
      <c r="I988" s="2" t="s">
        <v>774</v>
      </c>
      <c r="J988" s="2" t="b">
        <v>0</v>
      </c>
      <c r="K988" s="2" t="s">
        <v>83</v>
      </c>
      <c r="L988" s="2" t="s">
        <v>18</v>
      </c>
    </row>
    <row r="989">
      <c r="A989" s="2">
        <v>13.0</v>
      </c>
      <c r="B989" s="2">
        <v>34.0</v>
      </c>
      <c r="C989" s="2" t="s">
        <v>4068</v>
      </c>
      <c r="D989" s="2" t="s">
        <v>4069</v>
      </c>
      <c r="E989" s="2" t="s">
        <v>4070</v>
      </c>
      <c r="F989" s="3" t="s">
        <v>2037</v>
      </c>
      <c r="G989" s="2">
        <v>9.910039064E9</v>
      </c>
      <c r="H989" s="2" t="s">
        <v>774</v>
      </c>
      <c r="I989" s="2" t="s">
        <v>774</v>
      </c>
      <c r="J989" s="2" t="s">
        <v>4071</v>
      </c>
      <c r="K989" s="2" t="s">
        <v>83</v>
      </c>
      <c r="L989" s="2" t="s">
        <v>18</v>
      </c>
    </row>
    <row r="990">
      <c r="A990" s="2">
        <v>13.0</v>
      </c>
      <c r="B990" s="2">
        <v>33.0</v>
      </c>
      <c r="C990" s="2" t="s">
        <v>4072</v>
      </c>
      <c r="D990" s="2" t="s">
        <v>4073</v>
      </c>
      <c r="E990" s="2" t="s">
        <v>4074</v>
      </c>
      <c r="F990" s="3" t="s">
        <v>2037</v>
      </c>
      <c r="G990" s="2">
        <v>9.910039064E9</v>
      </c>
      <c r="H990" s="2" t="s">
        <v>774</v>
      </c>
      <c r="I990" s="2" t="s">
        <v>774</v>
      </c>
      <c r="J990" s="2" t="s">
        <v>3871</v>
      </c>
      <c r="K990" s="2" t="s">
        <v>83</v>
      </c>
      <c r="L990" s="2" t="s">
        <v>18</v>
      </c>
    </row>
    <row r="991">
      <c r="A991" s="2">
        <v>13.0</v>
      </c>
      <c r="B991" s="2">
        <v>32.0</v>
      </c>
      <c r="C991" s="2" t="s">
        <v>4075</v>
      </c>
      <c r="D991" s="2" t="s">
        <v>4076</v>
      </c>
      <c r="E991" s="2" t="s">
        <v>4077</v>
      </c>
      <c r="F991" s="3" t="s">
        <v>2037</v>
      </c>
      <c r="G991" s="2">
        <v>9.910039064E9</v>
      </c>
      <c r="H991" s="2" t="s">
        <v>774</v>
      </c>
      <c r="I991" s="2" t="s">
        <v>774</v>
      </c>
      <c r="J991" s="2" t="s">
        <v>4078</v>
      </c>
      <c r="K991" s="2" t="s">
        <v>429</v>
      </c>
      <c r="L991" s="2" t="s">
        <v>18</v>
      </c>
    </row>
    <row r="992">
      <c r="A992" s="2">
        <v>13.0</v>
      </c>
      <c r="B992" s="2">
        <v>31.0</v>
      </c>
      <c r="C992" s="2" t="s">
        <v>4079</v>
      </c>
      <c r="D992" s="2" t="s">
        <v>4080</v>
      </c>
      <c r="E992" s="2" t="s">
        <v>4081</v>
      </c>
      <c r="F992" s="3" t="s">
        <v>2037</v>
      </c>
      <c r="G992" s="2">
        <v>9.910039064E9</v>
      </c>
      <c r="H992" s="2" t="s">
        <v>774</v>
      </c>
      <c r="I992" s="2" t="s">
        <v>774</v>
      </c>
      <c r="J992" s="2" t="s">
        <v>4082</v>
      </c>
      <c r="K992" s="2" t="s">
        <v>83</v>
      </c>
      <c r="L992" s="2" t="s">
        <v>18</v>
      </c>
    </row>
    <row r="993">
      <c r="A993" s="2">
        <v>13.0</v>
      </c>
      <c r="B993" s="2">
        <v>30.0</v>
      </c>
      <c r="C993" s="2" t="s">
        <v>4083</v>
      </c>
      <c r="D993" s="2" t="s">
        <v>4084</v>
      </c>
      <c r="E993" s="2" t="s">
        <v>4085</v>
      </c>
      <c r="F993" s="3" t="s">
        <v>2037</v>
      </c>
      <c r="G993" s="2">
        <v>9.910039064E9</v>
      </c>
      <c r="H993" s="2" t="s">
        <v>774</v>
      </c>
      <c r="I993" s="2" t="s">
        <v>774</v>
      </c>
      <c r="J993" s="2" t="b">
        <v>0</v>
      </c>
      <c r="K993" s="2" t="s">
        <v>83</v>
      </c>
      <c r="L993" s="2" t="s">
        <v>18</v>
      </c>
    </row>
    <row r="994">
      <c r="A994" s="2">
        <v>12.0</v>
      </c>
      <c r="B994" s="2">
        <v>29.0</v>
      </c>
      <c r="C994" s="2" t="s">
        <v>4086</v>
      </c>
      <c r="D994" s="2" t="s">
        <v>4087</v>
      </c>
      <c r="E994" s="2" t="s">
        <v>4088</v>
      </c>
      <c r="F994" s="3" t="s">
        <v>2037</v>
      </c>
      <c r="G994" s="2">
        <v>9.910039064E9</v>
      </c>
      <c r="H994" s="2" t="s">
        <v>774</v>
      </c>
      <c r="I994" s="2" t="s">
        <v>774</v>
      </c>
      <c r="J994" s="2" t="s">
        <v>1798</v>
      </c>
      <c r="K994" s="2" t="s">
        <v>83</v>
      </c>
      <c r="L994" s="2" t="s">
        <v>18</v>
      </c>
    </row>
    <row r="995">
      <c r="A995" s="2">
        <v>12.0</v>
      </c>
      <c r="B995" s="2">
        <v>28.0</v>
      </c>
      <c r="C995" s="2" t="s">
        <v>4089</v>
      </c>
      <c r="D995" s="2" t="s">
        <v>4090</v>
      </c>
      <c r="E995" s="2" t="s">
        <v>4091</v>
      </c>
      <c r="F995" s="3" t="s">
        <v>2037</v>
      </c>
      <c r="G995" s="2">
        <v>9.910039064E9</v>
      </c>
      <c r="H995" s="2" t="s">
        <v>774</v>
      </c>
      <c r="I995" s="2" t="s">
        <v>774</v>
      </c>
      <c r="J995" s="2" t="s">
        <v>4092</v>
      </c>
      <c r="K995" s="2" t="s">
        <v>83</v>
      </c>
      <c r="L995" s="2" t="s">
        <v>18</v>
      </c>
    </row>
    <row r="996">
      <c r="A996" s="2">
        <v>12.0</v>
      </c>
      <c r="B996" s="2">
        <v>27.0</v>
      </c>
      <c r="C996" s="2" t="s">
        <v>4093</v>
      </c>
      <c r="D996" s="2" t="s">
        <v>4094</v>
      </c>
      <c r="E996" s="2" t="s">
        <v>4095</v>
      </c>
      <c r="F996" s="3" t="s">
        <v>2037</v>
      </c>
      <c r="G996" s="2">
        <v>9.334278577E9</v>
      </c>
      <c r="H996" s="4">
        <v>44104.0</v>
      </c>
      <c r="I996" s="2" t="s">
        <v>4096</v>
      </c>
      <c r="J996" s="2" t="s">
        <v>4097</v>
      </c>
      <c r="K996" s="2" t="s">
        <v>4098</v>
      </c>
      <c r="L996" s="2" t="s">
        <v>18</v>
      </c>
    </row>
    <row r="997">
      <c r="A997" s="2">
        <v>12.0</v>
      </c>
      <c r="B997" s="2">
        <v>26.0</v>
      </c>
      <c r="C997" s="2" t="s">
        <v>4099</v>
      </c>
      <c r="D997" s="2" t="s">
        <v>4100</v>
      </c>
      <c r="E997" s="2" t="s">
        <v>1241</v>
      </c>
      <c r="F997" s="3" t="s">
        <v>2037</v>
      </c>
      <c r="G997" s="2">
        <v>7.004805893E9</v>
      </c>
      <c r="H997" s="4">
        <v>44449.0</v>
      </c>
      <c r="I997" s="2" t="s">
        <v>4101</v>
      </c>
      <c r="J997" s="2" t="s">
        <v>4102</v>
      </c>
      <c r="K997" s="2" t="s">
        <v>1242</v>
      </c>
      <c r="L997" s="2" t="s">
        <v>18</v>
      </c>
    </row>
    <row r="998">
      <c r="A998" s="2">
        <v>11.0</v>
      </c>
      <c r="B998" s="2">
        <v>25.0</v>
      </c>
      <c r="C998" s="2" t="s">
        <v>4103</v>
      </c>
      <c r="D998" s="2" t="s">
        <v>1940</v>
      </c>
      <c r="E998" s="2" t="s">
        <v>1602</v>
      </c>
      <c r="F998" s="3" t="s">
        <v>2037</v>
      </c>
      <c r="G998" s="2">
        <v>9.910039064E9</v>
      </c>
      <c r="H998" s="2" t="s">
        <v>774</v>
      </c>
      <c r="I998" s="2" t="s">
        <v>774</v>
      </c>
      <c r="J998" s="2" t="s">
        <v>4007</v>
      </c>
      <c r="K998" s="2" t="s">
        <v>83</v>
      </c>
      <c r="L998" s="2" t="s">
        <v>18</v>
      </c>
    </row>
    <row r="999">
      <c r="A999" s="2">
        <v>1.0</v>
      </c>
      <c r="B999" s="2">
        <v>21.0</v>
      </c>
      <c r="C999" s="2" t="s">
        <v>4104</v>
      </c>
      <c r="D999" s="2" t="s">
        <v>4105</v>
      </c>
      <c r="E999" s="2" t="s">
        <v>4106</v>
      </c>
      <c r="F999" s="3" t="s">
        <v>2037</v>
      </c>
      <c r="G999" s="2">
        <v>9.910039064E9</v>
      </c>
      <c r="H999" s="2" t="s">
        <v>774</v>
      </c>
      <c r="I999" s="2" t="s">
        <v>774</v>
      </c>
      <c r="J999" s="2" t="s">
        <v>4107</v>
      </c>
      <c r="K999" s="2" t="s">
        <v>83</v>
      </c>
      <c r="L999" s="2" t="s">
        <v>18</v>
      </c>
    </row>
    <row r="1000">
      <c r="A1000" s="2">
        <v>27.0</v>
      </c>
      <c r="B1000" s="2">
        <v>16.0</v>
      </c>
      <c r="C1000" s="2" t="s">
        <v>4108</v>
      </c>
      <c r="D1000" s="2" t="s">
        <v>4109</v>
      </c>
      <c r="E1000" s="2" t="s">
        <v>4110</v>
      </c>
      <c r="F1000" s="3" t="s">
        <v>2037</v>
      </c>
      <c r="G1000" s="2">
        <v>9.910039064E9</v>
      </c>
      <c r="H1000" s="2" t="s">
        <v>774</v>
      </c>
      <c r="I1000" s="2" t="s">
        <v>774</v>
      </c>
      <c r="J1000" s="2" t="s">
        <v>4111</v>
      </c>
      <c r="K1000" s="2" t="s">
        <v>83</v>
      </c>
      <c r="L1000" s="2" t="s">
        <v>18</v>
      </c>
    </row>
    <row r="1001">
      <c r="A1001" s="2">
        <v>29.0</v>
      </c>
      <c r="B1001" s="2">
        <v>15.0</v>
      </c>
      <c r="C1001" s="2" t="s">
        <v>4112</v>
      </c>
      <c r="D1001" s="2" t="s">
        <v>4113</v>
      </c>
      <c r="E1001" s="2" t="s">
        <v>4114</v>
      </c>
      <c r="F1001" s="3" t="s">
        <v>2037</v>
      </c>
      <c r="G1001" s="2">
        <v>8.981526696E9</v>
      </c>
      <c r="H1001" s="4">
        <v>43572.0</v>
      </c>
      <c r="I1001" s="2" t="b">
        <v>0</v>
      </c>
      <c r="J1001" s="2" t="s">
        <v>4115</v>
      </c>
      <c r="K1001" s="2" t="s">
        <v>4116</v>
      </c>
      <c r="L1001" s="2" t="s">
        <v>18</v>
      </c>
    </row>
    <row r="1002">
      <c r="A1002" s="2">
        <v>22.0</v>
      </c>
      <c r="B1002" s="2">
        <v>14.0</v>
      </c>
      <c r="C1002" s="2" t="s">
        <v>4117</v>
      </c>
      <c r="D1002" s="2" t="s">
        <v>4118</v>
      </c>
      <c r="E1002" s="2" t="s">
        <v>4119</v>
      </c>
      <c r="F1002" s="3" t="s">
        <v>2037</v>
      </c>
      <c r="G1002" s="2">
        <v>9.910039064E9</v>
      </c>
      <c r="H1002" s="2" t="s">
        <v>774</v>
      </c>
      <c r="I1002" s="2" t="s">
        <v>774</v>
      </c>
      <c r="J1002" s="2" t="s">
        <v>4120</v>
      </c>
      <c r="K1002" s="2" t="s">
        <v>83</v>
      </c>
      <c r="L1002" s="2" t="s">
        <v>18</v>
      </c>
    </row>
    <row r="1003">
      <c r="A1003" s="2">
        <v>29.0</v>
      </c>
      <c r="B1003" s="2">
        <v>13.0</v>
      </c>
      <c r="C1003" s="2" t="s">
        <v>4121</v>
      </c>
      <c r="D1003" s="2" t="s">
        <v>4122</v>
      </c>
      <c r="E1003" s="2" t="s">
        <v>4123</v>
      </c>
      <c r="F1003" s="3" t="s">
        <v>2037</v>
      </c>
      <c r="G1003" s="2">
        <v>8.3468005E9</v>
      </c>
      <c r="H1003" s="4">
        <v>43738.0</v>
      </c>
      <c r="I1003" s="2" t="s">
        <v>4124</v>
      </c>
      <c r="J1003" s="2" t="s">
        <v>4125</v>
      </c>
      <c r="K1003" s="2" t="s">
        <v>4126</v>
      </c>
      <c r="L1003" s="2" t="s">
        <v>18</v>
      </c>
    </row>
    <row r="1004">
      <c r="A1004" s="2">
        <v>22.0</v>
      </c>
      <c r="B1004" s="2">
        <v>12.0</v>
      </c>
      <c r="C1004" s="2" t="s">
        <v>4127</v>
      </c>
      <c r="D1004" s="2" t="s">
        <v>1953</v>
      </c>
      <c r="E1004" s="2" t="s">
        <v>4128</v>
      </c>
      <c r="F1004" s="3" t="s">
        <v>2037</v>
      </c>
      <c r="G1004" s="2">
        <v>9.910039064E9</v>
      </c>
      <c r="H1004" s="2" t="s">
        <v>774</v>
      </c>
      <c r="I1004" s="2" t="s">
        <v>774</v>
      </c>
      <c r="J1004" s="2" t="s">
        <v>4129</v>
      </c>
      <c r="K1004" s="2" t="s">
        <v>83</v>
      </c>
      <c r="L1004" s="2" t="s">
        <v>18</v>
      </c>
    </row>
    <row r="1005">
      <c r="A1005" s="2">
        <v>11.0</v>
      </c>
      <c r="B1005" s="2">
        <v>11.0</v>
      </c>
      <c r="C1005" s="2" t="s">
        <v>4130</v>
      </c>
      <c r="D1005" s="2" t="s">
        <v>4131</v>
      </c>
      <c r="E1005" s="2" t="s">
        <v>272</v>
      </c>
      <c r="F1005" s="3" t="s">
        <v>2037</v>
      </c>
      <c r="G1005" s="2">
        <v>9.910039064E9</v>
      </c>
      <c r="H1005" s="2" t="s">
        <v>774</v>
      </c>
      <c r="I1005" s="2" t="s">
        <v>774</v>
      </c>
      <c r="J1005" s="2" t="s">
        <v>4132</v>
      </c>
      <c r="K1005" s="2" t="s">
        <v>83</v>
      </c>
      <c r="L1005" s="2" t="s">
        <v>18</v>
      </c>
    </row>
    <row r="1006">
      <c r="A1006" s="2">
        <v>27.0</v>
      </c>
      <c r="B1006" s="2">
        <v>10.0</v>
      </c>
      <c r="C1006" s="2" t="s">
        <v>4133</v>
      </c>
      <c r="D1006" s="2" t="s">
        <v>4134</v>
      </c>
      <c r="E1006" s="2" t="s">
        <v>4135</v>
      </c>
      <c r="F1006" s="3" t="s">
        <v>2037</v>
      </c>
      <c r="G1006" s="2">
        <v>9.910039064E9</v>
      </c>
      <c r="H1006" s="2" t="s">
        <v>774</v>
      </c>
      <c r="I1006" s="2" t="s">
        <v>774</v>
      </c>
      <c r="J1006" s="2" t="s">
        <v>4136</v>
      </c>
      <c r="K1006" s="2" t="s">
        <v>83</v>
      </c>
      <c r="L1006" s="2" t="s">
        <v>18</v>
      </c>
    </row>
    <row r="1007">
      <c r="A1007" s="2">
        <v>29.0</v>
      </c>
      <c r="B1007" s="2">
        <v>9.0</v>
      </c>
      <c r="C1007" s="2" t="s">
        <v>4137</v>
      </c>
      <c r="D1007" s="2" t="s">
        <v>4138</v>
      </c>
      <c r="E1007" s="2" t="s">
        <v>4139</v>
      </c>
      <c r="F1007" s="3" t="s">
        <v>2037</v>
      </c>
      <c r="G1007" s="2">
        <v>9.910039064E9</v>
      </c>
      <c r="H1007" s="2" t="s">
        <v>774</v>
      </c>
      <c r="I1007" s="2" t="s">
        <v>774</v>
      </c>
      <c r="J1007" s="2" t="s">
        <v>4140</v>
      </c>
      <c r="K1007" s="2" t="s">
        <v>83</v>
      </c>
      <c r="L1007" s="2" t="s">
        <v>18</v>
      </c>
    </row>
    <row r="1008">
      <c r="A1008" s="2">
        <v>11.0</v>
      </c>
      <c r="B1008" s="2">
        <v>7.0</v>
      </c>
      <c r="C1008" s="2" t="s">
        <v>4141</v>
      </c>
      <c r="D1008" s="2" t="s">
        <v>4142</v>
      </c>
      <c r="E1008" s="2" t="s">
        <v>4143</v>
      </c>
      <c r="F1008" s="3" t="s">
        <v>2037</v>
      </c>
      <c r="G1008" s="2">
        <v>9.910039064E9</v>
      </c>
      <c r="H1008" s="2" t="s">
        <v>774</v>
      </c>
      <c r="I1008" s="2" t="s">
        <v>774</v>
      </c>
      <c r="J1008" s="2" t="s">
        <v>4131</v>
      </c>
      <c r="K1008" s="2" t="s">
        <v>429</v>
      </c>
      <c r="L1008" s="2" t="s">
        <v>18</v>
      </c>
    </row>
    <row r="1009">
      <c r="A1009" s="2">
        <v>4.0</v>
      </c>
      <c r="B1009" s="2">
        <v>6.0</v>
      </c>
      <c r="C1009" s="2" t="s">
        <v>4144</v>
      </c>
      <c r="D1009" s="2" t="s">
        <v>4145</v>
      </c>
      <c r="E1009" s="2" t="s">
        <v>4146</v>
      </c>
      <c r="F1009" s="3" t="s">
        <v>2037</v>
      </c>
      <c r="G1009" s="2">
        <v>9.910039064E9</v>
      </c>
      <c r="H1009" s="2" t="s">
        <v>774</v>
      </c>
      <c r="I1009" s="2" t="s">
        <v>774</v>
      </c>
      <c r="J1009" s="2" t="s">
        <v>4147</v>
      </c>
      <c r="K1009" s="2" t="s">
        <v>83</v>
      </c>
      <c r="L1009" s="2" t="s">
        <v>18</v>
      </c>
    </row>
  </sheetData>
  <conditionalFormatting sqref="K1:K1009">
    <cfRule type="expression" dxfId="0" priority="1">
      <formula>i</formula>
    </cfRule>
  </conditionalFormatting>
  <drawing r:id="rId1"/>
</worksheet>
</file>