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city_mst" sheetId="2" r:id="rId1"/>
  </sheets>
  <definedNames>
    <definedName name="_xlnm._FilterDatabase" localSheetId="0" hidden="1">city_mst!$A$1:$E$1029</definedName>
  </definedNames>
  <calcPr calcId="124519"/>
</workbook>
</file>

<file path=xl/sharedStrings.xml><?xml version="1.0" encoding="utf-8"?>
<sst xmlns="http://schemas.openxmlformats.org/spreadsheetml/2006/main" count="3089" uniqueCount="2039">
  <si>
    <t>city_code</t>
  </si>
  <si>
    <t>city_name</t>
  </si>
  <si>
    <t>CHP</t>
  </si>
  <si>
    <t>Chapra</t>
  </si>
  <si>
    <t>BJB</t>
  </si>
  <si>
    <t>Bijbehara</t>
  </si>
  <si>
    <t>BKR</t>
  </si>
  <si>
    <t>Bokaro</t>
  </si>
  <si>
    <t>PLM</t>
  </si>
  <si>
    <t>Palamu</t>
  </si>
  <si>
    <t>KTR</t>
  </si>
  <si>
    <t>Katihar</t>
  </si>
  <si>
    <t>RNG</t>
  </si>
  <si>
    <t>Ranaghat</t>
  </si>
  <si>
    <t>THP</t>
  </si>
  <si>
    <t>Taherpur, Nadia</t>
  </si>
  <si>
    <t>BND</t>
  </si>
  <si>
    <t>Banda, U.P.</t>
  </si>
  <si>
    <t>KLG</t>
  </si>
  <si>
    <t>Kulgam</t>
  </si>
  <si>
    <t>PCK</t>
  </si>
  <si>
    <t>Panchkula</t>
  </si>
  <si>
    <t>GSK</t>
  </si>
  <si>
    <t>Guskara</t>
  </si>
  <si>
    <t>DSY</t>
  </si>
  <si>
    <t>Dasuya, Hoshiarpur</t>
  </si>
  <si>
    <t>HWR</t>
  </si>
  <si>
    <t>Howrah</t>
  </si>
  <si>
    <t>FBD</t>
  </si>
  <si>
    <t>Firozabad</t>
  </si>
  <si>
    <t>Khaira</t>
  </si>
  <si>
    <t>Agra</t>
  </si>
  <si>
    <t>RVN</t>
  </si>
  <si>
    <t xml:space="preserve">Ragavendra nagar </t>
  </si>
  <si>
    <t>NBH</t>
  </si>
  <si>
    <t>Nowbough</t>
  </si>
  <si>
    <t>BJR</t>
  </si>
  <si>
    <t xml:space="preserve">Bijbehara </t>
  </si>
  <si>
    <t>VCE</t>
  </si>
  <si>
    <t>Gool</t>
  </si>
  <si>
    <t>DDJ</t>
  </si>
  <si>
    <t>Doda</t>
  </si>
  <si>
    <t>CTR</t>
  </si>
  <si>
    <t>Chatra</t>
  </si>
  <si>
    <t>JSP</t>
  </si>
  <si>
    <t>Sakchi, Jamshedpur</t>
  </si>
  <si>
    <t>RNC</t>
  </si>
  <si>
    <t>Ranchi</t>
  </si>
  <si>
    <t>HRB</t>
  </si>
  <si>
    <t>Hazaribag</t>
  </si>
  <si>
    <t>KVT</t>
  </si>
  <si>
    <t>Kavital</t>
  </si>
  <si>
    <t>GLB</t>
  </si>
  <si>
    <t>Gulbarga</t>
  </si>
  <si>
    <t>SNV</t>
  </si>
  <si>
    <t>Shanivarasanthe</t>
  </si>
  <si>
    <t>SGR</t>
  </si>
  <si>
    <t xml:space="preserve">Chamrajpete, Sagar </t>
  </si>
  <si>
    <t>BLM</t>
  </si>
  <si>
    <t>Belgaum</t>
  </si>
  <si>
    <t>KNR</t>
  </si>
  <si>
    <t>Kannur</t>
  </si>
  <si>
    <t>JLG</t>
  </si>
  <si>
    <t>Pachora, jalgaon</t>
  </si>
  <si>
    <t>IDN</t>
  </si>
  <si>
    <t>Indora</t>
  </si>
  <si>
    <t>PTW</t>
  </si>
  <si>
    <t>Gonda</t>
  </si>
  <si>
    <t>PLN</t>
  </si>
  <si>
    <t>Pilkhana</t>
  </si>
  <si>
    <t>BDN</t>
  </si>
  <si>
    <t>Bidhannagar</t>
  </si>
  <si>
    <t>MLB</t>
  </si>
  <si>
    <t xml:space="preserve">Mal Bazar, Jalpaiguri </t>
  </si>
  <si>
    <t>BST</t>
  </si>
  <si>
    <t xml:space="preserve">Barasat, kolkata </t>
  </si>
  <si>
    <t>GST</t>
  </si>
  <si>
    <t xml:space="preserve">Ganguly Street, Kolkata </t>
  </si>
  <si>
    <t>MGM</t>
  </si>
  <si>
    <t>Madhyamgram</t>
  </si>
  <si>
    <t>SRP</t>
  </si>
  <si>
    <t>Serampore</t>
  </si>
  <si>
    <t>PRL</t>
  </si>
  <si>
    <t>Purulia</t>
  </si>
  <si>
    <t>BLC</t>
  </si>
  <si>
    <t>Bulbulchandi</t>
  </si>
  <si>
    <t>HMR</t>
  </si>
  <si>
    <t>Harmasara</t>
  </si>
  <si>
    <t>SRM</t>
  </si>
  <si>
    <t>Sasaram</t>
  </si>
  <si>
    <t>NSK</t>
  </si>
  <si>
    <t>Nashik</t>
  </si>
  <si>
    <t>KMG</t>
  </si>
  <si>
    <t>UMR</t>
  </si>
  <si>
    <t>Umrer</t>
  </si>
  <si>
    <t>THN</t>
  </si>
  <si>
    <t>Thane</t>
  </si>
  <si>
    <t>HLP</t>
  </si>
  <si>
    <t>Holenarasipura</t>
  </si>
  <si>
    <t>HRP</t>
  </si>
  <si>
    <t>Hoshiarpur</t>
  </si>
  <si>
    <t>CLR</t>
  </si>
  <si>
    <t>Nuton Basti</t>
  </si>
  <si>
    <t>CRU</t>
  </si>
  <si>
    <t>Churu</t>
  </si>
  <si>
    <t>BPL</t>
  </si>
  <si>
    <t>Bhopal</t>
  </si>
  <si>
    <t>JMT</t>
  </si>
  <si>
    <t>Jamtara</t>
  </si>
  <si>
    <t>SLP</t>
  </si>
  <si>
    <t>Sultanpur</t>
  </si>
  <si>
    <t>NRP</t>
  </si>
  <si>
    <t>Nivaranpur</t>
  </si>
  <si>
    <t>UPL</t>
  </si>
  <si>
    <t>Uppala</t>
  </si>
  <si>
    <t>RPR</t>
  </si>
  <si>
    <t>Raipur</t>
  </si>
  <si>
    <t>MDG</t>
  </si>
  <si>
    <t>Manendragarh</t>
  </si>
  <si>
    <t>RKL</t>
  </si>
  <si>
    <t>Rourkela</t>
  </si>
  <si>
    <t>MDP</t>
  </si>
  <si>
    <t>Madhepura</t>
  </si>
  <si>
    <t>SRH</t>
  </si>
  <si>
    <t>Sewraha</t>
  </si>
  <si>
    <t>DOL</t>
  </si>
  <si>
    <t>Deoli</t>
  </si>
  <si>
    <t>PBT</t>
  </si>
  <si>
    <t>Pilibhit</t>
  </si>
  <si>
    <t>MRJ</t>
  </si>
  <si>
    <t>Maruganj</t>
  </si>
  <si>
    <t>GRG</t>
  </si>
  <si>
    <t>Gurgaon</t>
  </si>
  <si>
    <t>CTC</t>
  </si>
  <si>
    <t>Cuttack</t>
  </si>
  <si>
    <t>GTL</t>
  </si>
  <si>
    <t>Gitaldaha</t>
  </si>
  <si>
    <t>NGN</t>
  </si>
  <si>
    <t>Nigam Nagar</t>
  </si>
  <si>
    <t>PNJ</t>
  </si>
  <si>
    <t>Pinjore</t>
  </si>
  <si>
    <t>CKT</t>
  </si>
  <si>
    <t>Chandrakona Town</t>
  </si>
  <si>
    <t>KHM</t>
  </si>
  <si>
    <t>Kohima</t>
  </si>
  <si>
    <t>JNK</t>
  </si>
  <si>
    <t>Janakpur</t>
  </si>
  <si>
    <t>MNG</t>
  </si>
  <si>
    <t>MMB</t>
  </si>
  <si>
    <t>Mohammadabad</t>
  </si>
  <si>
    <t>CND</t>
  </si>
  <si>
    <t xml:space="preserve">Sector- 35, Chandigarh </t>
  </si>
  <si>
    <t>AMT</t>
  </si>
  <si>
    <t>Amethi</t>
  </si>
  <si>
    <t>KTW</t>
  </si>
  <si>
    <t>Katwa, Bardhaman</t>
  </si>
  <si>
    <t>RDG</t>
  </si>
  <si>
    <t>Raidighi, South 24 Pargana</t>
  </si>
  <si>
    <t>STL</t>
  </si>
  <si>
    <t>Santaldih, Purulia</t>
  </si>
  <si>
    <t>Ghatal, Paschim Mednipur</t>
  </si>
  <si>
    <t>MHN</t>
  </si>
  <si>
    <t>Mohanpur, Paschim Medinipur</t>
  </si>
  <si>
    <t>MLN</t>
  </si>
  <si>
    <t>Mahal, Nagpur</t>
  </si>
  <si>
    <t>GBX</t>
  </si>
  <si>
    <t>Golambar, Buxar</t>
  </si>
  <si>
    <t>KHN</t>
  </si>
  <si>
    <t>Khushinagar</t>
  </si>
  <si>
    <t>TPG</t>
  </si>
  <si>
    <t>Thatipur, Gwalior</t>
  </si>
  <si>
    <t>BLP</t>
  </si>
  <si>
    <t>Balrampur</t>
  </si>
  <si>
    <t>KGM</t>
  </si>
  <si>
    <t>Kumargram</t>
  </si>
  <si>
    <t>NGM</t>
  </si>
  <si>
    <t>Nowgam</t>
  </si>
  <si>
    <t>ITR</t>
  </si>
  <si>
    <t>Itarhi, Buxar</t>
  </si>
  <si>
    <t>YML</t>
  </si>
  <si>
    <t>Yavatmal</t>
  </si>
  <si>
    <t>MZR</t>
  </si>
  <si>
    <t>Mondir Bazar</t>
  </si>
  <si>
    <t>BHB</t>
  </si>
  <si>
    <t>Bhabta, Murshidabad</t>
  </si>
  <si>
    <t>BPU</t>
  </si>
  <si>
    <t>Brahmapuri, Udaipur</t>
  </si>
  <si>
    <t>KGJ</t>
  </si>
  <si>
    <t>Kaliyaganj</t>
  </si>
  <si>
    <t>RJK</t>
  </si>
  <si>
    <t>Rajkot</t>
  </si>
  <si>
    <t>RJP</t>
  </si>
  <si>
    <t>Rajballavepur</t>
  </si>
  <si>
    <t>NYG</t>
  </si>
  <si>
    <t>Nayagaon</t>
  </si>
  <si>
    <t>SRN</t>
  </si>
  <si>
    <t xml:space="preserve">Surendra Nagar, Gujarat </t>
  </si>
  <si>
    <t>SKT</t>
  </si>
  <si>
    <t>Sabarkantha</t>
  </si>
  <si>
    <t>BNS</t>
  </si>
  <si>
    <t>Bhopal, Naka Sehore</t>
  </si>
  <si>
    <t>MPL</t>
  </si>
  <si>
    <t>Mahipal, South Dinajpur</t>
  </si>
  <si>
    <t>SMR</t>
  </si>
  <si>
    <t>Samaspur, North Dinajpur</t>
  </si>
  <si>
    <t>SPY</t>
  </si>
  <si>
    <t>Sankaranpalayam, Vellore</t>
  </si>
  <si>
    <t>KGR</t>
  </si>
  <si>
    <t>Khagaria</t>
  </si>
  <si>
    <t>NHK</t>
  </si>
  <si>
    <t>Nashik, Pune Road</t>
  </si>
  <si>
    <t>SGZ</t>
  </si>
  <si>
    <t>Shiv Puri, Ghaziabad</t>
  </si>
  <si>
    <t>RJW</t>
  </si>
  <si>
    <t>Ranjhawala Raipur</t>
  </si>
  <si>
    <t>BLS</t>
  </si>
  <si>
    <t>Tifra Bilaspur</t>
  </si>
  <si>
    <t>HCP</t>
  </si>
  <si>
    <t>Harishchandrapur</t>
  </si>
  <si>
    <t>MHW</t>
  </si>
  <si>
    <t>Maheswara</t>
  </si>
  <si>
    <t>BGR</t>
  </si>
  <si>
    <t>Belghoria, Kolkata</t>
  </si>
  <si>
    <t>CKD</t>
  </si>
  <si>
    <t>Chumukedima</t>
  </si>
  <si>
    <t>BRH</t>
  </si>
  <si>
    <t>Baroh</t>
  </si>
  <si>
    <t>LGR</t>
  </si>
  <si>
    <t>Lagru</t>
  </si>
  <si>
    <t>RJM</t>
  </si>
  <si>
    <t>Rajarampuri</t>
  </si>
  <si>
    <t>KRL</t>
  </si>
  <si>
    <t>Karkal</t>
  </si>
  <si>
    <t>DKT</t>
  </si>
  <si>
    <t>Devakottai</t>
  </si>
  <si>
    <t>KRN</t>
  </si>
  <si>
    <t>Kehrian</t>
  </si>
  <si>
    <t>KSP</t>
  </si>
  <si>
    <t>Kashipur</t>
  </si>
  <si>
    <t>HNP</t>
  </si>
  <si>
    <t>Hasanpur</t>
  </si>
  <si>
    <t>JLD</t>
  </si>
  <si>
    <t>Urban Estate, Jalandhar</t>
  </si>
  <si>
    <t>SBG</t>
  </si>
  <si>
    <t>Sahebganj</t>
  </si>
  <si>
    <t>KTS</t>
  </si>
  <si>
    <t>Katsa</t>
  </si>
  <si>
    <t>JLP</t>
  </si>
  <si>
    <t>Ansari Market, Jwalapur</t>
  </si>
  <si>
    <t>PKN</t>
  </si>
  <si>
    <t>Palkalai Nagar</t>
  </si>
  <si>
    <t>DSW</t>
  </si>
  <si>
    <t>Dharsiwa, Raipur</t>
  </si>
  <si>
    <t>PGN</t>
  </si>
  <si>
    <t>Panchgaon, Gurgaon</t>
  </si>
  <si>
    <t>BRS</t>
  </si>
  <si>
    <t>Barsoi</t>
  </si>
  <si>
    <t>HKD</t>
  </si>
  <si>
    <t>Hailakandi</t>
  </si>
  <si>
    <t>BGN</t>
  </si>
  <si>
    <t>Bongaigaon</t>
  </si>
  <si>
    <t>GHT</t>
  </si>
  <si>
    <t>Golaghat</t>
  </si>
  <si>
    <t>UJN</t>
  </si>
  <si>
    <t>Ujjaina, Darbhanga</t>
  </si>
  <si>
    <t>KTU</t>
  </si>
  <si>
    <t xml:space="preserve">Kathua </t>
  </si>
  <si>
    <t>NWD</t>
  </si>
  <si>
    <t>Nawada</t>
  </si>
  <si>
    <t>GSW</t>
  </si>
  <si>
    <t xml:space="preserve">Guljar Bazar, Siwan </t>
  </si>
  <si>
    <t>KAL</t>
  </si>
  <si>
    <t>Karbi Anglong</t>
  </si>
  <si>
    <t>GBG</t>
  </si>
  <si>
    <t>Gobag, Purulia</t>
  </si>
  <si>
    <t>AMS</t>
  </si>
  <si>
    <t>Afrad More, Siwan</t>
  </si>
  <si>
    <t>BON</t>
  </si>
  <si>
    <t>Bongaon, Kolkata</t>
  </si>
  <si>
    <t>UJD</t>
  </si>
  <si>
    <t>RNW</t>
  </si>
  <si>
    <t>Ramnagar Wardha</t>
  </si>
  <si>
    <t>KRG</t>
  </si>
  <si>
    <t>Karanja Ghadge</t>
  </si>
  <si>
    <t>SHP</t>
  </si>
  <si>
    <t>Shahjahanpur</t>
  </si>
  <si>
    <t>RMR</t>
  </si>
  <si>
    <t>Ramna Road</t>
  </si>
  <si>
    <t>MDR</t>
  </si>
  <si>
    <t>Madikeri</t>
  </si>
  <si>
    <t>VJT</t>
  </si>
  <si>
    <t>Virajpet</t>
  </si>
  <si>
    <t>KLH</t>
  </si>
  <si>
    <t>Kelakhera</t>
  </si>
  <si>
    <t>MJR</t>
  </si>
  <si>
    <t>Mihijam Jamtara</t>
  </si>
  <si>
    <t>LSK</t>
  </si>
  <si>
    <t>Laksar</t>
  </si>
  <si>
    <t>SDL</t>
  </si>
  <si>
    <t>Sheedhru, Laksar</t>
  </si>
  <si>
    <t>Kotkhai, Shimla</t>
  </si>
  <si>
    <t>UDS</t>
  </si>
  <si>
    <t>Udhna, Surat</t>
  </si>
  <si>
    <t>BWT</t>
  </si>
  <si>
    <t>Boisar West</t>
  </si>
  <si>
    <t>HRD</t>
  </si>
  <si>
    <t>Hardoi</t>
  </si>
  <si>
    <t>GDR</t>
  </si>
  <si>
    <t>Godadara</t>
  </si>
  <si>
    <t>JDP</t>
  </si>
  <si>
    <t>West Jagadanandapur</t>
  </si>
  <si>
    <t>DSP</t>
  </si>
  <si>
    <t>Dineshpur</t>
  </si>
  <si>
    <t>ALS</t>
  </si>
  <si>
    <t>Amlasuli</t>
  </si>
  <si>
    <t>MBN</t>
  </si>
  <si>
    <t>M. B Road, Nagaon</t>
  </si>
  <si>
    <t>BJD</t>
  </si>
  <si>
    <t>Bansi Jodhpur</t>
  </si>
  <si>
    <t>DKN</t>
  </si>
  <si>
    <t>Dakshin Kashi Nagar</t>
  </si>
  <si>
    <t>MON</t>
  </si>
  <si>
    <t>Mon</t>
  </si>
  <si>
    <t>KAG</t>
  </si>
  <si>
    <t>BKH</t>
  </si>
  <si>
    <t>Bakhrahat</t>
  </si>
  <si>
    <t>RJB</t>
  </si>
  <si>
    <t>Rajua, Burdwan</t>
  </si>
  <si>
    <t>JBD</t>
  </si>
  <si>
    <t>Jalalabad</t>
  </si>
  <si>
    <t>SNG</t>
  </si>
  <si>
    <t>Shankar Nagar</t>
  </si>
  <si>
    <t>BRP</t>
  </si>
  <si>
    <t>New Barrackpore</t>
  </si>
  <si>
    <t>SPH</t>
  </si>
  <si>
    <t>Sheoraphuli</t>
  </si>
  <si>
    <t>TTJ</t>
  </si>
  <si>
    <t>Talab Tillo</t>
  </si>
  <si>
    <t>VDP</t>
  </si>
  <si>
    <t>Vidyapuri</t>
  </si>
  <si>
    <t>RJA</t>
  </si>
  <si>
    <t>Rajua, Katwa</t>
  </si>
  <si>
    <t>BKN</t>
  </si>
  <si>
    <t>Bikaner</t>
  </si>
  <si>
    <t>ALR</t>
  </si>
  <si>
    <t>Alwar</t>
  </si>
  <si>
    <t>BRG</t>
  </si>
  <si>
    <t>Bonaigarh</t>
  </si>
  <si>
    <t>BTR</t>
  </si>
  <si>
    <t>Batala Road, Amritsar</t>
  </si>
  <si>
    <t>AWR</t>
  </si>
  <si>
    <t>NGO</t>
  </si>
  <si>
    <t>Nagaon</t>
  </si>
  <si>
    <t>UCP</t>
  </si>
  <si>
    <t>Uttar Chandipur</t>
  </si>
  <si>
    <t>BGP</t>
  </si>
  <si>
    <t>Begopara</t>
  </si>
  <si>
    <t>KPC</t>
  </si>
  <si>
    <t>Patel Chowk, Katihar</t>
  </si>
  <si>
    <t>KCP</t>
  </si>
  <si>
    <t>Kanchanpur</t>
  </si>
  <si>
    <t>BKO</t>
  </si>
  <si>
    <t>Center Market, Bokaro</t>
  </si>
  <si>
    <t>HTC</t>
  </si>
  <si>
    <t>Hatichhapa</t>
  </si>
  <si>
    <t>CMR</t>
  </si>
  <si>
    <t>Chickmagalur</t>
  </si>
  <si>
    <t>CRI</t>
  </si>
  <si>
    <t>Chourai</t>
  </si>
  <si>
    <t>TMK</t>
  </si>
  <si>
    <t>Tumkur</t>
  </si>
  <si>
    <t>SDK</t>
  </si>
  <si>
    <t>South Dhadka</t>
  </si>
  <si>
    <t>SLG</t>
  </si>
  <si>
    <t>Siliguri</t>
  </si>
  <si>
    <t>RMG</t>
  </si>
  <si>
    <t>Ramgarh</t>
  </si>
  <si>
    <t>PND</t>
  </si>
  <si>
    <t>Phase- II, Noida</t>
  </si>
  <si>
    <t>NMT</t>
  </si>
  <si>
    <t>Noonmati</t>
  </si>
  <si>
    <t>KKN</t>
  </si>
  <si>
    <t>Kaki, Nagaon</t>
  </si>
  <si>
    <t>CHL</t>
  </si>
  <si>
    <t>Galimpur, Chanchal</t>
  </si>
  <si>
    <t>BBR</t>
  </si>
  <si>
    <t>Bara Bahera</t>
  </si>
  <si>
    <t>KGB</t>
  </si>
  <si>
    <t>Khagrabari</t>
  </si>
  <si>
    <t>BHT</t>
  </si>
  <si>
    <t>Bharatpur</t>
  </si>
  <si>
    <t>BWL</t>
  </si>
  <si>
    <t>Bantwal</t>
  </si>
  <si>
    <t>BIR</t>
  </si>
  <si>
    <t>Baruipur</t>
  </si>
  <si>
    <t>BOR</t>
  </si>
  <si>
    <t xml:space="preserve">Sector- 6, Bokaro </t>
  </si>
  <si>
    <t>PBR</t>
  </si>
  <si>
    <t>Boring Road, Patna</t>
  </si>
  <si>
    <t>HBG</t>
  </si>
  <si>
    <t>Heerabagh</t>
  </si>
  <si>
    <t>NHT</t>
  </si>
  <si>
    <t>Nalhati, Birbhum</t>
  </si>
  <si>
    <t>SHR</t>
  </si>
  <si>
    <t>Saharanpur</t>
  </si>
  <si>
    <t>BKA</t>
  </si>
  <si>
    <t>Banka</t>
  </si>
  <si>
    <t>SLN</t>
  </si>
  <si>
    <t>Salanpur</t>
  </si>
  <si>
    <t>LHM</t>
  </si>
  <si>
    <t>Lakhimpur</t>
  </si>
  <si>
    <t>DOT</t>
  </si>
  <si>
    <t>Deoli, Tonk</t>
  </si>
  <si>
    <t>BGH</t>
  </si>
  <si>
    <t>Bargarh</t>
  </si>
  <si>
    <t>BTH</t>
  </si>
  <si>
    <t>Bettiah</t>
  </si>
  <si>
    <t>GSR</t>
  </si>
  <si>
    <t>Gangashahar Road</t>
  </si>
  <si>
    <t>RLA</t>
  </si>
  <si>
    <t>Basanti Nagar, Rourkela</t>
  </si>
  <si>
    <t>CGR</t>
  </si>
  <si>
    <t>Sector- 52, Chandigarh</t>
  </si>
  <si>
    <t>TKS</t>
  </si>
  <si>
    <t>Tarakeswar, Hoogly</t>
  </si>
  <si>
    <t>NHN</t>
  </si>
  <si>
    <t>Sirmour, Nahan</t>
  </si>
  <si>
    <t>NMC</t>
  </si>
  <si>
    <t>Namchi South</t>
  </si>
  <si>
    <t>KLY</t>
  </si>
  <si>
    <t>Kalyan East, Mumbai</t>
  </si>
  <si>
    <t>HTA</t>
  </si>
  <si>
    <t>Hatta</t>
  </si>
  <si>
    <t>BRK</t>
  </si>
  <si>
    <t>Barrackpor</t>
  </si>
  <si>
    <t>BBS</t>
  </si>
  <si>
    <t>Barobisha</t>
  </si>
  <si>
    <t>HLS</t>
  </si>
  <si>
    <t>Halisahar</t>
  </si>
  <si>
    <t>ARA</t>
  </si>
  <si>
    <t>Arrah</t>
  </si>
  <si>
    <t>BMG</t>
  </si>
  <si>
    <t>Bamangachi</t>
  </si>
  <si>
    <t>BKU</t>
  </si>
  <si>
    <t>Barkur, Udupi</t>
  </si>
  <si>
    <t>DMD</t>
  </si>
  <si>
    <t>Dumdum, Kolkata</t>
  </si>
  <si>
    <t>MGO</t>
  </si>
  <si>
    <t>Margao</t>
  </si>
  <si>
    <t>SAT</t>
  </si>
  <si>
    <t>Satna</t>
  </si>
  <si>
    <t>CNT</t>
  </si>
  <si>
    <t>Contai, East Medinipur</t>
  </si>
  <si>
    <t>MSH</t>
  </si>
  <si>
    <t>Munshirhat, Howrah</t>
  </si>
  <si>
    <t>GPR</t>
  </si>
  <si>
    <t>Guptipara, Hooghly</t>
  </si>
  <si>
    <t>BRM</t>
  </si>
  <si>
    <t>Berhampore</t>
  </si>
  <si>
    <t>BSL</t>
  </si>
  <si>
    <t>Bheduasole</t>
  </si>
  <si>
    <t>SPB</t>
  </si>
  <si>
    <t>Shahapur, Belgum</t>
  </si>
  <si>
    <t>RNK</t>
  </si>
  <si>
    <t>Rikhnikhal</t>
  </si>
  <si>
    <t>KKP</t>
  </si>
  <si>
    <t>Kokapur</t>
  </si>
  <si>
    <t>LKT</t>
  </si>
  <si>
    <t>Lake Town</t>
  </si>
  <si>
    <t>SSG</t>
  </si>
  <si>
    <t>Sivasagar Town</t>
  </si>
  <si>
    <t>SMB</t>
  </si>
  <si>
    <t>Samba</t>
  </si>
  <si>
    <t>GSB</t>
  </si>
  <si>
    <t>Galsi, Bardhaman</t>
  </si>
  <si>
    <t>BBA</t>
  </si>
  <si>
    <t>Bhabua</t>
  </si>
  <si>
    <t>PRN</t>
  </si>
  <si>
    <t>Purnea</t>
  </si>
  <si>
    <t>HLD</t>
  </si>
  <si>
    <t>Haldia</t>
  </si>
  <si>
    <t>KGA</t>
  </si>
  <si>
    <t>Kalgachia</t>
  </si>
  <si>
    <t>KYT</t>
  </si>
  <si>
    <t>Kolayat</t>
  </si>
  <si>
    <t>PNT</t>
  </si>
  <si>
    <t>Panipat</t>
  </si>
  <si>
    <t>PGR</t>
  </si>
  <si>
    <t>Phagwara</t>
  </si>
  <si>
    <t>PLD</t>
  </si>
  <si>
    <t>Prahladpur</t>
  </si>
  <si>
    <t>SRF</t>
  </si>
  <si>
    <t>Sarfabad</t>
  </si>
  <si>
    <t>UTR</t>
  </si>
  <si>
    <t>Uttarpara</t>
  </si>
  <si>
    <t>HBR</t>
  </si>
  <si>
    <t>Hatiberia</t>
  </si>
  <si>
    <t>JLL</t>
  </si>
  <si>
    <t>Jalalpur</t>
  </si>
  <si>
    <t>KDL</t>
  </si>
  <si>
    <t>Khandela, Sikar</t>
  </si>
  <si>
    <t>SKN</t>
  </si>
  <si>
    <t>Sahakar Nagar, Nagpur</t>
  </si>
  <si>
    <t>MVN</t>
  </si>
  <si>
    <t>Malviya Nagar, Rishikesh</t>
  </si>
  <si>
    <t>SNB</t>
  </si>
  <si>
    <t>Sonamukhi, Bankura</t>
  </si>
  <si>
    <t>KPA</t>
  </si>
  <si>
    <t>Kabir Park, Amritsar</t>
  </si>
  <si>
    <t>ING</t>
  </si>
  <si>
    <t>Indira Nagar, Belgaum</t>
  </si>
  <si>
    <t>BSR</t>
  </si>
  <si>
    <t>Jagat Market, Bulandshahr</t>
  </si>
  <si>
    <t>RGB</t>
  </si>
  <si>
    <t>Rajajinagar, Bangalore</t>
  </si>
  <si>
    <t>KHG</t>
  </si>
  <si>
    <t>Khoh Gaon, IMT Manesar</t>
  </si>
  <si>
    <t>CRS</t>
  </si>
  <si>
    <t>Court Road, Saharanpur</t>
  </si>
  <si>
    <t>MNB</t>
  </si>
  <si>
    <t>M.P. Nagar, Bhopal</t>
  </si>
  <si>
    <t>OGB</t>
  </si>
  <si>
    <t>Old Ginnani, Bikaner</t>
  </si>
  <si>
    <t>KDB</t>
  </si>
  <si>
    <t>Kadugodi, Bangalore</t>
  </si>
  <si>
    <t>CPZ</t>
  </si>
  <si>
    <t>Chinchwad, Kunal Plaza</t>
  </si>
  <si>
    <t>MKH</t>
  </si>
  <si>
    <t>M.K Hubli</t>
  </si>
  <si>
    <t>DJY</t>
  </si>
  <si>
    <t>Dhananjoypur</t>
  </si>
  <si>
    <t>CAM</t>
  </si>
  <si>
    <t>Choudhriyan, Amroha</t>
  </si>
  <si>
    <t>TGP</t>
  </si>
  <si>
    <t>Tugalpur</t>
  </si>
  <si>
    <t>GDV</t>
  </si>
  <si>
    <t>Gandhiwadi, Valsad</t>
  </si>
  <si>
    <t>RNU</t>
  </si>
  <si>
    <t>Rishi Nagar, Ujjaina</t>
  </si>
  <si>
    <t>BZN</t>
  </si>
  <si>
    <t>Bezonbag, Nagpur</t>
  </si>
  <si>
    <t>CPM</t>
  </si>
  <si>
    <t>Chaipat, Paschim Medinipur</t>
  </si>
  <si>
    <t>GRT</t>
  </si>
  <si>
    <t>Gonda, Rajkot</t>
  </si>
  <si>
    <t>WVD</t>
  </si>
  <si>
    <t>Wagodiya Road, Vadodara</t>
  </si>
  <si>
    <t>KHC</t>
  </si>
  <si>
    <t>Khera Chauganpur</t>
  </si>
  <si>
    <t>JKT</t>
  </si>
  <si>
    <t>Jalukie Town</t>
  </si>
  <si>
    <t>NYK</t>
  </si>
  <si>
    <t>Naliya, Kutch</t>
  </si>
  <si>
    <t>KRK</t>
  </si>
  <si>
    <t>Kurukshetra, Sec- 7</t>
  </si>
  <si>
    <t>NKG</t>
  </si>
  <si>
    <t>Narkatiaganj</t>
  </si>
  <si>
    <t>FRD</t>
  </si>
  <si>
    <t>Faridabad</t>
  </si>
  <si>
    <t>SKJ</t>
  </si>
  <si>
    <t>Sorkha Jahidabad</t>
  </si>
  <si>
    <t>NBP</t>
  </si>
  <si>
    <t>Nabha, Patiala</t>
  </si>
  <si>
    <t>HLA</t>
  </si>
  <si>
    <t>Hilsa</t>
  </si>
  <si>
    <t>RVR</t>
  </si>
  <si>
    <t>Raja Vihar</t>
  </si>
  <si>
    <t>JGM</t>
  </si>
  <si>
    <t>Jigri, Murshidabad</t>
  </si>
  <si>
    <t>DBN</t>
  </si>
  <si>
    <t>Debagram, Nadia</t>
  </si>
  <si>
    <t>ALM</t>
  </si>
  <si>
    <t>Amtala, Murshidabad</t>
  </si>
  <si>
    <t>NKB</t>
  </si>
  <si>
    <t>Nikunjapur, Bankura</t>
  </si>
  <si>
    <t>RNP</t>
  </si>
  <si>
    <t>Raghunathpur</t>
  </si>
  <si>
    <t>BWH</t>
  </si>
  <si>
    <t>Bhadeswar, Hooghly</t>
  </si>
  <si>
    <t>GJL</t>
  </si>
  <si>
    <t>Gangajalghat</t>
  </si>
  <si>
    <t>HLB</t>
  </si>
  <si>
    <t>Haldibari</t>
  </si>
  <si>
    <t>SMP</t>
  </si>
  <si>
    <t>Shyampur</t>
  </si>
  <si>
    <t>PCL</t>
  </si>
  <si>
    <t>Panchal</t>
  </si>
  <si>
    <t>SMN</t>
  </si>
  <si>
    <t>M.D. ROAD, Nagaon</t>
  </si>
  <si>
    <t>BGD</t>
  </si>
  <si>
    <t>Bagdogra</t>
  </si>
  <si>
    <t>SKD</t>
  </si>
  <si>
    <t>Sikandra</t>
  </si>
  <si>
    <t>CDL</t>
  </si>
  <si>
    <t>Cuddalore</t>
  </si>
  <si>
    <t>RPH</t>
  </si>
  <si>
    <t>Rampurhat</t>
  </si>
  <si>
    <t>PSK</t>
  </si>
  <si>
    <t>Parsundakhal</t>
  </si>
  <si>
    <t>MHG</t>
  </si>
  <si>
    <t>Mahagama, Godda</t>
  </si>
  <si>
    <t>MGD</t>
  </si>
  <si>
    <t>Magob, Godadara</t>
  </si>
  <si>
    <t>CRD</t>
  </si>
  <si>
    <t>Charkhi Dadri</t>
  </si>
  <si>
    <t>NSB</t>
  </si>
  <si>
    <t>Nasirabad Road</t>
  </si>
  <si>
    <t>GPB</t>
  </si>
  <si>
    <t>Green Park, Belghoria</t>
  </si>
  <si>
    <t>KBN</t>
  </si>
  <si>
    <t>Kumbhanagar</t>
  </si>
  <si>
    <t>PRA</t>
  </si>
  <si>
    <t>Purola</t>
  </si>
  <si>
    <t>FGJ</t>
  </si>
  <si>
    <t>Freeganj</t>
  </si>
  <si>
    <t>PTN</t>
  </si>
  <si>
    <t>Pitamber Nagar</t>
  </si>
  <si>
    <t>PBN</t>
  </si>
  <si>
    <t>RKS</t>
  </si>
  <si>
    <t>Ramkrishna Sarani</t>
  </si>
  <si>
    <t>DRK</t>
  </si>
  <si>
    <t>Deoria Kothi</t>
  </si>
  <si>
    <t>DHG</t>
  </si>
  <si>
    <t>Dhamnagar</t>
  </si>
  <si>
    <t>SRA</t>
  </si>
  <si>
    <t>Sira</t>
  </si>
  <si>
    <t>KNG</t>
  </si>
  <si>
    <t>Konnagar</t>
  </si>
  <si>
    <t>AZN</t>
  </si>
  <si>
    <t>A-Zone</t>
  </si>
  <si>
    <t>ARG</t>
  </si>
  <si>
    <t>Aurangabad</t>
  </si>
  <si>
    <t>AHT</t>
  </si>
  <si>
    <t>Ashti, Chamorshi</t>
  </si>
  <si>
    <t>JNG</t>
  </si>
  <si>
    <t>Jangipur</t>
  </si>
  <si>
    <t>BRN</t>
  </si>
  <si>
    <t>Bhaskar Nagar</t>
  </si>
  <si>
    <t>DTT</t>
  </si>
  <si>
    <t>Duttatota, Puri</t>
  </si>
  <si>
    <t>RWA</t>
  </si>
  <si>
    <t>Rewa</t>
  </si>
  <si>
    <t>BGZ</t>
  </si>
  <si>
    <t>Brij Vihar, Ghaziabad</t>
  </si>
  <si>
    <t>AWB</t>
  </si>
  <si>
    <t>Ahir Wara, Ballabgarh</t>
  </si>
  <si>
    <t>NYC</t>
  </si>
  <si>
    <t>Niyawan Chauraha</t>
  </si>
  <si>
    <t>BLR</t>
  </si>
  <si>
    <t>Bhaluka Bazar, Ratua</t>
  </si>
  <si>
    <t>KRD</t>
  </si>
  <si>
    <t>Khairpur, Dadri</t>
  </si>
  <si>
    <t>FRP</t>
  </si>
  <si>
    <t>Freser Road, Patna</t>
  </si>
  <si>
    <t>PGP</t>
  </si>
  <si>
    <t>Paigemberpur</t>
  </si>
  <si>
    <t>FPH</t>
  </si>
  <si>
    <t>Fatehpur, Haldwani</t>
  </si>
  <si>
    <t>FKT</t>
  </si>
  <si>
    <t>Falakata</t>
  </si>
  <si>
    <t>DPM</t>
  </si>
  <si>
    <t>Debra, Paschim Medinipur</t>
  </si>
  <si>
    <t>PNP</t>
  </si>
  <si>
    <t>NPR</t>
  </si>
  <si>
    <t>Nagpur</t>
  </si>
  <si>
    <t>SBS</t>
  </si>
  <si>
    <t>Shantinagar, Bulandshahr</t>
  </si>
  <si>
    <t>APS</t>
  </si>
  <si>
    <t>Ashrampara</t>
  </si>
  <si>
    <t>BMP</t>
  </si>
  <si>
    <t>Berhampur, Orisha</t>
  </si>
  <si>
    <t>KHD</t>
  </si>
  <si>
    <t>Khordha</t>
  </si>
  <si>
    <t>SBP</t>
  </si>
  <si>
    <t>Sambalpur</t>
  </si>
  <si>
    <t>DDN</t>
  </si>
  <si>
    <t>Din Dayal Nagar</t>
  </si>
  <si>
    <t>PMP</t>
  </si>
  <si>
    <t>Daroh, Palampur</t>
  </si>
  <si>
    <t>NGW</t>
  </si>
  <si>
    <t>Nowgam, New</t>
  </si>
  <si>
    <t>ANR</t>
  </si>
  <si>
    <t>Arya Nagar Road</t>
  </si>
  <si>
    <t>VKN</t>
  </si>
  <si>
    <t>Vikasnagar</t>
  </si>
  <si>
    <t>BTG</t>
  </si>
  <si>
    <t>Bharat Nagar</t>
  </si>
  <si>
    <t>MBL</t>
  </si>
  <si>
    <t>Morabhagal</t>
  </si>
  <si>
    <t>ARB</t>
  </si>
  <si>
    <t>VSB</t>
  </si>
  <si>
    <t>Vyasarbadi</t>
  </si>
  <si>
    <t>Kamargora, Santaldih</t>
  </si>
  <si>
    <t>AML</t>
  </si>
  <si>
    <t>Amreli</t>
  </si>
  <si>
    <t>MRP</t>
  </si>
  <si>
    <t>Mirzapur</t>
  </si>
  <si>
    <t>NPA</t>
  </si>
  <si>
    <t>Nayanpur Road</t>
  </si>
  <si>
    <t>NNT</t>
  </si>
  <si>
    <t>Nuntia</t>
  </si>
  <si>
    <t>MLP</t>
  </si>
  <si>
    <t>Malappuram</t>
  </si>
  <si>
    <t>PKD</t>
  </si>
  <si>
    <t>Palakkad</t>
  </si>
  <si>
    <t>KNK</t>
  </si>
  <si>
    <t>Kanakapura</t>
  </si>
  <si>
    <t>BGI</t>
  </si>
  <si>
    <t>Bogadi</t>
  </si>
  <si>
    <t>PTP</t>
  </si>
  <si>
    <t>Patti, Pratapgarh</t>
  </si>
  <si>
    <t>LXP</t>
  </si>
  <si>
    <t>Laxmanpur</t>
  </si>
  <si>
    <t>WGP</t>
  </si>
  <si>
    <t>Wadgaon Budruk</t>
  </si>
  <si>
    <t>BPR</t>
  </si>
  <si>
    <t>Bilaspur, Uttar Dinajpur</t>
  </si>
  <si>
    <t>APR</t>
  </si>
  <si>
    <t>Alampur, Rohtas</t>
  </si>
  <si>
    <t>BET</t>
  </si>
  <si>
    <t>Benipatti, Madhubani</t>
  </si>
  <si>
    <t>KNV</t>
  </si>
  <si>
    <t>Krishan, Vihar</t>
  </si>
  <si>
    <t>HAS</t>
  </si>
  <si>
    <t>Hassan</t>
  </si>
  <si>
    <t>GSL</t>
  </si>
  <si>
    <t>Ghatsila</t>
  </si>
  <si>
    <t>ADC</t>
  </si>
  <si>
    <t>Ardee City</t>
  </si>
  <si>
    <t>BLK</t>
  </si>
  <si>
    <t>Bhaluka Bazar</t>
  </si>
  <si>
    <t>SOB</t>
  </si>
  <si>
    <t>Sonbarsa</t>
  </si>
  <si>
    <t>CMS</t>
  </si>
  <si>
    <t>Court More, Asansol</t>
  </si>
  <si>
    <t>BNC</t>
  </si>
  <si>
    <t>Baneswar</t>
  </si>
  <si>
    <t>RHK</t>
  </si>
  <si>
    <t>Rajarhat, Kolkata</t>
  </si>
  <si>
    <t>BSP</t>
  </si>
  <si>
    <t>Bishnupur, Birbhum</t>
  </si>
  <si>
    <t>BRV</t>
  </si>
  <si>
    <t>Borivali, Mumbai</t>
  </si>
  <si>
    <t>MHJ</t>
  </si>
  <si>
    <t>Mihijam, Jamtara</t>
  </si>
  <si>
    <t>NWS</t>
  </si>
  <si>
    <t>Nawanshahr</t>
  </si>
  <si>
    <t>KHA</t>
  </si>
  <si>
    <t>Khanna</t>
  </si>
  <si>
    <t>NMK</t>
  </si>
  <si>
    <t>Nirmand, Kullu</t>
  </si>
  <si>
    <t>DKB</t>
  </si>
  <si>
    <t>Dakshin Bhakuria</t>
  </si>
  <si>
    <t>CPT</t>
  </si>
  <si>
    <t>Channarayapatana</t>
  </si>
  <si>
    <t>KMJ</t>
  </si>
  <si>
    <t>Kumarganj, Malda</t>
  </si>
  <si>
    <t>PTM</t>
  </si>
  <si>
    <t>Patharpratima, South 24 Parganas</t>
  </si>
  <si>
    <t>BKT</t>
  </si>
  <si>
    <t xml:space="preserve">Barkot, Uttarkashi </t>
  </si>
  <si>
    <t>BYD</t>
  </si>
  <si>
    <t>Bhayandar</t>
  </si>
  <si>
    <t>DMY</t>
  </si>
  <si>
    <t>Dummy</t>
  </si>
  <si>
    <t>BRT</t>
  </si>
  <si>
    <t>Bakhrahat, South 24 Parganas</t>
  </si>
  <si>
    <t>KNA</t>
  </si>
  <si>
    <t>Kharikhana, Nagaon</t>
  </si>
  <si>
    <t>ABG</t>
  </si>
  <si>
    <t>Alambagh, Lucknow</t>
  </si>
  <si>
    <t>HRA</t>
  </si>
  <si>
    <t>Haroa, North 24 Parganas</t>
  </si>
  <si>
    <t>ENT</t>
  </si>
  <si>
    <t>Enayetpur, Malda</t>
  </si>
  <si>
    <t>KLR</t>
  </si>
  <si>
    <t>Kalinagar, Rudrapur</t>
  </si>
  <si>
    <t>KWI</t>
  </si>
  <si>
    <t>Khowai</t>
  </si>
  <si>
    <t>KHL</t>
  </si>
  <si>
    <t>Khudda Lahora</t>
  </si>
  <si>
    <t>PTB</t>
  </si>
  <si>
    <t>Pratap Bagan, Bankura</t>
  </si>
  <si>
    <t>SKL</t>
  </si>
  <si>
    <t>Sabdharkhal, Pauri Garhwal</t>
  </si>
  <si>
    <t>DTN</t>
  </si>
  <si>
    <t>Daulat Nagar, Malda</t>
  </si>
  <si>
    <t>HPR</t>
  </si>
  <si>
    <t>Hapur</t>
  </si>
  <si>
    <t>BTA</t>
  </si>
  <si>
    <t>Bhatta, Greater Noida</t>
  </si>
  <si>
    <t>BSN</t>
  </si>
  <si>
    <t>Basouna, Saharsa</t>
  </si>
  <si>
    <t>IND</t>
  </si>
  <si>
    <t>Indi, Bijapur</t>
  </si>
  <si>
    <t>KKT</t>
  </si>
  <si>
    <t>Kakatives Road, Belgaum</t>
  </si>
  <si>
    <t>MBZ</t>
  </si>
  <si>
    <t>JPR</t>
  </si>
  <si>
    <t>Sanganer, Jaipur</t>
  </si>
  <si>
    <t>KNL</t>
  </si>
  <si>
    <t>Kurnool</t>
  </si>
  <si>
    <t>KCM</t>
  </si>
  <si>
    <t>Kanchipuram, Tamilnadu</t>
  </si>
  <si>
    <t>LNI</t>
  </si>
  <si>
    <t>Loni, Ghaziabad</t>
  </si>
  <si>
    <t>GGL</t>
  </si>
  <si>
    <t>Gagal, Hamirpur</t>
  </si>
  <si>
    <t>JSR</t>
  </si>
  <si>
    <t>Jashpur, Chhattisgarh</t>
  </si>
  <si>
    <t>CTK</t>
  </si>
  <si>
    <t>Cuttack, Orissa</t>
  </si>
  <si>
    <t>SJT</t>
  </si>
  <si>
    <t>Sojat, Pali</t>
  </si>
  <si>
    <t>BLG</t>
  </si>
  <si>
    <t>Balugaon, Khurda</t>
  </si>
  <si>
    <t>AYL</t>
  </si>
  <si>
    <t xml:space="preserve">Ariyalur, Tamil Nadu </t>
  </si>
  <si>
    <t>KUR</t>
  </si>
  <si>
    <t>Kannur, Kerala</t>
  </si>
  <si>
    <t>KNT</t>
  </si>
  <si>
    <t>Kanti, Muzaffarpur</t>
  </si>
  <si>
    <t>DPR</t>
  </si>
  <si>
    <t>Durgapur - Knowledge Campus</t>
  </si>
  <si>
    <t>ATS</t>
  </si>
  <si>
    <t>Pink Plaza, Amritsar</t>
  </si>
  <si>
    <t>GJM</t>
  </si>
  <si>
    <t>Ganjam, Orissa</t>
  </si>
  <si>
    <t>AWD</t>
  </si>
  <si>
    <t>Awadhpuri, Bhopal</t>
  </si>
  <si>
    <t>WRL</t>
  </si>
  <si>
    <t>Worli, Mumbai</t>
  </si>
  <si>
    <t>KDG</t>
  </si>
  <si>
    <t>Kushalnagar, Kodagu</t>
  </si>
  <si>
    <t>KSN</t>
  </si>
  <si>
    <t>Kishanganj</t>
  </si>
  <si>
    <t>AGR</t>
  </si>
  <si>
    <t>PTC</t>
  </si>
  <si>
    <t>Pratapgarh City</t>
  </si>
  <si>
    <t>MLD</t>
  </si>
  <si>
    <t>Mcloed Ganj, Dharamsala</t>
  </si>
  <si>
    <t>MHP</t>
  </si>
  <si>
    <t>Mahe, Puducherry</t>
  </si>
  <si>
    <t>ADN</t>
  </si>
  <si>
    <t>Ahmednagar, Maharashtra</t>
  </si>
  <si>
    <t>BNP</t>
  </si>
  <si>
    <t>Buniadpur</t>
  </si>
  <si>
    <t>Bankra, Howrah</t>
  </si>
  <si>
    <t>BNR</t>
  </si>
  <si>
    <t>Bhawani Nagar Raipur</t>
  </si>
  <si>
    <t>GDP</t>
  </si>
  <si>
    <t>Gundlupet</t>
  </si>
  <si>
    <t>ATH</t>
  </si>
  <si>
    <t>Ammathi, Karnataka</t>
  </si>
  <si>
    <t>GNT</t>
  </si>
  <si>
    <t>Guntur</t>
  </si>
  <si>
    <t>KHR</t>
  </si>
  <si>
    <t>Kheroni, Karbi Anglong</t>
  </si>
  <si>
    <t>KRR</t>
  </si>
  <si>
    <t>Kharar, Paschim Medinipur</t>
  </si>
  <si>
    <t>ANT</t>
  </si>
  <si>
    <t>Anantapur</t>
  </si>
  <si>
    <t>MGR</t>
  </si>
  <si>
    <t>Munger</t>
  </si>
  <si>
    <t>PBS</t>
  </si>
  <si>
    <t>Purabsarai</t>
  </si>
  <si>
    <t>RMP</t>
  </si>
  <si>
    <t>Ramanathapuram</t>
  </si>
  <si>
    <t>VKT</t>
  </si>
  <si>
    <t>Venkata Nagar</t>
  </si>
  <si>
    <t>BRO</t>
  </si>
  <si>
    <t>Barkote</t>
  </si>
  <si>
    <t>BHR</t>
  </si>
  <si>
    <t>Bhatar</t>
  </si>
  <si>
    <t>BJA</t>
  </si>
  <si>
    <t>Bijapur</t>
  </si>
  <si>
    <t>PTR</t>
  </si>
  <si>
    <t>Puttur</t>
  </si>
  <si>
    <t>SVK</t>
  </si>
  <si>
    <t>Shivalik Nagar</t>
  </si>
  <si>
    <t>DMW</t>
  </si>
  <si>
    <t>Demow</t>
  </si>
  <si>
    <t>TRL</t>
  </si>
  <si>
    <t>Chanchal, Taraltala</t>
  </si>
  <si>
    <t>KTB</t>
  </si>
  <si>
    <t>Katkha Bazar</t>
  </si>
  <si>
    <t>HJA</t>
  </si>
  <si>
    <t>Hojai, Nagaon</t>
  </si>
  <si>
    <t>KPK</t>
  </si>
  <si>
    <t>Kamarpukur</t>
  </si>
  <si>
    <t>HHP</t>
  </si>
  <si>
    <t>Hariharpara</t>
  </si>
  <si>
    <t>BCT</t>
  </si>
  <si>
    <t>Benachity</t>
  </si>
  <si>
    <t>ISP</t>
  </si>
  <si>
    <t>Ismailpur</t>
  </si>
  <si>
    <t>IMP</t>
  </si>
  <si>
    <t>Islampur</t>
  </si>
  <si>
    <t>AND</t>
  </si>
  <si>
    <t>Anand</t>
  </si>
  <si>
    <t>KHS</t>
  </si>
  <si>
    <t>Kochas</t>
  </si>
  <si>
    <t>KRM</t>
  </si>
  <si>
    <t>Karimganj</t>
  </si>
  <si>
    <t>KAR</t>
  </si>
  <si>
    <t>Karim Nagar</t>
  </si>
  <si>
    <t>SOR</t>
  </si>
  <si>
    <t>Shorapur</t>
  </si>
  <si>
    <t>BTB</t>
  </si>
  <si>
    <t>Bathubasti</t>
  </si>
  <si>
    <t>JLN</t>
  </si>
  <si>
    <t>Pathankot Road, Jalandhar</t>
  </si>
  <si>
    <t>BLU</t>
  </si>
  <si>
    <t>Belur</t>
  </si>
  <si>
    <t>KUL</t>
  </si>
  <si>
    <t>AGH</t>
  </si>
  <si>
    <t>Aligarh</t>
  </si>
  <si>
    <t>PUT</t>
  </si>
  <si>
    <t>Puintola, Ganjam</t>
  </si>
  <si>
    <t>SRJ</t>
  </si>
  <si>
    <t>Surajpur</t>
  </si>
  <si>
    <t>BGL</t>
  </si>
  <si>
    <t>Bangalore</t>
  </si>
  <si>
    <t>RGN</t>
  </si>
  <si>
    <t>SBZ</t>
  </si>
  <si>
    <t>Sour Bazaar, Saharsa</t>
  </si>
  <si>
    <t>MSR</t>
  </si>
  <si>
    <t>Masharaf Bazar</t>
  </si>
  <si>
    <t>BRU</t>
  </si>
  <si>
    <t>Balarampur</t>
  </si>
  <si>
    <t>BHM</t>
  </si>
  <si>
    <t>Berhampur</t>
  </si>
  <si>
    <t>KPS</t>
  </si>
  <si>
    <t>Kapashera</t>
  </si>
  <si>
    <t>JTP</t>
  </si>
  <si>
    <t>Jaitpur, Pali</t>
  </si>
  <si>
    <t>TKN</t>
  </si>
  <si>
    <t xml:space="preserve">Tilak Nagar, Indore </t>
  </si>
  <si>
    <t>DGR</t>
  </si>
  <si>
    <t>Deogarh, Odisha</t>
  </si>
  <si>
    <t>HPK</t>
  </si>
  <si>
    <t>Haripur, Kendrapara</t>
  </si>
  <si>
    <t>KHU</t>
  </si>
  <si>
    <t>Khurda</t>
  </si>
  <si>
    <t>MND</t>
  </si>
  <si>
    <t>Mandi</t>
  </si>
  <si>
    <t>PTG</t>
  </si>
  <si>
    <t>Pithoragarh</t>
  </si>
  <si>
    <t>SUR</t>
  </si>
  <si>
    <t>Suri, Birbhum</t>
  </si>
  <si>
    <t>RHR</t>
  </si>
  <si>
    <t>Rohru, Shimla</t>
  </si>
  <si>
    <t>HRG</t>
  </si>
  <si>
    <t>Hiranagar, Kathua</t>
  </si>
  <si>
    <t>TPI</t>
  </si>
  <si>
    <t xml:space="preserve">Tapi, Gujarat </t>
  </si>
  <si>
    <t>ZMN</t>
  </si>
  <si>
    <t>Zamania</t>
  </si>
  <si>
    <t>CSK</t>
  </si>
  <si>
    <t>Chandrasekharpur, Bhubaneswar</t>
  </si>
  <si>
    <t>VJN</t>
  </si>
  <si>
    <t>Vijay Nagar, Indore</t>
  </si>
  <si>
    <t>OFD</t>
  </si>
  <si>
    <t>Old Faridabad</t>
  </si>
  <si>
    <t>HMP</t>
  </si>
  <si>
    <t>Hamirpur</t>
  </si>
  <si>
    <t>KSH</t>
  </si>
  <si>
    <t xml:space="preserve">Krishan Nagar, Mohinder Garh </t>
  </si>
  <si>
    <t>CDO</t>
  </si>
  <si>
    <t>SFD</t>
  </si>
  <si>
    <t xml:space="preserve">Saifabad, Pratapgarh </t>
  </si>
  <si>
    <t>TLK</t>
  </si>
  <si>
    <t>Tilak Nagar, Delhi</t>
  </si>
  <si>
    <t>SPR</t>
  </si>
  <si>
    <t>Samaspur, Uttar Dinajpur</t>
  </si>
  <si>
    <t>MTB</t>
  </si>
  <si>
    <t>Mathabhanga</t>
  </si>
  <si>
    <t>BAR</t>
  </si>
  <si>
    <t>Bara</t>
  </si>
  <si>
    <t>BBG</t>
  </si>
  <si>
    <t>B.B. Ghosh Road</t>
  </si>
  <si>
    <t>SHS</t>
  </si>
  <si>
    <t>BNT Saharsa</t>
  </si>
  <si>
    <t>RDR</t>
  </si>
  <si>
    <t>Rudra</t>
  </si>
  <si>
    <t>DNK</t>
  </si>
  <si>
    <t>Dhenuki, Marhaurah</t>
  </si>
  <si>
    <t>CTO</t>
  </si>
  <si>
    <t>Chitoor, AP</t>
  </si>
  <si>
    <t>RPT</t>
  </si>
  <si>
    <t>Rajapatti</t>
  </si>
  <si>
    <t>BHP</t>
  </si>
  <si>
    <t>Barh, Patna</t>
  </si>
  <si>
    <t>DMS</t>
  </si>
  <si>
    <t>Dumarshan, Rajapatti</t>
  </si>
  <si>
    <t>JNP</t>
  </si>
  <si>
    <t>Janakpuri</t>
  </si>
  <si>
    <t>TRV</t>
  </si>
  <si>
    <t>Tiruvuru</t>
  </si>
  <si>
    <t>HBA</t>
  </si>
  <si>
    <t>Habra</t>
  </si>
  <si>
    <t>SHL</t>
  </si>
  <si>
    <t>Shillong</t>
  </si>
  <si>
    <t>LKH</t>
  </si>
  <si>
    <t>Lakhimpur Kheri</t>
  </si>
  <si>
    <t>TPB</t>
  </si>
  <si>
    <t>Tusnabad</t>
  </si>
  <si>
    <t>RHN</t>
  </si>
  <si>
    <t>Rehan Chattar Road</t>
  </si>
  <si>
    <t>SNM</t>
  </si>
  <si>
    <t xml:space="preserve">Santhemarahalli Circle, Kollegal </t>
  </si>
  <si>
    <t>SWN</t>
  </si>
  <si>
    <t>Siwan</t>
  </si>
  <si>
    <t>HZR</t>
  </si>
  <si>
    <t>BGU</t>
  </si>
  <si>
    <t>Bagula</t>
  </si>
  <si>
    <t>KDM</t>
  </si>
  <si>
    <t>Kadamtala</t>
  </si>
  <si>
    <t>NLK</t>
  </si>
  <si>
    <t>Nalikul</t>
  </si>
  <si>
    <t>MRI</t>
  </si>
  <si>
    <t>Mori, Uttarkashi</t>
  </si>
  <si>
    <t>RSL</t>
  </si>
  <si>
    <t>Rasulpur</t>
  </si>
  <si>
    <t>SBH</t>
  </si>
  <si>
    <t>Subhashgarh</t>
  </si>
  <si>
    <t>DMK</t>
  </si>
  <si>
    <t>Dumka</t>
  </si>
  <si>
    <t>SDR</t>
  </si>
  <si>
    <t>Sunder Nagar, Mandi</t>
  </si>
  <si>
    <t>PRD</t>
  </si>
  <si>
    <t>Purandarpur</t>
  </si>
  <si>
    <t>PKR</t>
  </si>
  <si>
    <t>Pushkar Road, Ajmer</t>
  </si>
  <si>
    <t>CNP</t>
  </si>
  <si>
    <t>Chandpur</t>
  </si>
  <si>
    <t>SUN</t>
  </si>
  <si>
    <t>GUR</t>
  </si>
  <si>
    <t>Sector-9, Gurgaon</t>
  </si>
  <si>
    <t>AMV</t>
  </si>
  <si>
    <t>Amravati</t>
  </si>
  <si>
    <t>DLD</t>
  </si>
  <si>
    <t xml:space="preserve">Dhaldanga, Bankura, </t>
  </si>
  <si>
    <t>DNP</t>
  </si>
  <si>
    <t>Dhanpura</t>
  </si>
  <si>
    <t>GNW</t>
  </si>
  <si>
    <t>Ganjdundwara</t>
  </si>
  <si>
    <t>ARD</t>
  </si>
  <si>
    <t>Arundelpet, Guntur</t>
  </si>
  <si>
    <t>DDR</t>
  </si>
  <si>
    <t>Dildar Nagar</t>
  </si>
  <si>
    <t>PKU</t>
  </si>
  <si>
    <t>Pakur</t>
  </si>
  <si>
    <t>PMR</t>
  </si>
  <si>
    <t>Pimpri, Pune</t>
  </si>
  <si>
    <t>SHA</t>
  </si>
  <si>
    <t>Shahpur</t>
  </si>
  <si>
    <t>JND</t>
  </si>
  <si>
    <t>Jind</t>
  </si>
  <si>
    <t>WBN</t>
  </si>
  <si>
    <t>West Vinod Nagar</t>
  </si>
  <si>
    <t>LNG</t>
  </si>
  <si>
    <t>Longding</t>
  </si>
  <si>
    <t>WKH</t>
  </si>
  <si>
    <t xml:space="preserve">Wokha Town, Nagaland </t>
  </si>
  <si>
    <t>SRI</t>
  </si>
  <si>
    <t>Simri</t>
  </si>
  <si>
    <t>DDG</t>
  </si>
  <si>
    <t>Dhadgaon</t>
  </si>
  <si>
    <t>BRR</t>
  </si>
  <si>
    <t xml:space="preserve">Barkur, Udupi </t>
  </si>
  <si>
    <t>GRD</t>
  </si>
  <si>
    <t>Giridih</t>
  </si>
  <si>
    <t>BGO</t>
  </si>
  <si>
    <t>2nd Sector, Bangalore</t>
  </si>
  <si>
    <t>CBS</t>
  </si>
  <si>
    <t>Chaibasa</t>
  </si>
  <si>
    <t>KHT</t>
  </si>
  <si>
    <t>Khatra, Bankura</t>
  </si>
  <si>
    <t>KTA</t>
  </si>
  <si>
    <t>Khatra</t>
  </si>
  <si>
    <t>ETW</t>
  </si>
  <si>
    <t>Etawah</t>
  </si>
  <si>
    <t>RJU</t>
  </si>
  <si>
    <t>Rajua</t>
  </si>
  <si>
    <t>AMB</t>
  </si>
  <si>
    <t>Arambagh</t>
  </si>
  <si>
    <t>WNG</t>
  </si>
  <si>
    <t>Wangjing</t>
  </si>
  <si>
    <t>RBP</t>
  </si>
  <si>
    <t>Resubelpara</t>
  </si>
  <si>
    <t>ABS</t>
  </si>
  <si>
    <t>Ambassa</t>
  </si>
  <si>
    <t>KML</t>
  </si>
  <si>
    <t>Kamalpur</t>
  </si>
  <si>
    <t>MRG</t>
  </si>
  <si>
    <t>Moirang Lamkhai</t>
  </si>
  <si>
    <t>AJM</t>
  </si>
  <si>
    <t>Ajmer</t>
  </si>
  <si>
    <t>SEM</t>
  </si>
  <si>
    <t>Semari Bazar</t>
  </si>
  <si>
    <t>HYD</t>
  </si>
  <si>
    <t xml:space="preserve">Khilwath Road, Hyderabad </t>
  </si>
  <si>
    <t>ALU</t>
  </si>
  <si>
    <t>Alur Sidapura</t>
  </si>
  <si>
    <t>GNK</t>
  </si>
  <si>
    <t>Gonikoppal</t>
  </si>
  <si>
    <t>HNS</t>
  </si>
  <si>
    <t>Hunsur</t>
  </si>
  <si>
    <t>KRT</t>
  </si>
  <si>
    <t>Koratagere</t>
  </si>
  <si>
    <t>AZM</t>
  </si>
  <si>
    <t>Azamgarh</t>
  </si>
  <si>
    <t>DSB</t>
  </si>
  <si>
    <t>Dadasiba</t>
  </si>
  <si>
    <t>MLK</t>
  </si>
  <si>
    <t>Milki Maranga</t>
  </si>
  <si>
    <t>JGN</t>
  </si>
  <si>
    <t>Jalgaon</t>
  </si>
  <si>
    <t>DGB</t>
  </si>
  <si>
    <t>Digboi</t>
  </si>
  <si>
    <t>DBL</t>
  </si>
  <si>
    <t>Seamri Bazar, Dhobwal</t>
  </si>
  <si>
    <t>TZU</t>
  </si>
  <si>
    <t>Tezu, Lohit</t>
  </si>
  <si>
    <t>BWR</t>
  </si>
  <si>
    <t>Beawar</t>
  </si>
  <si>
    <t>BDV</t>
  </si>
  <si>
    <t>Budh Vihar, Delhi</t>
  </si>
  <si>
    <t>HDP</t>
  </si>
  <si>
    <t>Haiderpara, Siliguri</t>
  </si>
  <si>
    <t>HVD</t>
  </si>
  <si>
    <t>Huvinahadagali</t>
  </si>
  <si>
    <t>KNU</t>
  </si>
  <si>
    <t>Konanur</t>
  </si>
  <si>
    <t>MPC</t>
  </si>
  <si>
    <t xml:space="preserve">Mandi, Poonch </t>
  </si>
  <si>
    <t>RSR</t>
  </si>
  <si>
    <t>Rasra</t>
  </si>
  <si>
    <t>BKY</t>
  </si>
  <si>
    <t>Simri Bakhtiyarpur</t>
  </si>
  <si>
    <t>VSI</t>
  </si>
  <si>
    <t>Vasai Road West, Palghar</t>
  </si>
  <si>
    <t>CHC</t>
  </si>
  <si>
    <t>Chichra, Paschim Medinipur</t>
  </si>
  <si>
    <t>CWD</t>
  </si>
  <si>
    <t xml:space="preserve">Chinchwad, Pune </t>
  </si>
  <si>
    <t>DMH</t>
  </si>
  <si>
    <t>Dima Hasao, Assam</t>
  </si>
  <si>
    <t>SML</t>
  </si>
  <si>
    <t>6th Mile, Dimapur</t>
  </si>
  <si>
    <t>AKG</t>
  </si>
  <si>
    <t>Arkalagud, Hassan</t>
  </si>
  <si>
    <t>KMK</t>
  </si>
  <si>
    <t>Komorakata, Nagaon</t>
  </si>
  <si>
    <t>MHU</t>
  </si>
  <si>
    <t>Mahua Bazar, Saharsa,</t>
  </si>
  <si>
    <t>FRK</t>
  </si>
  <si>
    <t>Farrukhabad</t>
  </si>
  <si>
    <t>BLN</t>
  </si>
  <si>
    <t>Bulandshahr</t>
  </si>
  <si>
    <t>HDR</t>
  </si>
  <si>
    <t>Haidar Nagar, Palamau</t>
  </si>
  <si>
    <t>HDB</t>
  </si>
  <si>
    <t>Haldibari,  Cooch Behar</t>
  </si>
  <si>
    <t>RMN</t>
  </si>
  <si>
    <t>Ramanatha Pura</t>
  </si>
  <si>
    <t>SLR</t>
  </si>
  <si>
    <t xml:space="preserve">Siliguri, </t>
  </si>
  <si>
    <t>JMD</t>
  </si>
  <si>
    <t>Jamidarpara, Siliguri</t>
  </si>
  <si>
    <t>GIH</t>
  </si>
  <si>
    <t>Gaighat</t>
  </si>
  <si>
    <t>BRB</t>
  </si>
  <si>
    <t>Birbhum</t>
  </si>
  <si>
    <t>PPT</t>
  </si>
  <si>
    <t xml:space="preserve"> Periyapatana</t>
  </si>
  <si>
    <t>TLM</t>
  </si>
  <si>
    <t>Thelamara, Sonitpur</t>
  </si>
  <si>
    <t>CUG</t>
  </si>
  <si>
    <t>Chaugain, Buxar</t>
  </si>
  <si>
    <t>KTL</t>
  </si>
  <si>
    <t>Kadamtala, Andman</t>
  </si>
  <si>
    <t>DMP</t>
  </si>
  <si>
    <t>Dimapur</t>
  </si>
  <si>
    <t>ABR</t>
  </si>
  <si>
    <t>Abohar</t>
  </si>
  <si>
    <t>KKG</t>
  </si>
  <si>
    <t>Kokernag, Anantnag</t>
  </si>
  <si>
    <t>BGS</t>
  </si>
  <si>
    <t xml:space="preserve">Bageshawar, Uttrakhand </t>
  </si>
  <si>
    <t>BDH</t>
  </si>
  <si>
    <t>Bidhuna, Auraiya</t>
  </si>
  <si>
    <t>HAD</t>
  </si>
  <si>
    <t>Haiderpur, Delhi</t>
  </si>
  <si>
    <t>MKD</t>
  </si>
  <si>
    <t>Makhdumpur</t>
  </si>
  <si>
    <t>AUR</t>
  </si>
  <si>
    <t>Alur, Hassan</t>
  </si>
  <si>
    <t>KOR</t>
  </si>
  <si>
    <t>Khora Colony, Ghaziabad</t>
  </si>
  <si>
    <t>NGR</t>
  </si>
  <si>
    <t>Nagrakata, Jalpaiguri</t>
  </si>
  <si>
    <t>PTD</t>
  </si>
  <si>
    <t>Pataudi</t>
  </si>
  <si>
    <t>HND</t>
  </si>
  <si>
    <t>Hindpiri, Ranchi</t>
  </si>
  <si>
    <t>RRK</t>
  </si>
  <si>
    <t>Roorkee</t>
  </si>
  <si>
    <t>HDN</t>
  </si>
  <si>
    <t>Haldoni, Greater Noida</t>
  </si>
  <si>
    <t>NAY</t>
  </si>
  <si>
    <t>Naya Gaon, Sec-87</t>
  </si>
  <si>
    <t>SAL</t>
  </si>
  <si>
    <t>Salarpur, Noida</t>
  </si>
  <si>
    <t>AMJ</t>
  </si>
  <si>
    <t>Amjhor</t>
  </si>
  <si>
    <t>BNL</t>
  </si>
  <si>
    <t>Banihal</t>
  </si>
  <si>
    <t>KUD</t>
  </si>
  <si>
    <t>Kuderu</t>
  </si>
  <si>
    <t>DAM</t>
  </si>
  <si>
    <t>Damdim</t>
  </si>
  <si>
    <t>BTL</t>
  </si>
  <si>
    <t>Batala</t>
  </si>
  <si>
    <t>KRB</t>
  </si>
  <si>
    <t>Kurebhar</t>
  </si>
  <si>
    <t>BRL</t>
  </si>
  <si>
    <t>Barola, Noida</t>
  </si>
  <si>
    <t>MTP</t>
  </si>
  <si>
    <t>Motipur, Muzaffarpur</t>
  </si>
  <si>
    <t>SGM</t>
  </si>
  <si>
    <t xml:space="preserve">Sagam Kokernag, Anantnag </t>
  </si>
  <si>
    <t>MHL</t>
  </si>
  <si>
    <t>Mahipal Pur, New Delhi</t>
  </si>
  <si>
    <t>SHH</t>
  </si>
  <si>
    <t xml:space="preserve">Shahapur, Yadagiri </t>
  </si>
  <si>
    <t>BJL</t>
  </si>
  <si>
    <t>Bijuliya, Bokaro</t>
  </si>
  <si>
    <t>MSG</t>
  </si>
  <si>
    <t>Marshaghai, Kendrapara</t>
  </si>
  <si>
    <t>TLH</t>
  </si>
  <si>
    <t>Taliyahat, Saharsa</t>
  </si>
  <si>
    <t>BAS</t>
  </si>
  <si>
    <t>Basti</t>
  </si>
  <si>
    <t>CTP</t>
  </si>
  <si>
    <t>Chotpur Colony, Sec-63,</t>
  </si>
  <si>
    <t>KSR</t>
  </si>
  <si>
    <t>Kusaura, Basti</t>
  </si>
  <si>
    <t>KSL</t>
  </si>
  <si>
    <t>Kosli</t>
  </si>
  <si>
    <t>TGH</t>
  </si>
  <si>
    <t>Tughlakabad</t>
  </si>
  <si>
    <t>STA</t>
  </si>
  <si>
    <t>Shantipuram</t>
  </si>
  <si>
    <t>RSN</t>
  </si>
  <si>
    <t>Raisen</t>
  </si>
  <si>
    <t>SMD</t>
  </si>
  <si>
    <t>Shyamsundar</t>
  </si>
  <si>
    <t>BYG</t>
  </si>
  <si>
    <t>Byadgi</t>
  </si>
  <si>
    <t>SRB</t>
  </si>
  <si>
    <t>Soraba</t>
  </si>
  <si>
    <t>BJN</t>
  </si>
  <si>
    <t>Balaji Nagar</t>
  </si>
  <si>
    <t>AKY</t>
  </si>
  <si>
    <t>Arakuvalley</t>
  </si>
  <si>
    <t>JTE</t>
  </si>
  <si>
    <t>Jaitpur Extension</t>
  </si>
  <si>
    <t>CKN</t>
  </si>
  <si>
    <t>Chakeishane</t>
  </si>
  <si>
    <t>GLH</t>
  </si>
  <si>
    <t>Gagalheri</t>
  </si>
  <si>
    <t>GBC</t>
  </si>
  <si>
    <t>Gobrachhara</t>
  </si>
  <si>
    <t>NTW</t>
  </si>
  <si>
    <t>Nautanwa</t>
  </si>
  <si>
    <t>ARN</t>
  </si>
  <si>
    <t>Arain</t>
  </si>
  <si>
    <t>AMP</t>
  </si>
  <si>
    <t>Amalapada</t>
  </si>
  <si>
    <t>GRS</t>
  </si>
  <si>
    <t>Garsa</t>
  </si>
  <si>
    <t>JBP</t>
  </si>
  <si>
    <t>Jambhul Pada</t>
  </si>
  <si>
    <t>UMD</t>
  </si>
  <si>
    <t>Umedpur Bhuta</t>
  </si>
  <si>
    <t>CNR</t>
  </si>
  <si>
    <t>Chanour</t>
  </si>
  <si>
    <t>RUK</t>
  </si>
  <si>
    <t>Sector-22, Rourkela</t>
  </si>
  <si>
    <t>BZG</t>
  </si>
  <si>
    <t>Bada Bazaar, Ganjam</t>
  </si>
  <si>
    <t>BDR</t>
  </si>
  <si>
    <t>Bhadiara</t>
  </si>
  <si>
    <t>TLP</t>
  </si>
  <si>
    <t>Tulsipur</t>
  </si>
  <si>
    <t>MCP</t>
  </si>
  <si>
    <t>Moonchhapra</t>
  </si>
  <si>
    <t>AYN</t>
  </si>
  <si>
    <t>Ayodhya Nagar</t>
  </si>
  <si>
    <t>BIH</t>
  </si>
  <si>
    <t>Bighor</t>
  </si>
  <si>
    <t>AGB</t>
  </si>
  <si>
    <t>Aurangabad, Mathura</t>
  </si>
  <si>
    <t>BDB</t>
  </si>
  <si>
    <t>Bordubi</t>
  </si>
  <si>
    <t>KAN</t>
  </si>
  <si>
    <t>Kasna</t>
  </si>
  <si>
    <t>DHA</t>
  </si>
  <si>
    <t>Dharmagarh</t>
  </si>
  <si>
    <t>BLJ</t>
  </si>
  <si>
    <t>Bilaunji</t>
  </si>
  <si>
    <t>TWL</t>
  </si>
  <si>
    <t>Thanwala</t>
  </si>
  <si>
    <t>BSK</t>
  </si>
  <si>
    <t>Bisrakh</t>
  </si>
  <si>
    <t>HAP</t>
  </si>
  <si>
    <t>Haripur</t>
  </si>
  <si>
    <t>DWR</t>
  </si>
  <si>
    <t>Dwarka Mor</t>
  </si>
  <si>
    <t>NAR</t>
  </si>
  <si>
    <t>New Area</t>
  </si>
  <si>
    <t>BKM</t>
  </si>
  <si>
    <t>Bhalukmari</t>
  </si>
  <si>
    <t>BAI</t>
  </si>
  <si>
    <t>Bairia</t>
  </si>
  <si>
    <t>SVI</t>
  </si>
  <si>
    <t>Shyam Vihar</t>
  </si>
  <si>
    <t>KPH</t>
  </si>
  <si>
    <t>KPHB</t>
  </si>
  <si>
    <t>ACH</t>
  </si>
  <si>
    <t>Gautam Budh Nagar, Aichher</t>
  </si>
  <si>
    <t>KLE</t>
  </si>
  <si>
    <t>Kulesara</t>
  </si>
  <si>
    <t>SUL</t>
  </si>
  <si>
    <t>BPT</t>
  </si>
  <si>
    <t>Babupatty</t>
  </si>
  <si>
    <t>SMW</t>
  </si>
  <si>
    <t>Semraw</t>
  </si>
  <si>
    <t>SRG</t>
  </si>
  <si>
    <t>Srungavarapu Kota</t>
  </si>
  <si>
    <t>KST</t>
  </si>
  <si>
    <t>Kestur</t>
  </si>
  <si>
    <t>PRB</t>
  </si>
  <si>
    <t>Parbatpur</t>
  </si>
  <si>
    <t>HRL</t>
  </si>
  <si>
    <t>Harpalpur</t>
  </si>
  <si>
    <t>BKL</t>
  </si>
  <si>
    <t>Bhora Kalan</t>
  </si>
  <si>
    <t>BJY</t>
  </si>
  <si>
    <t>Bijoygarh</t>
  </si>
  <si>
    <t>SHN</t>
  </si>
  <si>
    <t>Sihani Road</t>
  </si>
  <si>
    <t>RNR</t>
  </si>
  <si>
    <t>Ramnagar Road 2</t>
  </si>
  <si>
    <t>SMG</t>
  </si>
  <si>
    <t>Shimoga</t>
  </si>
  <si>
    <t>MJN</t>
  </si>
  <si>
    <t>Madanganj</t>
  </si>
  <si>
    <t>DLP</t>
  </si>
  <si>
    <t>DLF Phase- 3</t>
  </si>
  <si>
    <t>DSN</t>
  </si>
  <si>
    <t>Dasna Dehat</t>
  </si>
  <si>
    <t>JTW</t>
  </si>
  <si>
    <t>Jateswar</t>
  </si>
  <si>
    <t>CLT</t>
  </si>
  <si>
    <t>Clock Tower</t>
  </si>
  <si>
    <t>JLK</t>
  </si>
  <si>
    <t>Jalkoura</t>
  </si>
  <si>
    <t>MUN</t>
  </si>
  <si>
    <t>Munchirai</t>
  </si>
  <si>
    <t>SWA</t>
  </si>
  <si>
    <t>Swastik Nagar</t>
  </si>
  <si>
    <t>BNM</t>
  </si>
  <si>
    <t>Banmankhi</t>
  </si>
  <si>
    <t>PLP</t>
  </si>
  <si>
    <t>Palayapett</t>
  </si>
  <si>
    <t>AWG</t>
  </si>
  <si>
    <t>Awagarh</t>
  </si>
  <si>
    <t>SUK</t>
  </si>
  <si>
    <t>Sukur</t>
  </si>
  <si>
    <t>NCS</t>
  </si>
  <si>
    <t>New Colony</t>
  </si>
  <si>
    <t>BAH</t>
  </si>
  <si>
    <t>Bareilly</t>
  </si>
  <si>
    <t>SHV</t>
  </si>
  <si>
    <t>Ghausabad</t>
  </si>
  <si>
    <t>ISU</t>
  </si>
  <si>
    <t>Isuapur</t>
  </si>
  <si>
    <t>DHK</t>
  </si>
  <si>
    <t>Dhaka</t>
  </si>
  <si>
    <t>PNY</t>
  </si>
  <si>
    <t>Paniyadih</t>
  </si>
  <si>
    <t>DAN</t>
  </si>
  <si>
    <t>Dang</t>
  </si>
  <si>
    <t>CHI</t>
  </si>
  <si>
    <t>Chinyalisaur</t>
  </si>
  <si>
    <t>RAH</t>
  </si>
  <si>
    <t>Rathnapuri</t>
  </si>
  <si>
    <t>NHB</t>
  </si>
  <si>
    <t>NH-28, Bettiah</t>
  </si>
  <si>
    <t>KGH</t>
  </si>
  <si>
    <t>Khaga</t>
  </si>
  <si>
    <t>MAS</t>
  </si>
  <si>
    <t>Masuriya</t>
  </si>
  <si>
    <t>TEH</t>
  </si>
  <si>
    <t>Tehsils</t>
  </si>
  <si>
    <t>BOL</t>
  </si>
  <si>
    <t>Borkhola</t>
  </si>
  <si>
    <t>MAR</t>
  </si>
  <si>
    <t>Margherita</t>
  </si>
  <si>
    <t>NOI</t>
  </si>
  <si>
    <t>Noida Sec- 85</t>
  </si>
  <si>
    <t>POR</t>
  </si>
  <si>
    <t>Porur</t>
  </si>
  <si>
    <t>SRY</t>
  </si>
  <si>
    <t>Surya Nagar</t>
  </si>
  <si>
    <t>HIJ</t>
  </si>
  <si>
    <t>Hijuguri</t>
  </si>
  <si>
    <t>BDP</t>
  </si>
  <si>
    <t>Badarpur</t>
  </si>
  <si>
    <t>MAH</t>
  </si>
  <si>
    <t>Mahavir Market</t>
  </si>
  <si>
    <t>JAS</t>
  </si>
  <si>
    <t>Jassur</t>
  </si>
  <si>
    <t>BEM</t>
  </si>
  <si>
    <t>Bemina</t>
  </si>
  <si>
    <t>HGH</t>
  </si>
  <si>
    <t>Howraghat</t>
  </si>
  <si>
    <t>MNP</t>
  </si>
  <si>
    <t>Mandap</t>
  </si>
  <si>
    <t>AMG</t>
  </si>
  <si>
    <t>Aambagan Area</t>
  </si>
  <si>
    <t>ASW</t>
  </si>
  <si>
    <t>Asarwa</t>
  </si>
  <si>
    <t>BAD</t>
  </si>
  <si>
    <t>Badhaula</t>
  </si>
  <si>
    <t>DHP</t>
  </si>
  <si>
    <t>Dharampur</t>
  </si>
  <si>
    <t>KRS</t>
  </si>
  <si>
    <t>Karsog</t>
  </si>
  <si>
    <t>SAR</t>
  </si>
  <si>
    <t>Sarkaghat</t>
  </si>
  <si>
    <t>FUL</t>
  </si>
  <si>
    <t>Fuldungri</t>
  </si>
  <si>
    <t>DAH</t>
  </si>
  <si>
    <t>Dahod</t>
  </si>
  <si>
    <t>ABM</t>
  </si>
  <si>
    <t>Ambari-Abhayapuri</t>
  </si>
  <si>
    <t>KES</t>
  </si>
  <si>
    <t>Keshav Nagar</t>
  </si>
  <si>
    <t>RRJ</t>
  </si>
  <si>
    <t>Ram Rajya More</t>
  </si>
  <si>
    <t>SAH</t>
  </si>
  <si>
    <t>ARS</t>
  </si>
  <si>
    <t>Arasikere</t>
  </si>
  <si>
    <t>BGA</t>
  </si>
  <si>
    <t>Bargolai</t>
  </si>
  <si>
    <t>MAK</t>
  </si>
  <si>
    <t>Makum</t>
  </si>
  <si>
    <t>MAL</t>
  </si>
  <si>
    <t>Malpura</t>
  </si>
  <si>
    <t>JAM</t>
  </si>
  <si>
    <t>GGS NAGAR, LUDHIANA</t>
  </si>
  <si>
    <t>CIV</t>
  </si>
  <si>
    <t>Civil Township</t>
  </si>
  <si>
    <t>ANN</t>
  </si>
  <si>
    <t>Anni</t>
  </si>
  <si>
    <t>BIS</t>
  </si>
  <si>
    <t>Bisat Khana</t>
  </si>
  <si>
    <t>KAV</t>
  </si>
  <si>
    <t>Kavangarai</t>
  </si>
  <si>
    <t>BEL</t>
  </si>
  <si>
    <t>Bela</t>
  </si>
  <si>
    <t>KAS</t>
  </si>
  <si>
    <t>Kashimpur</t>
  </si>
  <si>
    <t>NPV</t>
  </si>
  <si>
    <t>New Panvel</t>
  </si>
  <si>
    <t>KHE</t>
  </si>
  <si>
    <t>Khandadeuli</t>
  </si>
  <si>
    <t>MLG</t>
  </si>
  <si>
    <t>Malkangiri</t>
  </si>
  <si>
    <t>RLN</t>
  </si>
  <si>
    <t>Ratanlal Nagar</t>
  </si>
  <si>
    <t>VIJ</t>
  </si>
  <si>
    <t>Vijayapur</t>
  </si>
  <si>
    <t>ZAL</t>
  </si>
  <si>
    <t xml:space="preserve"> Zalaki</t>
  </si>
  <si>
    <t>NKM</t>
  </si>
  <si>
    <t>New Kamalapur</t>
  </si>
  <si>
    <t>NAO</t>
  </si>
  <si>
    <t>Naya Gaon</t>
  </si>
  <si>
    <t>GOW</t>
  </si>
  <si>
    <t>Gowribidanur</t>
  </si>
  <si>
    <t>ALI</t>
  </si>
  <si>
    <t>Aliganj</t>
  </si>
  <si>
    <t>KHB</t>
  </si>
  <si>
    <t xml:space="preserve">Khagrabari </t>
  </si>
  <si>
    <t>BLL</t>
  </si>
  <si>
    <t>Ballabhgharh, Sec-56</t>
  </si>
  <si>
    <t>LOR</t>
  </si>
  <si>
    <t>Loringthepi</t>
  </si>
  <si>
    <t>KHI</t>
  </si>
  <si>
    <t>Khimsepur</t>
  </si>
  <si>
    <t>BIP</t>
  </si>
  <si>
    <t>Birpara</t>
  </si>
  <si>
    <t>HOS</t>
  </si>
  <si>
    <t>Hosapet</t>
  </si>
  <si>
    <t>OTN</t>
  </si>
  <si>
    <t>Sanapalla, Khordha</t>
  </si>
  <si>
    <t>TML</t>
  </si>
  <si>
    <t>10th Mile, Kalimpong</t>
  </si>
  <si>
    <t>BNI</t>
  </si>
  <si>
    <t>Bani</t>
  </si>
  <si>
    <t>KTP</t>
  </si>
  <si>
    <t>Kotpad Koraput</t>
  </si>
  <si>
    <t>PLG</t>
  </si>
  <si>
    <t>AICTA, Palghar</t>
  </si>
  <si>
    <t>LAI</t>
  </si>
  <si>
    <t>Laitumkhrah, Shillong</t>
  </si>
  <si>
    <t>LAN</t>
  </si>
  <si>
    <t>Lanka</t>
  </si>
  <si>
    <t>AFZ</t>
  </si>
  <si>
    <t>Afzalpur</t>
  </si>
  <si>
    <t>RON</t>
  </si>
  <si>
    <t>AICTA Rongpur</t>
  </si>
  <si>
    <t>BYA</t>
  </si>
  <si>
    <t>Bilaspur, Yamuna Nagar</t>
  </si>
  <si>
    <t>KKU</t>
  </si>
  <si>
    <t>Kukurha</t>
  </si>
  <si>
    <t>BID</t>
  </si>
  <si>
    <t xml:space="preserve">Bidar </t>
  </si>
  <si>
    <t>PAC</t>
  </si>
  <si>
    <t>Pachaurar</t>
  </si>
  <si>
    <t>NUM</t>
  </si>
  <si>
    <t>Numaish Ground</t>
  </si>
  <si>
    <t>BHG</t>
  </si>
  <si>
    <t>Baharagora</t>
  </si>
  <si>
    <t>BDA</t>
  </si>
  <si>
    <t>Badhra</t>
  </si>
  <si>
    <t>KAP</t>
  </si>
  <si>
    <t>AICTA, Kapurthala</t>
  </si>
  <si>
    <t>UEK</t>
  </si>
  <si>
    <t>Urban Estate, Karnal</t>
  </si>
  <si>
    <t>AGA</t>
  </si>
  <si>
    <t>Agarwada</t>
  </si>
  <si>
    <t>JEY</t>
  </si>
  <si>
    <t>Jeypore</t>
  </si>
  <si>
    <t>MAD</t>
  </si>
  <si>
    <t>Madikeri, Kodagu</t>
  </si>
  <si>
    <t>RAM</t>
  </si>
  <si>
    <t>Ramaswamy Circle</t>
  </si>
  <si>
    <t>CHA</t>
  </si>
  <si>
    <t>Changran</t>
  </si>
  <si>
    <t>SAD</t>
  </si>
  <si>
    <t>Sadiya</t>
  </si>
  <si>
    <t>PUN</t>
  </si>
  <si>
    <t>Pungro Town</t>
  </si>
  <si>
    <t>DHO</t>
  </si>
  <si>
    <t>Dholbazza, Naugachia</t>
  </si>
  <si>
    <t>IKH</t>
  </si>
  <si>
    <t>Inda, Kharagpur</t>
  </si>
  <si>
    <t>NAN</t>
  </si>
  <si>
    <t>Nangal Road, Una</t>
  </si>
  <si>
    <t>HIR</t>
  </si>
  <si>
    <t>Hirehadagali</t>
  </si>
  <si>
    <t>SHB</t>
  </si>
  <si>
    <t xml:space="preserve">Shahabazar, Kalaburagi </t>
  </si>
  <si>
    <t>KAT</t>
  </si>
  <si>
    <t xml:space="preserve">Katlicherra </t>
  </si>
  <si>
    <t>ARM</t>
  </si>
  <si>
    <t>Araimile</t>
  </si>
  <si>
    <t>BSI</t>
  </si>
  <si>
    <t>Bairgania</t>
  </si>
  <si>
    <t>DRA</t>
  </si>
  <si>
    <t>Diara, Una</t>
  </si>
  <si>
    <t>KOE</t>
  </si>
  <si>
    <t>Koel Nagar</t>
  </si>
  <si>
    <t>DDH</t>
  </si>
  <si>
    <t>Dadh</t>
  </si>
  <si>
    <t>DDE</t>
  </si>
  <si>
    <t>Dadabari Extension</t>
  </si>
  <si>
    <t>GPT</t>
  </si>
  <si>
    <t>Gorapatti</t>
  </si>
  <si>
    <t>SVN</t>
  </si>
  <si>
    <t>Shanivarashanthe</t>
  </si>
  <si>
    <t>DHB</t>
  </si>
  <si>
    <t>Dhori, Bokaro</t>
  </si>
  <si>
    <t>SAC</t>
  </si>
  <si>
    <t>Sawan Chak</t>
  </si>
  <si>
    <t>GRA</t>
  </si>
  <si>
    <t>Grahambazer</t>
  </si>
  <si>
    <t>KIN</t>
  </si>
  <si>
    <t>Kinnaur</t>
  </si>
  <si>
    <t>NAM</t>
  </si>
  <si>
    <t>Nagwan Muhalla</t>
  </si>
  <si>
    <t>NOS</t>
  </si>
  <si>
    <t>Noida, Sector- 126</t>
  </si>
  <si>
    <t>BOS</t>
  </si>
  <si>
    <t>Barola Sec- 49</t>
  </si>
  <si>
    <t>SGP</t>
  </si>
  <si>
    <t>Sungal, Palampur</t>
  </si>
  <si>
    <t>HOR</t>
  </si>
  <si>
    <t>Hosur</t>
  </si>
  <si>
    <t>MDB</t>
  </si>
  <si>
    <t>Madhupur, Berhampore</t>
  </si>
  <si>
    <t>TAG</t>
  </si>
  <si>
    <t>Tagore Garden</t>
  </si>
  <si>
    <t>PAZ</t>
  </si>
  <si>
    <t>Pazhuvil</t>
  </si>
  <si>
    <t>ALL</t>
  </si>
  <si>
    <t>Allochi Bagh, Srinagar</t>
  </si>
  <si>
    <t>NAP</t>
  </si>
  <si>
    <t>Narendarpur</t>
  </si>
  <si>
    <t>KRA</t>
  </si>
  <si>
    <t>KR Nagar</t>
  </si>
  <si>
    <t>VAT</t>
  </si>
  <si>
    <t>Vatva, Ahmedabad</t>
  </si>
  <si>
    <t>CRY</t>
  </si>
  <si>
    <t>Church Road, Yavatmal</t>
  </si>
  <si>
    <t>YAI</t>
  </si>
  <si>
    <t>Yairipok Bazar</t>
  </si>
  <si>
    <t>BGK</t>
  </si>
  <si>
    <t>Bagati Kanipora</t>
  </si>
  <si>
    <t>KRC</t>
  </si>
  <si>
    <t>K.R. Circle, Mysore</t>
  </si>
  <si>
    <t>WAD</t>
  </si>
  <si>
    <t>Waddi Mandi, Patti</t>
  </si>
  <si>
    <t>PPC</t>
  </si>
  <si>
    <t>Pailapool, Cachar</t>
  </si>
  <si>
    <t>DEB</t>
  </si>
  <si>
    <t>Debra, Paschim Medinipure</t>
  </si>
  <si>
    <t>HPB</t>
  </si>
  <si>
    <t>Hillpatana, Berhampur</t>
  </si>
  <si>
    <t>MGN</t>
  </si>
  <si>
    <t>MAIDUGURI</t>
  </si>
  <si>
    <t>GHK</t>
  </si>
  <si>
    <t>Ghandhi Nagar, Kullu</t>
  </si>
  <si>
    <t>EDA</t>
  </si>
  <si>
    <t>Edappally</t>
  </si>
  <si>
    <t>JET</t>
  </si>
  <si>
    <t>Jetha Para</t>
  </si>
  <si>
    <t>CHH</t>
  </si>
  <si>
    <t>Chhibramau</t>
  </si>
  <si>
    <t>MHO</t>
  </si>
  <si>
    <t>Maholi, Sitapur</t>
  </si>
  <si>
    <t>DEV</t>
  </si>
  <si>
    <t>Devi Murti Colony, Panipat</t>
  </si>
  <si>
    <t>JAD</t>
  </si>
  <si>
    <t>Jadopur, Gopalganj</t>
  </si>
  <si>
    <t>THA</t>
  </si>
  <si>
    <t>Thangachimadam</t>
  </si>
  <si>
    <t>UTT</t>
  </si>
  <si>
    <t>Uttarthu</t>
  </si>
  <si>
    <t>BAJ</t>
  </si>
  <si>
    <t>Bajrang Nagar</t>
  </si>
  <si>
    <t>ASA</t>
  </si>
  <si>
    <t>Asalpha</t>
  </si>
  <si>
    <t>BPN</t>
  </si>
  <si>
    <t>Bapu Nagar</t>
  </si>
  <si>
    <t>MUR</t>
  </si>
  <si>
    <t>Muralinagar</t>
  </si>
  <si>
    <t>NAT</t>
  </si>
  <si>
    <t>Natun Bazar</t>
  </si>
  <si>
    <t>PHU</t>
  </si>
  <si>
    <t>Phulparas</t>
  </si>
  <si>
    <t>JOR</t>
  </si>
  <si>
    <t>Jorhat</t>
  </si>
  <si>
    <t>AME</t>
  </si>
  <si>
    <t>Uttar Amethi</t>
  </si>
  <si>
    <t>SAG</t>
  </si>
  <si>
    <t>Shalimar Garden</t>
  </si>
  <si>
    <t>DHE</t>
  </si>
  <si>
    <t>Dhemaji</t>
  </si>
  <si>
    <t>LON</t>
  </si>
  <si>
    <t>Longleng</t>
  </si>
  <si>
    <t>NRB</t>
  </si>
  <si>
    <t>Narbal</t>
  </si>
  <si>
    <t>SEV</t>
  </si>
  <si>
    <t>Sector 2B, Vaishali</t>
  </si>
  <si>
    <t>TIU</t>
  </si>
  <si>
    <t>Tiuni, Dehradun</t>
  </si>
  <si>
    <t>MLH</t>
  </si>
  <si>
    <t>Mailani, Khalilabad</t>
  </si>
  <si>
    <t>MAG</t>
  </si>
  <si>
    <t>Magroni, Shivpuri</t>
  </si>
  <si>
    <t>SAF</t>
  </si>
  <si>
    <t>Safidon, Jind</t>
  </si>
  <si>
    <t>JIN</t>
  </si>
  <si>
    <t>Jindal Colony</t>
  </si>
  <si>
    <t>SHD</t>
  </si>
  <si>
    <t>Shirpur, Dhule</t>
  </si>
  <si>
    <t>KAD</t>
  </si>
  <si>
    <t>Kamtaul, Darbhanga</t>
  </si>
  <si>
    <t>TAR</t>
  </si>
  <si>
    <t>Taratand, Giridih</t>
  </si>
  <si>
    <t>BAL</t>
  </si>
  <si>
    <t>Bailhongal</t>
  </si>
  <si>
    <t>VNC</t>
  </si>
  <si>
    <t>Veena Nagar Camp</t>
  </si>
  <si>
    <t>GCV</t>
  </si>
  <si>
    <t>GCM Street</t>
  </si>
  <si>
    <t>ZMP</t>
  </si>
  <si>
    <t xml:space="preserve">Zone- 2, M.P. Nagar </t>
  </si>
  <si>
    <t>JAJ</t>
  </si>
  <si>
    <t>Jamner, Jalgaon</t>
  </si>
  <si>
    <t>PHE</t>
  </si>
  <si>
    <t>Phek Town</t>
  </si>
  <si>
    <t>MOK</t>
  </si>
  <si>
    <t>Mokokchung</t>
  </si>
  <si>
    <t>BHA</t>
  </si>
  <si>
    <t>Bahadrabad</t>
  </si>
  <si>
    <t>DUN</t>
  </si>
  <si>
    <t>Sector-49, Barola</t>
  </si>
  <si>
    <t>CHT</t>
  </si>
  <si>
    <t>Chilakaluripet</t>
  </si>
  <si>
    <t>BIA</t>
  </si>
  <si>
    <t>GAU</t>
  </si>
  <si>
    <t>Gaurakshni</t>
  </si>
  <si>
    <t>GAD</t>
  </si>
  <si>
    <t>Gadaharishpur</t>
  </si>
  <si>
    <t>ETO</t>
  </si>
  <si>
    <t>Etown Road</t>
  </si>
  <si>
    <t>BIC</t>
  </si>
  <si>
    <t>Biswanath Chariali</t>
  </si>
  <si>
    <t>RAJ</t>
  </si>
  <si>
    <t>Rajpur, Bankura</t>
  </si>
  <si>
    <t>BTP</t>
  </si>
  <si>
    <t>Barpathar</t>
  </si>
  <si>
    <t>NDS</t>
  </si>
  <si>
    <t>Noida Sec-86</t>
  </si>
  <si>
    <t>FRG</t>
  </si>
  <si>
    <t>Industrial Estate, Dimapur</t>
  </si>
  <si>
    <t>HON</t>
  </si>
  <si>
    <t xml:space="preserve">Honey Park </t>
  </si>
  <si>
    <t>NAW</t>
  </si>
  <si>
    <t>Nawagarhi, Munger</t>
  </si>
  <si>
    <t>SET</t>
  </si>
  <si>
    <t>Sematilla</t>
  </si>
  <si>
    <t>PRG</t>
  </si>
  <si>
    <t>Pragpur, Dehra</t>
  </si>
  <si>
    <t>KNP</t>
  </si>
  <si>
    <t>Kathmandu</t>
  </si>
  <si>
    <t>SBO</t>
  </si>
  <si>
    <t>Samboora</t>
  </si>
  <si>
    <t>BHI</t>
  </si>
  <si>
    <t>Bhistbag</t>
  </si>
  <si>
    <t>JOG</t>
  </si>
  <si>
    <t>Jogijan</t>
  </si>
  <si>
    <t>AMN</t>
  </si>
  <si>
    <t>Amnour</t>
  </si>
  <si>
    <t>FOG</t>
  </si>
  <si>
    <t>Fort Gloster</t>
  </si>
  <si>
    <t>AZA</t>
  </si>
  <si>
    <t>Azad Gunj</t>
  </si>
  <si>
    <t>TRI</t>
  </si>
  <si>
    <t>Trimbakeswar</t>
  </si>
  <si>
    <t>ABA</t>
  </si>
  <si>
    <t>Abadpur</t>
  </si>
  <si>
    <t>MRN</t>
  </si>
  <si>
    <t>Moran</t>
  </si>
  <si>
    <t>DHU</t>
  </si>
  <si>
    <t>Dhumari Etah</t>
  </si>
  <si>
    <t>ARY</t>
  </si>
  <si>
    <t>New Arya Nagar</t>
  </si>
  <si>
    <t>SAY</t>
  </si>
  <si>
    <t>Sayaji Gunj</t>
  </si>
  <si>
    <t>MIR</t>
  </si>
  <si>
    <t>Mira Road, Thane</t>
  </si>
  <si>
    <t>YUS</t>
  </si>
  <si>
    <t>Yusufpur</t>
  </si>
  <si>
    <t>GLP</t>
  </si>
  <si>
    <t>Gole Pulli, Talab Tillo</t>
  </si>
  <si>
    <t>BAT</t>
  </si>
  <si>
    <t>Bataua, Sambhal</t>
  </si>
  <si>
    <t>KLP</t>
  </si>
  <si>
    <t>Kalpi</t>
  </si>
  <si>
    <t>RTA</t>
  </si>
  <si>
    <t>Ratua, Malda</t>
  </si>
  <si>
    <t>MZN</t>
  </si>
  <si>
    <t>Muzaffarnagar</t>
  </si>
  <si>
    <t>MTN</t>
  </si>
  <si>
    <t>Mathura Nagar</t>
  </si>
  <si>
    <t>MTO</t>
  </si>
  <si>
    <t>Namtola</t>
  </si>
  <si>
    <t>HBP</t>
  </si>
  <si>
    <t>Habibpur, Greater Noida</t>
  </si>
  <si>
    <t>SND</t>
  </si>
  <si>
    <t>Sundargarh</t>
  </si>
  <si>
    <t>RCH</t>
  </si>
  <si>
    <t>Raichur</t>
  </si>
  <si>
    <t>DIH</t>
  </si>
  <si>
    <t xml:space="preserve">SNS, Dinhata </t>
  </si>
  <si>
    <t>ACL</t>
  </si>
  <si>
    <t>Arunachal</t>
  </si>
  <si>
    <t>ACT</t>
  </si>
  <si>
    <t>Ambala City</t>
  </si>
  <si>
    <t>SLT</t>
  </si>
  <si>
    <t>Ayanagar, Mehrauli, Delhi</t>
  </si>
  <si>
    <t>KRY</t>
  </si>
  <si>
    <t>Kariyanw, jaunpur</t>
  </si>
  <si>
    <t>VNJ</t>
  </si>
  <si>
    <t>Tenkasi</t>
  </si>
  <si>
    <t>MOB</t>
  </si>
  <si>
    <t>Mahoba</t>
  </si>
  <si>
    <t>GDH</t>
  </si>
  <si>
    <t>Gandhi Nagar, Basti</t>
  </si>
  <si>
    <t>JHA</t>
  </si>
  <si>
    <t>Jhargram</t>
  </si>
  <si>
    <t>ADR</t>
  </si>
  <si>
    <t>Ander (Siwan)</t>
  </si>
  <si>
    <t>CBR</t>
  </si>
  <si>
    <t>Coochbehar</t>
  </si>
  <si>
    <t>ttt</t>
  </si>
  <si>
    <t>test</t>
  </si>
  <si>
    <t>DDY</t>
  </si>
  <si>
    <t>Deendayal Nagar, Ratlam</t>
  </si>
  <si>
    <t>GNA</t>
  </si>
  <si>
    <t>Gaunaha, West Champaran</t>
  </si>
  <si>
    <t>DNG</t>
  </si>
  <si>
    <t>Dharmanagar</t>
  </si>
  <si>
    <t>KLS</t>
  </si>
  <si>
    <t>Kailashahar</t>
  </si>
  <si>
    <t>PNS</t>
  </si>
  <si>
    <t>Panisagar</t>
  </si>
  <si>
    <t>RGM</t>
  </si>
  <si>
    <t>Rangamatiya, Barsoi</t>
  </si>
  <si>
    <t>KKC</t>
  </si>
  <si>
    <t>Kakching</t>
  </si>
  <si>
    <t>BIL</t>
  </si>
  <si>
    <t>Bilasipara</t>
  </si>
  <si>
    <t>DMN</t>
  </si>
  <si>
    <t>North Tripura</t>
  </si>
  <si>
    <t>RJE</t>
  </si>
  <si>
    <t>Rajeev Nagar</t>
  </si>
  <si>
    <t>GBN</t>
  </si>
  <si>
    <t xml:space="preserve">Gautam Buddh Nagar </t>
  </si>
  <si>
    <t>RAI</t>
  </si>
  <si>
    <t>Raipur Ranjhawala</t>
  </si>
  <si>
    <t>LAK</t>
  </si>
  <si>
    <t>Tirupur, Tamil Nadu</t>
  </si>
  <si>
    <t>SMT</t>
  </si>
  <si>
    <t>Shamator Town</t>
  </si>
  <si>
    <t>SSM</t>
  </si>
  <si>
    <t>SS Colony, Madurai</t>
  </si>
  <si>
    <t>SUB</t>
  </si>
  <si>
    <t>Subhash Nagar</t>
  </si>
  <si>
    <t>OTT</t>
  </si>
  <si>
    <t>Ottupara</t>
  </si>
  <si>
    <t>GHP</t>
  </si>
  <si>
    <t>JWP</t>
  </si>
  <si>
    <t xml:space="preserve">Subhash Nagar, Jwalapur </t>
  </si>
  <si>
    <t>SWP</t>
  </si>
  <si>
    <t>Somwarpet</t>
  </si>
  <si>
    <t>RTL</t>
  </si>
  <si>
    <t>Ratlam</t>
  </si>
  <si>
    <t>HRW</t>
  </si>
  <si>
    <t>Hirevankalakunta</t>
  </si>
  <si>
    <t>DIA</t>
  </si>
  <si>
    <t>Diani, Samba</t>
  </si>
  <si>
    <t>TIZ</t>
  </si>
  <si>
    <t>Tizit</t>
  </si>
  <si>
    <t>KAI</t>
  </si>
  <si>
    <t>Kaimganj</t>
  </si>
  <si>
    <t>BXR</t>
  </si>
  <si>
    <t>Buxar</t>
  </si>
  <si>
    <t>GPL</t>
  </si>
  <si>
    <t>Gopalganj</t>
  </si>
  <si>
    <t>KOP</t>
  </si>
  <si>
    <t>Kopa</t>
  </si>
  <si>
    <t>SDF</t>
  </si>
  <si>
    <t>Sharfuddinpur</t>
  </si>
  <si>
    <t>TUL</t>
  </si>
  <si>
    <t>Tulargram</t>
  </si>
  <si>
    <t>NEA</t>
  </si>
  <si>
    <t>ACG</t>
  </si>
  <si>
    <t>Accra, Ghana</t>
  </si>
  <si>
    <t>VRS</t>
  </si>
  <si>
    <t>Varanasi</t>
  </si>
  <si>
    <t>SRO</t>
  </si>
  <si>
    <t>Siroli</t>
  </si>
  <si>
    <t>MDL</t>
  </si>
  <si>
    <t>Mahadev Nagar</t>
  </si>
  <si>
    <t>DAR</t>
  </si>
  <si>
    <t>Dariyapur</t>
  </si>
  <si>
    <t>BNB</t>
  </si>
  <si>
    <t>Basaveshwar Nagar, Bellary</t>
  </si>
  <si>
    <t>AMA</t>
  </si>
  <si>
    <t>Amala</t>
  </si>
  <si>
    <t>GAI</t>
  </si>
  <si>
    <t>NSE</t>
  </si>
  <si>
    <t>Noida, Sector 68</t>
  </si>
  <si>
    <t>UDG</t>
  </si>
  <si>
    <t xml:space="preserve">Udayagiri, Mysore </t>
  </si>
  <si>
    <t>AUP</t>
  </si>
  <si>
    <t>Ajjarkad, Udupi</t>
  </si>
  <si>
    <t>MLT</t>
  </si>
  <si>
    <t>Meluri Town, Phek</t>
  </si>
  <si>
    <t>FMI</t>
  </si>
  <si>
    <t>4th Mile, Dimapur</t>
  </si>
  <si>
    <t>MRK</t>
  </si>
  <si>
    <t>Majri, Khanna</t>
  </si>
  <si>
    <t>CGL</t>
  </si>
  <si>
    <t>Changlang</t>
  </si>
  <si>
    <t>CZT</t>
  </si>
  <si>
    <t>Chozuba Town</t>
  </si>
  <si>
    <t>SLA</t>
  </si>
  <si>
    <t>Sailana, Ratlam</t>
  </si>
  <si>
    <t>JOA</t>
  </si>
  <si>
    <t xml:space="preserve">Jai Om Nagar,  Amroha </t>
  </si>
  <si>
    <t>GWR</t>
  </si>
  <si>
    <t>Gwalior</t>
  </si>
  <si>
    <t>WDA</t>
  </si>
  <si>
    <t>Gajanan Nagar,  Wardha</t>
  </si>
  <si>
    <t>VND</t>
  </si>
  <si>
    <t>Vinod Nagar</t>
  </si>
  <si>
    <t>CDN</t>
  </si>
  <si>
    <t>Chadachana</t>
  </si>
  <si>
    <t>STP</t>
  </si>
  <si>
    <t>Sitapur</t>
  </si>
  <si>
    <t>SIR</t>
  </si>
  <si>
    <t>Sindhanur</t>
  </si>
  <si>
    <t>SAN</t>
  </si>
  <si>
    <t>Bindapur</t>
  </si>
  <si>
    <t>BPP</t>
  </si>
  <si>
    <t>Barpeta</t>
  </si>
  <si>
    <t>UDM</t>
  </si>
  <si>
    <t>Udhampur</t>
  </si>
  <si>
    <t>KOD</t>
  </si>
  <si>
    <t>Kodala, Ganjam</t>
  </si>
  <si>
    <t>KKJ</t>
  </si>
  <si>
    <t>RNB Road, Kokrajhar</t>
  </si>
  <si>
    <t>KTG</t>
  </si>
  <si>
    <t xml:space="preserve">Katigorah </t>
  </si>
  <si>
    <t>BDG</t>
  </si>
  <si>
    <t>Bandighi</t>
  </si>
  <si>
    <t>KRP</t>
  </si>
  <si>
    <t>Kherapa, Jodhpur</t>
  </si>
  <si>
    <t>SVP</t>
  </si>
  <si>
    <t>Shivpuri, Patna</t>
  </si>
  <si>
    <t>TSM</t>
  </si>
  <si>
    <t>Tuishimi</t>
  </si>
  <si>
    <t>JPG</t>
  </si>
  <si>
    <t>Jaipong</t>
  </si>
  <si>
    <t>SOP</t>
  </si>
  <si>
    <t>Sonarpur</t>
  </si>
  <si>
    <t>NXB</t>
  </si>
  <si>
    <t>Naxalbari</t>
  </si>
  <si>
    <t>RPI</t>
  </si>
  <si>
    <t>BDS</t>
  </si>
  <si>
    <t>Bordumsa</t>
  </si>
  <si>
    <t>GPM</t>
  </si>
  <si>
    <t>Govindpuram</t>
  </si>
  <si>
    <t>STR</t>
  </si>
  <si>
    <t>Silapathar</t>
  </si>
  <si>
    <t>CWN</t>
  </si>
  <si>
    <t>Chhawani</t>
  </si>
  <si>
    <t>KSA</t>
  </si>
  <si>
    <t>Kahara, Saharsa</t>
  </si>
  <si>
    <t>PDH</t>
  </si>
  <si>
    <t>Papaundh</t>
  </si>
  <si>
    <t>JJP</t>
  </si>
  <si>
    <t>Jajpur</t>
  </si>
  <si>
    <t>RGH</t>
  </si>
  <si>
    <t>HTR</t>
  </si>
  <si>
    <t>Hitawar</t>
  </si>
  <si>
    <t>SON</t>
  </si>
  <si>
    <t>Solan</t>
  </si>
  <si>
    <t>JBR</t>
  </si>
  <si>
    <t>Jabra</t>
  </si>
  <si>
    <t>PRJ</t>
  </si>
  <si>
    <t>Prayagraj</t>
  </si>
  <si>
    <t>STN</t>
  </si>
  <si>
    <t>Sector- 2 Noida</t>
  </si>
  <si>
    <t>SAM</t>
  </si>
  <si>
    <t>Sheosagar</t>
  </si>
  <si>
    <t>CCP</t>
  </si>
  <si>
    <t>Canchipur</t>
  </si>
  <si>
    <t>LMG</t>
  </si>
  <si>
    <t>Laxmiganj Bazar</t>
  </si>
  <si>
    <t>DIG</t>
  </si>
  <si>
    <t>Darjeeling</t>
  </si>
  <si>
    <t>JII</t>
  </si>
  <si>
    <t>Jalpaiguri</t>
  </si>
  <si>
    <t>CCN</t>
  </si>
  <si>
    <t>Chadchan</t>
  </si>
  <si>
    <t>SKM</t>
  </si>
  <si>
    <t>Srikakulam</t>
  </si>
  <si>
    <t>ABP</t>
  </si>
  <si>
    <t>Abhanpur</t>
  </si>
  <si>
    <t>KSB</t>
  </si>
  <si>
    <t>Kaushambi</t>
  </si>
  <si>
    <t>JWR</t>
  </si>
  <si>
    <t>Jewar</t>
  </si>
  <si>
    <t>SOL</t>
  </si>
  <si>
    <t>Shahdol</t>
  </si>
  <si>
    <t>WKG</t>
  </si>
  <si>
    <t>Wakagri</t>
  </si>
  <si>
    <t>PNN</t>
  </si>
  <si>
    <t>Papu Nallah, Naharlagun</t>
  </si>
  <si>
    <t>TBS</t>
  </si>
  <si>
    <t>Teleemarenga, Bastar</t>
  </si>
  <si>
    <t>HDI</t>
  </si>
  <si>
    <t>JPM</t>
  </si>
  <si>
    <t>Japla, Palamu</t>
  </si>
  <si>
    <t>HNG</t>
  </si>
  <si>
    <t>Haidar Nagar, Palamu</t>
  </si>
  <si>
    <t>OMJ</t>
  </si>
  <si>
    <t>Ormanjhi</t>
  </si>
  <si>
    <t>GHA</t>
  </si>
  <si>
    <t>Gohana</t>
  </si>
  <si>
    <t>BRI</t>
  </si>
  <si>
    <t>Bijanbari</t>
  </si>
  <si>
    <t>THK</t>
  </si>
  <si>
    <t>Threeke</t>
  </si>
  <si>
    <t>JMN</t>
  </si>
  <si>
    <t>Jamunia</t>
  </si>
  <si>
    <t>TKA</t>
  </si>
  <si>
    <t>Takha, Etawah</t>
  </si>
  <si>
    <t>GBZ</t>
  </si>
  <si>
    <t>Graham Bazar</t>
  </si>
  <si>
    <t>AAD</t>
  </si>
  <si>
    <t>DEM</t>
  </si>
  <si>
    <t>DEMO</t>
  </si>
  <si>
    <t>CPR</t>
  </si>
  <si>
    <t>AICTA, Chapra</t>
  </si>
  <si>
    <t>DOM</t>
  </si>
  <si>
    <t>Doddamaralawadi</t>
  </si>
  <si>
    <t>SDM</t>
  </si>
  <si>
    <t>South Andaman</t>
  </si>
  <si>
    <t>KTI</t>
  </si>
  <si>
    <t>BHW</t>
  </si>
  <si>
    <t>GIL</t>
  </si>
  <si>
    <t>KHH</t>
  </si>
  <si>
    <t>active</t>
  </si>
  <si>
    <t>id</t>
  </si>
  <si>
    <t>status</t>
  </si>
  <si>
    <t>state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</si>
</sst>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9"/>
  <sheetViews>
    <sheetView tabSelected="1" workbookViewId="0">
      <selection activeCell="D7" sqref="D7"/>
    </sheetView>
  </sheetViews>
  <sheetFormatPr defaultColWidth="27" defaultRowHeight="12.75"/>
  <sheetData>
    <row r="1" spans="1:5">
      <c r="A1" t="s">
        <v>2036</v>
      </c>
      <c r="B1" t="s">
        <v>0</v>
      </c>
      <c r="C1" t="s">
        <v>1</v>
      </c>
      <c r="D1" t="s">
        <v>2038</v>
      </c>
      <c r="E1" t="s">
        <v>2037</v>
      </c>
    </row>
    <row r="2" spans="1:5">
      <c r="A2">
        <v>4</v>
      </c>
      <c r="B2" t="s">
        <v>6</v>
      </c>
      <c r="C2" t="s">
        <v>7</v>
      </c>
      <c r="D2">
        <v>12</v>
      </c>
      <c r="E2" t="s">
        <v>2035</v>
      </c>
    </row>
    <row r="3" spans="1:5">
      <c r="A3">
        <v>5</v>
      </c>
      <c r="B3" t="s">
        <v>8</v>
      </c>
      <c r="C3" t="s">
        <v>9</v>
      </c>
      <c r="D3">
        <v>12</v>
      </c>
      <c r="E3" t="s">
        <v>2035</v>
      </c>
    </row>
    <row r="4" spans="1:5">
      <c r="A4">
        <v>6</v>
      </c>
      <c r="B4" t="s">
        <v>10</v>
      </c>
      <c r="C4" t="s">
        <v>11</v>
      </c>
      <c r="D4">
        <v>4</v>
      </c>
      <c r="E4" t="s">
        <v>2035</v>
      </c>
    </row>
    <row r="5" spans="1:5">
      <c r="A5">
        <v>7</v>
      </c>
      <c r="B5" t="s">
        <v>4</v>
      </c>
      <c r="C5" t="s">
        <v>5</v>
      </c>
      <c r="D5">
        <v>11</v>
      </c>
      <c r="E5" t="s">
        <v>2035</v>
      </c>
    </row>
    <row r="6" spans="1:5">
      <c r="A6">
        <v>9</v>
      </c>
      <c r="B6" t="s">
        <v>14</v>
      </c>
      <c r="C6" t="s">
        <v>15</v>
      </c>
      <c r="D6">
        <v>29</v>
      </c>
      <c r="E6" t="s">
        <v>2035</v>
      </c>
    </row>
    <row r="7" spans="1:5">
      <c r="A7">
        <v>10</v>
      </c>
      <c r="B7" t="s">
        <v>16</v>
      </c>
      <c r="C7" t="s">
        <v>17</v>
      </c>
      <c r="D7">
        <v>27</v>
      </c>
      <c r="E7" t="s">
        <v>2035</v>
      </c>
    </row>
    <row r="8" spans="1:5">
      <c r="A8">
        <v>11</v>
      </c>
      <c r="B8" t="s">
        <v>18</v>
      </c>
      <c r="C8" t="s">
        <v>19</v>
      </c>
      <c r="D8">
        <v>11</v>
      </c>
      <c r="E8" t="s">
        <v>2035</v>
      </c>
    </row>
    <row r="9" spans="1:5">
      <c r="A9">
        <v>12</v>
      </c>
      <c r="B9" t="s">
        <v>20</v>
      </c>
      <c r="C9" t="s">
        <v>21</v>
      </c>
      <c r="D9">
        <v>9</v>
      </c>
      <c r="E9" t="s">
        <v>2035</v>
      </c>
    </row>
    <row r="10" spans="1:5">
      <c r="A10">
        <v>13</v>
      </c>
      <c r="B10" t="s">
        <v>22</v>
      </c>
      <c r="C10" t="s">
        <v>23</v>
      </c>
      <c r="D10">
        <v>29</v>
      </c>
      <c r="E10" t="s">
        <v>2035</v>
      </c>
    </row>
    <row r="11" spans="1:5">
      <c r="A11">
        <v>14</v>
      </c>
      <c r="B11" t="s">
        <v>24</v>
      </c>
      <c r="C11" t="s">
        <v>25</v>
      </c>
      <c r="D11">
        <v>22</v>
      </c>
      <c r="E11" t="s">
        <v>2035</v>
      </c>
    </row>
    <row r="12" spans="1:5">
      <c r="A12">
        <v>15</v>
      </c>
      <c r="B12" t="s">
        <v>26</v>
      </c>
      <c r="C12" t="s">
        <v>27</v>
      </c>
      <c r="D12">
        <v>29</v>
      </c>
      <c r="E12" t="s">
        <v>2035</v>
      </c>
    </row>
    <row r="13" spans="1:5">
      <c r="A13">
        <v>16</v>
      </c>
      <c r="B13" t="s">
        <v>28</v>
      </c>
      <c r="C13" t="s">
        <v>29</v>
      </c>
      <c r="D13">
        <v>27</v>
      </c>
      <c r="E13" t="s">
        <v>2035</v>
      </c>
    </row>
    <row r="14" spans="1:5">
      <c r="A14">
        <v>18</v>
      </c>
      <c r="B14" t="s">
        <v>2</v>
      </c>
      <c r="C14" t="s">
        <v>3</v>
      </c>
      <c r="D14">
        <v>4</v>
      </c>
      <c r="E14" t="s">
        <v>2035</v>
      </c>
    </row>
    <row r="15" spans="1:5">
      <c r="A15">
        <v>19</v>
      </c>
      <c r="B15" t="s">
        <v>2034</v>
      </c>
      <c r="C15" t="s">
        <v>30</v>
      </c>
      <c r="D15">
        <v>6</v>
      </c>
      <c r="E15" t="s">
        <v>2035</v>
      </c>
    </row>
    <row r="16" spans="1:5">
      <c r="A16">
        <v>21</v>
      </c>
      <c r="B16" t="s">
        <v>32</v>
      </c>
      <c r="C16" t="s">
        <v>33</v>
      </c>
      <c r="D16">
        <v>13</v>
      </c>
      <c r="E16" t="s">
        <v>2035</v>
      </c>
    </row>
    <row r="17" spans="1:5">
      <c r="A17">
        <v>22</v>
      </c>
      <c r="B17" t="s">
        <v>34</v>
      </c>
      <c r="C17" t="s">
        <v>35</v>
      </c>
      <c r="D17">
        <v>11</v>
      </c>
      <c r="E17" t="s">
        <v>2035</v>
      </c>
    </row>
    <row r="18" spans="1:5">
      <c r="A18">
        <v>23</v>
      </c>
      <c r="B18" t="s">
        <v>36</v>
      </c>
      <c r="C18" t="s">
        <v>37</v>
      </c>
      <c r="D18">
        <v>11</v>
      </c>
      <c r="E18" t="s">
        <v>2035</v>
      </c>
    </row>
    <row r="19" spans="1:5">
      <c r="A19">
        <v>24</v>
      </c>
      <c r="B19" t="s">
        <v>38</v>
      </c>
      <c r="C19" t="s">
        <v>39</v>
      </c>
      <c r="D19">
        <v>11</v>
      </c>
      <c r="E19" t="s">
        <v>2035</v>
      </c>
    </row>
    <row r="20" spans="1:5">
      <c r="A20">
        <v>25</v>
      </c>
      <c r="B20" t="s">
        <v>40</v>
      </c>
      <c r="C20" t="s">
        <v>41</v>
      </c>
      <c r="D20">
        <v>11</v>
      </c>
      <c r="E20" t="s">
        <v>2035</v>
      </c>
    </row>
    <row r="21" spans="1:5">
      <c r="A21">
        <v>26</v>
      </c>
      <c r="B21" t="s">
        <v>42</v>
      </c>
      <c r="C21" t="s">
        <v>43</v>
      </c>
      <c r="D21">
        <v>12</v>
      </c>
      <c r="E21" t="s">
        <v>2035</v>
      </c>
    </row>
    <row r="22" spans="1:5">
      <c r="A22">
        <v>27</v>
      </c>
      <c r="B22" t="s">
        <v>44</v>
      </c>
      <c r="C22" t="s">
        <v>45</v>
      </c>
      <c r="D22">
        <v>12</v>
      </c>
      <c r="E22" t="s">
        <v>2035</v>
      </c>
    </row>
    <row r="23" spans="1:5">
      <c r="A23">
        <v>28</v>
      </c>
      <c r="B23" t="s">
        <v>46</v>
      </c>
      <c r="C23" t="s">
        <v>47</v>
      </c>
      <c r="D23">
        <v>12</v>
      </c>
      <c r="E23" t="s">
        <v>2035</v>
      </c>
    </row>
    <row r="24" spans="1:5">
      <c r="A24">
        <v>29</v>
      </c>
      <c r="B24" t="s">
        <v>48</v>
      </c>
      <c r="C24" t="s">
        <v>49</v>
      </c>
      <c r="D24">
        <v>12</v>
      </c>
      <c r="E24" t="s">
        <v>2035</v>
      </c>
    </row>
    <row r="25" spans="1:5">
      <c r="A25">
        <v>30</v>
      </c>
      <c r="B25" t="s">
        <v>50</v>
      </c>
      <c r="C25" t="s">
        <v>51</v>
      </c>
      <c r="D25">
        <v>13</v>
      </c>
      <c r="E25" t="s">
        <v>2035</v>
      </c>
    </row>
    <row r="26" spans="1:5">
      <c r="A26">
        <v>31</v>
      </c>
      <c r="B26" t="s">
        <v>52</v>
      </c>
      <c r="C26" t="s">
        <v>53</v>
      </c>
      <c r="D26">
        <v>13</v>
      </c>
      <c r="E26" t="s">
        <v>2035</v>
      </c>
    </row>
    <row r="27" spans="1:5">
      <c r="A27">
        <v>32</v>
      </c>
      <c r="B27" t="s">
        <v>54</v>
      </c>
      <c r="C27" t="s">
        <v>55</v>
      </c>
      <c r="D27">
        <v>13</v>
      </c>
      <c r="E27" t="s">
        <v>2035</v>
      </c>
    </row>
    <row r="28" spans="1:5">
      <c r="A28">
        <v>33</v>
      </c>
      <c r="B28" t="s">
        <v>56</v>
      </c>
      <c r="C28" t="s">
        <v>57</v>
      </c>
      <c r="D28">
        <v>13</v>
      </c>
      <c r="E28" t="s">
        <v>2035</v>
      </c>
    </row>
    <row r="29" spans="1:5">
      <c r="A29">
        <v>34</v>
      </c>
      <c r="B29" t="s">
        <v>58</v>
      </c>
      <c r="C29" t="s">
        <v>59</v>
      </c>
      <c r="D29">
        <v>13</v>
      </c>
      <c r="E29" t="s">
        <v>2035</v>
      </c>
    </row>
    <row r="30" spans="1:5">
      <c r="A30">
        <v>35</v>
      </c>
      <c r="B30" t="s">
        <v>60</v>
      </c>
      <c r="C30" t="s">
        <v>61</v>
      </c>
      <c r="D30">
        <v>14</v>
      </c>
      <c r="E30" t="s">
        <v>2035</v>
      </c>
    </row>
    <row r="31" spans="1:5">
      <c r="A31">
        <v>36</v>
      </c>
      <c r="B31" t="s">
        <v>62</v>
      </c>
      <c r="C31" t="s">
        <v>63</v>
      </c>
      <c r="D31">
        <v>16</v>
      </c>
      <c r="E31" t="s">
        <v>2035</v>
      </c>
    </row>
    <row r="32" spans="1:5">
      <c r="A32">
        <v>37</v>
      </c>
      <c r="B32" t="s">
        <v>64</v>
      </c>
      <c r="C32" t="s">
        <v>65</v>
      </c>
      <c r="D32">
        <v>15</v>
      </c>
      <c r="E32" t="s">
        <v>2035</v>
      </c>
    </row>
    <row r="33" spans="1:5">
      <c r="A33">
        <v>38</v>
      </c>
      <c r="B33" t="s">
        <v>12</v>
      </c>
      <c r="C33" t="s">
        <v>13</v>
      </c>
      <c r="D33">
        <v>29</v>
      </c>
      <c r="E33" t="s">
        <v>2035</v>
      </c>
    </row>
    <row r="34" spans="1:5">
      <c r="A34">
        <v>39</v>
      </c>
      <c r="B34" t="s">
        <v>66</v>
      </c>
      <c r="C34" t="s">
        <v>67</v>
      </c>
      <c r="D34">
        <v>27</v>
      </c>
      <c r="E34" t="s">
        <v>2035</v>
      </c>
    </row>
    <row r="35" spans="1:5">
      <c r="A35">
        <v>42</v>
      </c>
      <c r="B35" t="s">
        <v>68</v>
      </c>
      <c r="C35" t="s">
        <v>69</v>
      </c>
      <c r="D35">
        <v>27</v>
      </c>
      <c r="E35" t="s">
        <v>2035</v>
      </c>
    </row>
    <row r="36" spans="1:5">
      <c r="A36">
        <v>43</v>
      </c>
      <c r="B36" t="s">
        <v>70</v>
      </c>
      <c r="C36" t="s">
        <v>71</v>
      </c>
      <c r="D36">
        <v>29</v>
      </c>
      <c r="E36" t="s">
        <v>2035</v>
      </c>
    </row>
    <row r="37" spans="1:5">
      <c r="A37">
        <v>44</v>
      </c>
      <c r="B37" t="s">
        <v>72</v>
      </c>
      <c r="C37" t="s">
        <v>73</v>
      </c>
      <c r="D37">
        <v>29</v>
      </c>
      <c r="E37" t="s">
        <v>2035</v>
      </c>
    </row>
    <row r="38" spans="1:5">
      <c r="A38">
        <v>45</v>
      </c>
      <c r="B38" t="s">
        <v>74</v>
      </c>
      <c r="C38" t="s">
        <v>75</v>
      </c>
      <c r="D38">
        <v>29</v>
      </c>
      <c r="E38" t="s">
        <v>2035</v>
      </c>
    </row>
    <row r="39" spans="1:5">
      <c r="A39">
        <v>46</v>
      </c>
      <c r="B39" t="s">
        <v>76</v>
      </c>
      <c r="C39" t="s">
        <v>77</v>
      </c>
      <c r="D39">
        <v>29</v>
      </c>
      <c r="E39" t="s">
        <v>2035</v>
      </c>
    </row>
    <row r="40" spans="1:5">
      <c r="A40">
        <v>47</v>
      </c>
      <c r="B40" t="s">
        <v>78</v>
      </c>
      <c r="C40" t="s">
        <v>79</v>
      </c>
      <c r="D40">
        <v>29</v>
      </c>
      <c r="E40" t="s">
        <v>2035</v>
      </c>
    </row>
    <row r="41" spans="1:5">
      <c r="A41">
        <v>48</v>
      </c>
      <c r="B41" t="s">
        <v>80</v>
      </c>
      <c r="C41" t="s">
        <v>81</v>
      </c>
      <c r="D41">
        <v>29</v>
      </c>
      <c r="E41" t="s">
        <v>2035</v>
      </c>
    </row>
    <row r="42" spans="1:5">
      <c r="A42">
        <v>49</v>
      </c>
      <c r="B42" t="s">
        <v>82</v>
      </c>
      <c r="C42" t="s">
        <v>83</v>
      </c>
      <c r="D42">
        <v>29</v>
      </c>
      <c r="E42" t="s">
        <v>2035</v>
      </c>
    </row>
    <row r="43" spans="1:5">
      <c r="A43">
        <v>50</v>
      </c>
      <c r="B43" t="s">
        <v>84</v>
      </c>
      <c r="C43" t="s">
        <v>85</v>
      </c>
      <c r="D43">
        <v>29</v>
      </c>
      <c r="E43" t="s">
        <v>2035</v>
      </c>
    </row>
    <row r="44" spans="1:5">
      <c r="A44">
        <v>51</v>
      </c>
      <c r="B44" t="s">
        <v>86</v>
      </c>
      <c r="C44" t="s">
        <v>87</v>
      </c>
      <c r="D44">
        <v>29</v>
      </c>
      <c r="E44" t="s">
        <v>2035</v>
      </c>
    </row>
    <row r="45" spans="1:5">
      <c r="A45">
        <v>52</v>
      </c>
      <c r="B45" t="s">
        <v>88</v>
      </c>
      <c r="C45" t="s">
        <v>89</v>
      </c>
      <c r="D45">
        <v>4</v>
      </c>
      <c r="E45" t="s">
        <v>2035</v>
      </c>
    </row>
    <row r="46" spans="1:5">
      <c r="A46">
        <v>53</v>
      </c>
      <c r="B46" t="s">
        <v>90</v>
      </c>
      <c r="C46" t="s">
        <v>91</v>
      </c>
      <c r="D46">
        <v>16</v>
      </c>
      <c r="E46" t="s">
        <v>2035</v>
      </c>
    </row>
    <row r="47" spans="1:5">
      <c r="A47">
        <v>55</v>
      </c>
      <c r="B47" t="s">
        <v>93</v>
      </c>
      <c r="C47" t="s">
        <v>94</v>
      </c>
      <c r="D47">
        <v>16</v>
      </c>
      <c r="E47" t="s">
        <v>2035</v>
      </c>
    </row>
    <row r="48" spans="1:5">
      <c r="A48">
        <v>56</v>
      </c>
      <c r="B48" t="s">
        <v>95</v>
      </c>
      <c r="C48" t="s">
        <v>96</v>
      </c>
      <c r="D48">
        <v>16</v>
      </c>
      <c r="E48" t="s">
        <v>2035</v>
      </c>
    </row>
    <row r="49" spans="1:5">
      <c r="A49">
        <v>57</v>
      </c>
      <c r="B49" t="s">
        <v>97</v>
      </c>
      <c r="C49" t="s">
        <v>98</v>
      </c>
      <c r="D49">
        <v>13</v>
      </c>
      <c r="E49" t="s">
        <v>2035</v>
      </c>
    </row>
    <row r="50" spans="1:5">
      <c r="A50">
        <v>58</v>
      </c>
      <c r="B50" t="s">
        <v>99</v>
      </c>
      <c r="C50" t="s">
        <v>100</v>
      </c>
      <c r="D50">
        <v>22</v>
      </c>
      <c r="E50" t="s">
        <v>2035</v>
      </c>
    </row>
    <row r="51" spans="1:5">
      <c r="A51">
        <v>59</v>
      </c>
      <c r="B51" t="s">
        <v>101</v>
      </c>
      <c r="C51" t="s">
        <v>102</v>
      </c>
      <c r="D51">
        <v>20</v>
      </c>
      <c r="E51" t="s">
        <v>2035</v>
      </c>
    </row>
    <row r="52" spans="1:5">
      <c r="A52">
        <v>60</v>
      </c>
      <c r="B52" t="s">
        <v>103</v>
      </c>
      <c r="C52" t="s">
        <v>104</v>
      </c>
      <c r="D52">
        <v>23</v>
      </c>
      <c r="E52" t="s">
        <v>2035</v>
      </c>
    </row>
    <row r="53" spans="1:5">
      <c r="A53">
        <v>61</v>
      </c>
      <c r="B53" t="s">
        <v>105</v>
      </c>
      <c r="C53" t="s">
        <v>106</v>
      </c>
      <c r="D53">
        <v>15</v>
      </c>
      <c r="E53" t="s">
        <v>2035</v>
      </c>
    </row>
    <row r="54" spans="1:5">
      <c r="A54">
        <v>62</v>
      </c>
      <c r="B54" t="s">
        <v>107</v>
      </c>
      <c r="C54" t="s">
        <v>108</v>
      </c>
      <c r="D54">
        <v>12</v>
      </c>
      <c r="E54" t="s">
        <v>2035</v>
      </c>
    </row>
    <row r="55" spans="1:5">
      <c r="A55">
        <v>63</v>
      </c>
      <c r="B55" t="s">
        <v>109</v>
      </c>
      <c r="C55" t="s">
        <v>110</v>
      </c>
      <c r="D55">
        <v>27</v>
      </c>
      <c r="E55" t="s">
        <v>2035</v>
      </c>
    </row>
    <row r="56" spans="1:5">
      <c r="A56">
        <v>64</v>
      </c>
      <c r="B56" t="s">
        <v>111</v>
      </c>
      <c r="C56" t="s">
        <v>112</v>
      </c>
      <c r="D56">
        <v>12</v>
      </c>
      <c r="E56" t="s">
        <v>2035</v>
      </c>
    </row>
    <row r="57" spans="1:5">
      <c r="A57">
        <v>65</v>
      </c>
      <c r="B57" t="s">
        <v>113</v>
      </c>
      <c r="C57" t="s">
        <v>114</v>
      </c>
      <c r="D57">
        <v>14</v>
      </c>
      <c r="E57" t="s">
        <v>2035</v>
      </c>
    </row>
    <row r="58" spans="1:5">
      <c r="A58">
        <v>66</v>
      </c>
      <c r="B58" t="s">
        <v>115</v>
      </c>
      <c r="C58" t="s">
        <v>116</v>
      </c>
      <c r="D58">
        <v>5</v>
      </c>
      <c r="E58" t="s">
        <v>2035</v>
      </c>
    </row>
    <row r="59" spans="1:5">
      <c r="A59">
        <v>67</v>
      </c>
      <c r="B59" t="s">
        <v>117</v>
      </c>
      <c r="C59" t="s">
        <v>118</v>
      </c>
      <c r="D59">
        <v>5</v>
      </c>
      <c r="E59" t="s">
        <v>2035</v>
      </c>
    </row>
    <row r="60" spans="1:5">
      <c r="A60">
        <v>68</v>
      </c>
      <c r="B60" t="s">
        <v>119</v>
      </c>
      <c r="C60" t="s">
        <v>120</v>
      </c>
      <c r="D60">
        <v>21</v>
      </c>
      <c r="E60" t="s">
        <v>2035</v>
      </c>
    </row>
    <row r="61" spans="1:5">
      <c r="A61">
        <v>69</v>
      </c>
      <c r="B61" t="s">
        <v>121</v>
      </c>
      <c r="C61" t="s">
        <v>122</v>
      </c>
      <c r="D61">
        <v>4</v>
      </c>
      <c r="E61" t="s">
        <v>2035</v>
      </c>
    </row>
    <row r="62" spans="1:5">
      <c r="A62">
        <v>70</v>
      </c>
      <c r="B62" t="s">
        <v>123</v>
      </c>
      <c r="C62" t="s">
        <v>124</v>
      </c>
      <c r="D62">
        <v>4</v>
      </c>
      <c r="E62" t="s">
        <v>2035</v>
      </c>
    </row>
    <row r="63" spans="1:5">
      <c r="A63">
        <v>71</v>
      </c>
      <c r="B63" t="s">
        <v>125</v>
      </c>
      <c r="C63" t="s">
        <v>126</v>
      </c>
      <c r="D63">
        <v>23</v>
      </c>
      <c r="E63" t="s">
        <v>2035</v>
      </c>
    </row>
    <row r="64" spans="1:5">
      <c r="A64">
        <v>72</v>
      </c>
      <c r="B64" t="s">
        <v>127</v>
      </c>
      <c r="C64" t="s">
        <v>128</v>
      </c>
      <c r="D64">
        <v>27</v>
      </c>
      <c r="E64" t="s">
        <v>2035</v>
      </c>
    </row>
    <row r="65" spans="1:5">
      <c r="A65">
        <v>73</v>
      </c>
      <c r="B65" t="s">
        <v>129</v>
      </c>
      <c r="C65" t="s">
        <v>130</v>
      </c>
      <c r="D65">
        <v>29</v>
      </c>
      <c r="E65" t="s">
        <v>2035</v>
      </c>
    </row>
    <row r="66" spans="1:5">
      <c r="A66">
        <v>74</v>
      </c>
      <c r="B66" t="s">
        <v>131</v>
      </c>
      <c r="C66" t="s">
        <v>132</v>
      </c>
      <c r="D66">
        <v>9</v>
      </c>
      <c r="E66" t="s">
        <v>2035</v>
      </c>
    </row>
    <row r="67" spans="1:5">
      <c r="A67">
        <v>75</v>
      </c>
      <c r="B67" t="s">
        <v>133</v>
      </c>
      <c r="C67" t="s">
        <v>134</v>
      </c>
      <c r="D67">
        <v>21</v>
      </c>
      <c r="E67" t="s">
        <v>2035</v>
      </c>
    </row>
    <row r="68" spans="1:5">
      <c r="A68">
        <v>76</v>
      </c>
      <c r="B68" t="s">
        <v>2033</v>
      </c>
      <c r="C68" t="s">
        <v>136</v>
      </c>
      <c r="D68">
        <v>29</v>
      </c>
      <c r="E68" t="s">
        <v>2035</v>
      </c>
    </row>
    <row r="69" spans="1:5">
      <c r="A69">
        <v>77</v>
      </c>
      <c r="B69" t="s">
        <v>137</v>
      </c>
      <c r="C69" t="s">
        <v>138</v>
      </c>
      <c r="D69">
        <v>29</v>
      </c>
      <c r="E69" t="s">
        <v>2035</v>
      </c>
    </row>
    <row r="70" spans="1:5">
      <c r="A70">
        <v>78</v>
      </c>
      <c r="B70" t="s">
        <v>139</v>
      </c>
      <c r="C70" t="s">
        <v>140</v>
      </c>
      <c r="D70">
        <v>9</v>
      </c>
      <c r="E70" t="s">
        <v>2035</v>
      </c>
    </row>
    <row r="71" spans="1:5">
      <c r="A71">
        <v>79</v>
      </c>
      <c r="B71" t="s">
        <v>141</v>
      </c>
      <c r="C71" t="s">
        <v>142</v>
      </c>
      <c r="D71">
        <v>29</v>
      </c>
      <c r="E71" t="s">
        <v>2035</v>
      </c>
    </row>
    <row r="72" spans="1:5">
      <c r="A72">
        <v>80</v>
      </c>
      <c r="B72" t="s">
        <v>143</v>
      </c>
      <c r="C72" t="s">
        <v>144</v>
      </c>
      <c r="D72">
        <v>20</v>
      </c>
      <c r="E72" t="s">
        <v>2035</v>
      </c>
    </row>
    <row r="73" spans="1:5">
      <c r="A73">
        <v>81</v>
      </c>
      <c r="B73" t="s">
        <v>145</v>
      </c>
      <c r="C73" t="s">
        <v>146</v>
      </c>
      <c r="D73">
        <v>21</v>
      </c>
      <c r="E73" t="s">
        <v>2035</v>
      </c>
    </row>
    <row r="74" spans="1:5">
      <c r="A74">
        <v>82</v>
      </c>
      <c r="B74" t="s">
        <v>147</v>
      </c>
      <c r="C74" t="s">
        <v>118</v>
      </c>
      <c r="D74">
        <v>5</v>
      </c>
      <c r="E74" t="s">
        <v>2035</v>
      </c>
    </row>
    <row r="75" spans="1:5">
      <c r="A75">
        <v>83</v>
      </c>
      <c r="B75" t="s">
        <v>148</v>
      </c>
      <c r="C75" t="s">
        <v>149</v>
      </c>
      <c r="D75">
        <v>27</v>
      </c>
      <c r="E75" t="s">
        <v>2035</v>
      </c>
    </row>
    <row r="76" spans="1:5">
      <c r="A76">
        <v>84</v>
      </c>
      <c r="B76" t="s">
        <v>150</v>
      </c>
      <c r="C76" t="s">
        <v>151</v>
      </c>
      <c r="D76">
        <v>32</v>
      </c>
      <c r="E76" t="s">
        <v>2035</v>
      </c>
    </row>
    <row r="77" spans="1:5">
      <c r="A77">
        <v>85</v>
      </c>
      <c r="B77" t="s">
        <v>152</v>
      </c>
      <c r="C77" t="s">
        <v>153</v>
      </c>
      <c r="D77">
        <v>27</v>
      </c>
      <c r="E77" t="s">
        <v>2035</v>
      </c>
    </row>
    <row r="78" spans="1:5">
      <c r="A78">
        <v>86</v>
      </c>
      <c r="B78" t="s">
        <v>154</v>
      </c>
      <c r="C78" t="s">
        <v>155</v>
      </c>
      <c r="D78">
        <v>29</v>
      </c>
      <c r="E78" t="s">
        <v>2035</v>
      </c>
    </row>
    <row r="79" spans="1:5">
      <c r="A79">
        <v>87</v>
      </c>
      <c r="B79" t="s">
        <v>156</v>
      </c>
      <c r="C79" t="s">
        <v>157</v>
      </c>
      <c r="D79">
        <v>29</v>
      </c>
      <c r="E79" t="s">
        <v>2035</v>
      </c>
    </row>
    <row r="80" spans="1:5">
      <c r="A80">
        <v>88</v>
      </c>
      <c r="B80" t="s">
        <v>158</v>
      </c>
      <c r="C80" t="s">
        <v>159</v>
      </c>
      <c r="D80">
        <v>29</v>
      </c>
      <c r="E80" t="s">
        <v>2035</v>
      </c>
    </row>
    <row r="81" spans="1:5">
      <c r="A81">
        <v>89</v>
      </c>
      <c r="B81" t="s">
        <v>135</v>
      </c>
      <c r="C81" t="s">
        <v>160</v>
      </c>
      <c r="D81">
        <v>29</v>
      </c>
      <c r="E81" t="s">
        <v>2035</v>
      </c>
    </row>
    <row r="82" spans="1:5">
      <c r="A82">
        <v>90</v>
      </c>
      <c r="B82" t="s">
        <v>161</v>
      </c>
      <c r="C82" t="s">
        <v>162</v>
      </c>
      <c r="D82">
        <v>29</v>
      </c>
      <c r="E82" t="s">
        <v>2035</v>
      </c>
    </row>
    <row r="83" spans="1:5">
      <c r="A83">
        <v>91</v>
      </c>
      <c r="B83" t="s">
        <v>163</v>
      </c>
      <c r="C83" t="s">
        <v>164</v>
      </c>
      <c r="D83">
        <v>16</v>
      </c>
      <c r="E83" t="s">
        <v>2035</v>
      </c>
    </row>
    <row r="84" spans="1:5">
      <c r="A84">
        <v>92</v>
      </c>
      <c r="B84" t="s">
        <v>165</v>
      </c>
      <c r="C84" t="s">
        <v>166</v>
      </c>
      <c r="D84">
        <v>4</v>
      </c>
      <c r="E84" t="s">
        <v>2035</v>
      </c>
    </row>
    <row r="85" spans="1:5">
      <c r="A85">
        <v>93</v>
      </c>
      <c r="B85" t="s">
        <v>167</v>
      </c>
      <c r="C85" t="s">
        <v>168</v>
      </c>
      <c r="D85">
        <v>27</v>
      </c>
      <c r="E85" t="s">
        <v>2035</v>
      </c>
    </row>
    <row r="86" spans="1:5">
      <c r="A86">
        <v>94</v>
      </c>
      <c r="B86" t="s">
        <v>169</v>
      </c>
      <c r="C86" t="s">
        <v>170</v>
      </c>
      <c r="D86">
        <v>15</v>
      </c>
      <c r="E86" t="s">
        <v>2035</v>
      </c>
    </row>
    <row r="87" spans="1:5">
      <c r="A87">
        <v>95</v>
      </c>
      <c r="B87" t="s">
        <v>171</v>
      </c>
      <c r="C87" t="s">
        <v>172</v>
      </c>
      <c r="D87">
        <v>27</v>
      </c>
      <c r="E87" t="s">
        <v>2035</v>
      </c>
    </row>
    <row r="88" spans="1:5">
      <c r="A88">
        <v>96</v>
      </c>
      <c r="B88" t="s">
        <v>173</v>
      </c>
      <c r="C88" t="s">
        <v>174</v>
      </c>
      <c r="D88">
        <v>29</v>
      </c>
      <c r="E88" t="s">
        <v>2035</v>
      </c>
    </row>
    <row r="89" spans="1:5">
      <c r="A89">
        <v>97</v>
      </c>
      <c r="B89" t="s">
        <v>175</v>
      </c>
      <c r="C89" t="s">
        <v>176</v>
      </c>
      <c r="D89">
        <v>11</v>
      </c>
      <c r="E89" t="s">
        <v>2035</v>
      </c>
    </row>
    <row r="90" spans="1:5">
      <c r="A90">
        <v>98</v>
      </c>
      <c r="B90" t="s">
        <v>177</v>
      </c>
      <c r="C90" t="s">
        <v>178</v>
      </c>
      <c r="D90">
        <v>4</v>
      </c>
      <c r="E90" t="s">
        <v>2035</v>
      </c>
    </row>
    <row r="91" spans="1:5">
      <c r="A91">
        <v>99</v>
      </c>
      <c r="B91" t="s">
        <v>179</v>
      </c>
      <c r="C91" t="s">
        <v>180</v>
      </c>
      <c r="D91">
        <v>16</v>
      </c>
      <c r="E91" t="s">
        <v>2035</v>
      </c>
    </row>
    <row r="92" spans="1:5">
      <c r="A92">
        <v>100</v>
      </c>
      <c r="B92" t="s">
        <v>181</v>
      </c>
      <c r="C92" t="s">
        <v>182</v>
      </c>
      <c r="D92">
        <v>29</v>
      </c>
      <c r="E92" t="s">
        <v>2035</v>
      </c>
    </row>
    <row r="93" spans="1:5">
      <c r="A93">
        <v>101</v>
      </c>
      <c r="B93" t="s">
        <v>183</v>
      </c>
      <c r="C93" t="s">
        <v>184</v>
      </c>
      <c r="D93">
        <v>29</v>
      </c>
      <c r="E93" t="s">
        <v>2035</v>
      </c>
    </row>
    <row r="94" spans="1:5">
      <c r="A94">
        <v>102</v>
      </c>
      <c r="B94" t="s">
        <v>185</v>
      </c>
      <c r="C94" t="s">
        <v>186</v>
      </c>
      <c r="D94">
        <v>23</v>
      </c>
      <c r="E94" t="s">
        <v>2035</v>
      </c>
    </row>
    <row r="95" spans="1:5">
      <c r="A95">
        <v>103</v>
      </c>
      <c r="B95" t="s">
        <v>187</v>
      </c>
      <c r="C95" t="s">
        <v>188</v>
      </c>
      <c r="D95">
        <v>29</v>
      </c>
      <c r="E95" t="s">
        <v>2035</v>
      </c>
    </row>
    <row r="96" spans="1:5">
      <c r="A96">
        <v>104</v>
      </c>
      <c r="B96" t="s">
        <v>189</v>
      </c>
      <c r="C96" t="s">
        <v>190</v>
      </c>
      <c r="D96">
        <v>8</v>
      </c>
      <c r="E96" t="s">
        <v>2035</v>
      </c>
    </row>
    <row r="97" spans="1:5">
      <c r="A97">
        <v>111</v>
      </c>
      <c r="B97" t="s">
        <v>191</v>
      </c>
      <c r="C97" t="s">
        <v>192</v>
      </c>
      <c r="D97">
        <v>29</v>
      </c>
      <c r="E97" t="s">
        <v>2035</v>
      </c>
    </row>
    <row r="98" spans="1:5">
      <c r="A98">
        <v>112</v>
      </c>
      <c r="B98" t="s">
        <v>193</v>
      </c>
      <c r="C98" t="s">
        <v>194</v>
      </c>
      <c r="D98">
        <v>4</v>
      </c>
      <c r="E98" t="s">
        <v>2035</v>
      </c>
    </row>
    <row r="99" spans="1:5">
      <c r="A99">
        <v>113</v>
      </c>
      <c r="B99" t="s">
        <v>195</v>
      </c>
      <c r="C99" t="s">
        <v>196</v>
      </c>
      <c r="D99">
        <v>8</v>
      </c>
      <c r="E99" t="s">
        <v>2035</v>
      </c>
    </row>
    <row r="100" spans="1:5">
      <c r="A100">
        <v>114</v>
      </c>
      <c r="B100" t="s">
        <v>197</v>
      </c>
      <c r="C100" t="s">
        <v>198</v>
      </c>
      <c r="D100">
        <v>8</v>
      </c>
      <c r="E100" t="s">
        <v>2035</v>
      </c>
    </row>
    <row r="101" spans="1:5">
      <c r="A101">
        <v>115</v>
      </c>
      <c r="B101" t="s">
        <v>199</v>
      </c>
      <c r="C101" t="s">
        <v>200</v>
      </c>
      <c r="D101">
        <v>15</v>
      </c>
      <c r="E101" t="s">
        <v>2035</v>
      </c>
    </row>
    <row r="102" spans="1:5">
      <c r="A102">
        <v>116</v>
      </c>
      <c r="B102" t="s">
        <v>201</v>
      </c>
      <c r="C102" t="s">
        <v>202</v>
      </c>
      <c r="D102">
        <v>29</v>
      </c>
      <c r="E102" t="s">
        <v>2035</v>
      </c>
    </row>
    <row r="103" spans="1:5">
      <c r="A103">
        <v>117</v>
      </c>
      <c r="B103" t="s">
        <v>203</v>
      </c>
      <c r="C103" t="s">
        <v>204</v>
      </c>
      <c r="D103">
        <v>29</v>
      </c>
      <c r="E103" t="s">
        <v>2035</v>
      </c>
    </row>
    <row r="104" spans="1:5">
      <c r="A104">
        <v>118</v>
      </c>
      <c r="B104" t="s">
        <v>205</v>
      </c>
      <c r="C104" t="s">
        <v>206</v>
      </c>
      <c r="D104">
        <v>25</v>
      </c>
      <c r="E104" t="s">
        <v>2035</v>
      </c>
    </row>
    <row r="105" spans="1:5">
      <c r="A105">
        <v>119</v>
      </c>
      <c r="B105" t="s">
        <v>207</v>
      </c>
      <c r="C105" t="s">
        <v>208</v>
      </c>
      <c r="D105">
        <v>4</v>
      </c>
      <c r="E105" t="s">
        <v>2035</v>
      </c>
    </row>
    <row r="106" spans="1:5">
      <c r="A106">
        <v>120</v>
      </c>
      <c r="B106" t="s">
        <v>209</v>
      </c>
      <c r="C106" t="s">
        <v>210</v>
      </c>
      <c r="D106">
        <v>16</v>
      </c>
      <c r="E106" t="s">
        <v>2035</v>
      </c>
    </row>
    <row r="107" spans="1:5">
      <c r="A107">
        <v>121</v>
      </c>
      <c r="B107" t="s">
        <v>211</v>
      </c>
      <c r="C107" t="s">
        <v>212</v>
      </c>
      <c r="D107">
        <v>27</v>
      </c>
      <c r="E107" t="s">
        <v>2035</v>
      </c>
    </row>
    <row r="108" spans="1:5">
      <c r="A108">
        <v>122</v>
      </c>
      <c r="B108" t="s">
        <v>213</v>
      </c>
      <c r="C108" t="s">
        <v>214</v>
      </c>
      <c r="D108">
        <v>28</v>
      </c>
      <c r="E108" t="s">
        <v>2035</v>
      </c>
    </row>
    <row r="109" spans="1:5">
      <c r="A109">
        <v>123</v>
      </c>
      <c r="B109" t="s">
        <v>215</v>
      </c>
      <c r="C109" t="s">
        <v>216</v>
      </c>
      <c r="D109">
        <v>32</v>
      </c>
      <c r="E109" t="s">
        <v>2035</v>
      </c>
    </row>
    <row r="110" spans="1:5">
      <c r="A110">
        <v>124</v>
      </c>
      <c r="B110" t="s">
        <v>217</v>
      </c>
      <c r="C110" t="s">
        <v>218</v>
      </c>
      <c r="D110">
        <v>29</v>
      </c>
      <c r="E110" t="s">
        <v>2035</v>
      </c>
    </row>
    <row r="111" spans="1:5">
      <c r="A111">
        <v>125</v>
      </c>
      <c r="B111" t="s">
        <v>219</v>
      </c>
      <c r="C111" t="s">
        <v>220</v>
      </c>
      <c r="D111">
        <v>4</v>
      </c>
      <c r="E111" t="s">
        <v>2035</v>
      </c>
    </row>
    <row r="112" spans="1:5">
      <c r="A112">
        <v>126</v>
      </c>
      <c r="B112" t="s">
        <v>221</v>
      </c>
      <c r="C112" t="s">
        <v>222</v>
      </c>
      <c r="D112">
        <v>29</v>
      </c>
      <c r="E112" t="s">
        <v>2035</v>
      </c>
    </row>
    <row r="113" spans="1:5">
      <c r="A113">
        <v>127</v>
      </c>
      <c r="B113" t="s">
        <v>223</v>
      </c>
      <c r="C113" t="s">
        <v>224</v>
      </c>
      <c r="D113">
        <v>20</v>
      </c>
      <c r="E113" t="s">
        <v>2035</v>
      </c>
    </row>
    <row r="114" spans="1:5">
      <c r="A114">
        <v>128</v>
      </c>
      <c r="B114" t="s">
        <v>225</v>
      </c>
      <c r="C114" t="s">
        <v>226</v>
      </c>
      <c r="D114">
        <v>10</v>
      </c>
      <c r="E114" t="s">
        <v>2035</v>
      </c>
    </row>
    <row r="115" spans="1:5">
      <c r="A115">
        <v>129</v>
      </c>
      <c r="B115" t="s">
        <v>227</v>
      </c>
      <c r="C115" t="s">
        <v>228</v>
      </c>
      <c r="D115">
        <v>10</v>
      </c>
      <c r="E115" t="s">
        <v>2035</v>
      </c>
    </row>
    <row r="116" spans="1:5">
      <c r="A116">
        <v>130</v>
      </c>
      <c r="B116" t="s">
        <v>229</v>
      </c>
      <c r="C116" t="s">
        <v>230</v>
      </c>
      <c r="D116">
        <v>16</v>
      </c>
      <c r="E116" t="s">
        <v>2035</v>
      </c>
    </row>
    <row r="117" spans="1:5">
      <c r="A117">
        <v>131</v>
      </c>
      <c r="B117" t="s">
        <v>231</v>
      </c>
      <c r="C117" t="s">
        <v>232</v>
      </c>
      <c r="D117">
        <v>13</v>
      </c>
      <c r="E117" t="s">
        <v>2035</v>
      </c>
    </row>
    <row r="118" spans="1:5">
      <c r="A118">
        <v>132</v>
      </c>
      <c r="B118" t="s">
        <v>233</v>
      </c>
      <c r="C118" t="s">
        <v>234</v>
      </c>
      <c r="D118">
        <v>25</v>
      </c>
      <c r="E118" t="s">
        <v>2035</v>
      </c>
    </row>
    <row r="119" spans="1:5">
      <c r="A119">
        <v>133</v>
      </c>
      <c r="B119" t="s">
        <v>235</v>
      </c>
      <c r="C119" t="s">
        <v>236</v>
      </c>
      <c r="D119">
        <v>10</v>
      </c>
      <c r="E119" t="s">
        <v>2035</v>
      </c>
    </row>
    <row r="120" spans="1:5">
      <c r="A120">
        <v>134</v>
      </c>
      <c r="B120" t="s">
        <v>237</v>
      </c>
      <c r="C120" t="s">
        <v>238</v>
      </c>
      <c r="D120">
        <v>28</v>
      </c>
      <c r="E120" t="s">
        <v>2035</v>
      </c>
    </row>
    <row r="121" spans="1:5">
      <c r="A121">
        <v>135</v>
      </c>
      <c r="B121" t="s">
        <v>239</v>
      </c>
      <c r="C121" t="s">
        <v>240</v>
      </c>
      <c r="D121">
        <v>6</v>
      </c>
      <c r="E121" t="s">
        <v>2035</v>
      </c>
    </row>
    <row r="122" spans="1:5">
      <c r="A122">
        <v>136</v>
      </c>
      <c r="B122" t="s">
        <v>241</v>
      </c>
      <c r="C122" t="s">
        <v>242</v>
      </c>
      <c r="D122">
        <v>22</v>
      </c>
      <c r="E122" t="s">
        <v>2035</v>
      </c>
    </row>
    <row r="123" spans="1:5">
      <c r="A123">
        <v>137</v>
      </c>
      <c r="B123" t="s">
        <v>243</v>
      </c>
      <c r="C123" t="s">
        <v>244</v>
      </c>
      <c r="D123">
        <v>4</v>
      </c>
      <c r="E123" t="s">
        <v>2035</v>
      </c>
    </row>
    <row r="124" spans="1:5">
      <c r="A124">
        <v>138</v>
      </c>
      <c r="B124" t="s">
        <v>245</v>
      </c>
      <c r="C124" t="s">
        <v>246</v>
      </c>
      <c r="D124">
        <v>4</v>
      </c>
      <c r="E124" t="s">
        <v>2035</v>
      </c>
    </row>
    <row r="125" spans="1:5">
      <c r="A125">
        <v>139</v>
      </c>
      <c r="B125" t="s">
        <v>247</v>
      </c>
      <c r="C125" t="s">
        <v>248</v>
      </c>
      <c r="D125">
        <v>28</v>
      </c>
      <c r="E125" t="s">
        <v>2035</v>
      </c>
    </row>
    <row r="126" spans="1:5">
      <c r="A126">
        <v>140</v>
      </c>
      <c r="B126" t="s">
        <v>249</v>
      </c>
      <c r="C126" t="s">
        <v>250</v>
      </c>
      <c r="D126">
        <v>25</v>
      </c>
      <c r="E126" t="s">
        <v>2035</v>
      </c>
    </row>
    <row r="127" spans="1:5">
      <c r="A127">
        <v>141</v>
      </c>
      <c r="B127" t="s">
        <v>251</v>
      </c>
      <c r="C127" t="s">
        <v>252</v>
      </c>
      <c r="D127">
        <v>32</v>
      </c>
      <c r="E127" t="s">
        <v>2035</v>
      </c>
    </row>
    <row r="128" spans="1:5">
      <c r="A128">
        <v>142</v>
      </c>
      <c r="B128" t="s">
        <v>253</v>
      </c>
      <c r="C128" t="s">
        <v>254</v>
      </c>
      <c r="D128">
        <v>9</v>
      </c>
      <c r="E128" t="s">
        <v>2035</v>
      </c>
    </row>
    <row r="129" spans="1:5">
      <c r="A129">
        <v>143</v>
      </c>
      <c r="B129" t="s">
        <v>255</v>
      </c>
      <c r="C129" t="s">
        <v>256</v>
      </c>
      <c r="D129">
        <v>4</v>
      </c>
      <c r="E129" t="s">
        <v>2035</v>
      </c>
    </row>
    <row r="130" spans="1:5">
      <c r="A130">
        <v>144</v>
      </c>
      <c r="B130" t="s">
        <v>257</v>
      </c>
      <c r="C130" t="s">
        <v>258</v>
      </c>
      <c r="D130">
        <v>3</v>
      </c>
      <c r="E130" t="s">
        <v>2035</v>
      </c>
    </row>
    <row r="131" spans="1:5">
      <c r="A131">
        <v>145</v>
      </c>
      <c r="B131" t="s">
        <v>259</v>
      </c>
      <c r="C131" t="s">
        <v>260</v>
      </c>
      <c r="D131">
        <v>3</v>
      </c>
      <c r="E131" t="s">
        <v>2035</v>
      </c>
    </row>
    <row r="132" spans="1:5">
      <c r="A132">
        <v>146</v>
      </c>
      <c r="B132" t="s">
        <v>261</v>
      </c>
      <c r="C132" t="s">
        <v>262</v>
      </c>
      <c r="D132">
        <v>3</v>
      </c>
      <c r="E132" t="s">
        <v>2035</v>
      </c>
    </row>
    <row r="133" spans="1:5">
      <c r="A133">
        <v>147</v>
      </c>
      <c r="B133" t="s">
        <v>263</v>
      </c>
      <c r="C133" t="s">
        <v>264</v>
      </c>
      <c r="D133">
        <v>4</v>
      </c>
      <c r="E133" t="s">
        <v>2035</v>
      </c>
    </row>
    <row r="134" spans="1:5">
      <c r="A134">
        <v>148</v>
      </c>
      <c r="B134" t="s">
        <v>265</v>
      </c>
      <c r="C134" t="s">
        <v>266</v>
      </c>
      <c r="D134">
        <v>11</v>
      </c>
      <c r="E134" t="s">
        <v>2035</v>
      </c>
    </row>
    <row r="135" spans="1:5">
      <c r="A135">
        <v>149</v>
      </c>
      <c r="B135" t="s">
        <v>267</v>
      </c>
      <c r="C135" t="s">
        <v>268</v>
      </c>
      <c r="D135">
        <v>4</v>
      </c>
      <c r="E135" t="s">
        <v>2035</v>
      </c>
    </row>
    <row r="136" spans="1:5">
      <c r="A136">
        <v>150</v>
      </c>
      <c r="B136" t="s">
        <v>269</v>
      </c>
      <c r="C136" t="s">
        <v>270</v>
      </c>
      <c r="D136">
        <v>4</v>
      </c>
      <c r="E136" t="s">
        <v>2035</v>
      </c>
    </row>
    <row r="137" spans="1:5">
      <c r="A137">
        <v>151</v>
      </c>
      <c r="B137" t="s">
        <v>271</v>
      </c>
      <c r="C137" t="s">
        <v>272</v>
      </c>
      <c r="D137">
        <v>3</v>
      </c>
      <c r="E137" t="s">
        <v>2035</v>
      </c>
    </row>
    <row r="138" spans="1:5">
      <c r="A138">
        <v>152</v>
      </c>
      <c r="B138" t="s">
        <v>273</v>
      </c>
      <c r="C138" t="s">
        <v>274</v>
      </c>
      <c r="D138">
        <v>29</v>
      </c>
      <c r="E138" t="s">
        <v>2035</v>
      </c>
    </row>
    <row r="139" spans="1:5">
      <c r="A139">
        <v>153</v>
      </c>
      <c r="B139" t="s">
        <v>275</v>
      </c>
      <c r="C139" t="s">
        <v>276</v>
      </c>
      <c r="D139">
        <v>4</v>
      </c>
      <c r="E139" t="s">
        <v>2035</v>
      </c>
    </row>
    <row r="140" spans="1:5">
      <c r="A140">
        <v>154</v>
      </c>
      <c r="B140" t="s">
        <v>277</v>
      </c>
      <c r="C140" t="s">
        <v>278</v>
      </c>
      <c r="D140">
        <v>29</v>
      </c>
      <c r="E140" t="s">
        <v>2035</v>
      </c>
    </row>
    <row r="141" spans="1:5">
      <c r="A141">
        <v>155</v>
      </c>
      <c r="B141" t="s">
        <v>279</v>
      </c>
      <c r="C141" t="s">
        <v>264</v>
      </c>
      <c r="D141">
        <v>4</v>
      </c>
      <c r="E141" t="s">
        <v>2035</v>
      </c>
    </row>
    <row r="142" spans="1:5">
      <c r="A142">
        <v>156</v>
      </c>
      <c r="B142" t="s">
        <v>280</v>
      </c>
      <c r="C142" t="s">
        <v>281</v>
      </c>
      <c r="D142">
        <v>16</v>
      </c>
      <c r="E142" t="s">
        <v>2035</v>
      </c>
    </row>
    <row r="143" spans="1:5">
      <c r="A143">
        <v>157</v>
      </c>
      <c r="B143" t="s">
        <v>282</v>
      </c>
      <c r="C143" t="s">
        <v>283</v>
      </c>
      <c r="D143">
        <v>16</v>
      </c>
      <c r="E143" t="s">
        <v>2035</v>
      </c>
    </row>
    <row r="144" spans="1:5">
      <c r="A144">
        <v>158</v>
      </c>
      <c r="B144" t="s">
        <v>284</v>
      </c>
      <c r="C144" t="s">
        <v>285</v>
      </c>
      <c r="D144">
        <v>27</v>
      </c>
      <c r="E144" t="s">
        <v>2035</v>
      </c>
    </row>
    <row r="145" spans="1:5">
      <c r="A145">
        <v>159</v>
      </c>
      <c r="B145" t="s">
        <v>286</v>
      </c>
      <c r="C145" t="s">
        <v>287</v>
      </c>
      <c r="D145">
        <v>4</v>
      </c>
      <c r="E145" t="s">
        <v>2035</v>
      </c>
    </row>
    <row r="146" spans="1:5">
      <c r="A146">
        <v>160</v>
      </c>
      <c r="B146" t="s">
        <v>288</v>
      </c>
      <c r="C146" t="s">
        <v>289</v>
      </c>
      <c r="D146">
        <v>13</v>
      </c>
      <c r="E146" t="s">
        <v>2035</v>
      </c>
    </row>
    <row r="147" spans="1:5">
      <c r="A147">
        <v>161</v>
      </c>
      <c r="B147" t="s">
        <v>290</v>
      </c>
      <c r="C147" t="s">
        <v>291</v>
      </c>
      <c r="D147">
        <v>13</v>
      </c>
      <c r="E147" t="s">
        <v>2035</v>
      </c>
    </row>
    <row r="148" spans="1:5">
      <c r="A148">
        <v>162</v>
      </c>
      <c r="B148" t="s">
        <v>292</v>
      </c>
      <c r="C148" t="s">
        <v>293</v>
      </c>
      <c r="D148">
        <v>28</v>
      </c>
      <c r="E148" t="s">
        <v>2035</v>
      </c>
    </row>
    <row r="149" spans="1:5">
      <c r="A149">
        <v>163</v>
      </c>
      <c r="B149" t="s">
        <v>294</v>
      </c>
      <c r="C149" t="s">
        <v>295</v>
      </c>
      <c r="D149">
        <v>12</v>
      </c>
      <c r="E149" t="s">
        <v>2035</v>
      </c>
    </row>
    <row r="150" spans="1:5">
      <c r="A150">
        <v>164</v>
      </c>
      <c r="B150" t="s">
        <v>296</v>
      </c>
      <c r="C150" t="s">
        <v>297</v>
      </c>
      <c r="D150">
        <v>28</v>
      </c>
      <c r="E150" t="s">
        <v>2035</v>
      </c>
    </row>
    <row r="151" spans="1:5">
      <c r="A151">
        <v>165</v>
      </c>
      <c r="B151" t="s">
        <v>298</v>
      </c>
      <c r="C151" t="s">
        <v>299</v>
      </c>
      <c r="D151">
        <v>28</v>
      </c>
      <c r="E151" t="s">
        <v>2035</v>
      </c>
    </row>
    <row r="152" spans="1:5">
      <c r="A152">
        <v>166</v>
      </c>
      <c r="B152" t="s">
        <v>2031</v>
      </c>
      <c r="C152" t="s">
        <v>300</v>
      </c>
      <c r="D152">
        <v>10</v>
      </c>
      <c r="E152" t="s">
        <v>2035</v>
      </c>
    </row>
    <row r="153" spans="1:5">
      <c r="A153">
        <v>167</v>
      </c>
      <c r="B153" t="s">
        <v>301</v>
      </c>
      <c r="C153" t="s">
        <v>302</v>
      </c>
      <c r="D153">
        <v>8</v>
      </c>
      <c r="E153" t="s">
        <v>2035</v>
      </c>
    </row>
    <row r="154" spans="1:5">
      <c r="A154">
        <v>168</v>
      </c>
      <c r="B154" t="s">
        <v>303</v>
      </c>
      <c r="C154" t="s">
        <v>304</v>
      </c>
      <c r="D154">
        <v>16</v>
      </c>
      <c r="E154" t="s">
        <v>2035</v>
      </c>
    </row>
    <row r="155" spans="1:5">
      <c r="A155">
        <v>169</v>
      </c>
      <c r="B155" t="s">
        <v>305</v>
      </c>
      <c r="C155" t="s">
        <v>306</v>
      </c>
      <c r="D155">
        <v>27</v>
      </c>
      <c r="E155" t="s">
        <v>2035</v>
      </c>
    </row>
    <row r="156" spans="1:5">
      <c r="A156">
        <v>170</v>
      </c>
      <c r="B156" t="s">
        <v>307</v>
      </c>
      <c r="C156" t="s">
        <v>308</v>
      </c>
      <c r="D156">
        <v>8</v>
      </c>
      <c r="E156" t="s">
        <v>2035</v>
      </c>
    </row>
    <row r="157" spans="1:5">
      <c r="A157">
        <v>171</v>
      </c>
      <c r="B157" t="s">
        <v>309</v>
      </c>
      <c r="C157" t="s">
        <v>310</v>
      </c>
      <c r="D157">
        <v>29</v>
      </c>
      <c r="E157" t="s">
        <v>2035</v>
      </c>
    </row>
    <row r="158" spans="1:5">
      <c r="A158">
        <v>172</v>
      </c>
      <c r="B158" t="s">
        <v>311</v>
      </c>
      <c r="C158" t="s">
        <v>312</v>
      </c>
      <c r="D158">
        <v>28</v>
      </c>
      <c r="E158" t="s">
        <v>2035</v>
      </c>
    </row>
    <row r="159" spans="1:5">
      <c r="A159">
        <v>173</v>
      </c>
      <c r="B159" t="s">
        <v>313</v>
      </c>
      <c r="C159" t="s">
        <v>314</v>
      </c>
      <c r="D159">
        <v>29</v>
      </c>
      <c r="E159" t="s">
        <v>2035</v>
      </c>
    </row>
    <row r="160" spans="1:5">
      <c r="A160">
        <v>174</v>
      </c>
      <c r="B160" t="s">
        <v>315</v>
      </c>
      <c r="C160" t="s">
        <v>316</v>
      </c>
      <c r="D160">
        <v>3</v>
      </c>
      <c r="E160" t="s">
        <v>2035</v>
      </c>
    </row>
    <row r="161" spans="1:5">
      <c r="A161">
        <v>175</v>
      </c>
      <c r="B161" t="s">
        <v>317</v>
      </c>
      <c r="C161" t="s">
        <v>318</v>
      </c>
      <c r="D161">
        <v>23</v>
      </c>
      <c r="E161" t="s">
        <v>2035</v>
      </c>
    </row>
    <row r="162" spans="1:5">
      <c r="A162">
        <v>176</v>
      </c>
      <c r="B162" t="s">
        <v>319</v>
      </c>
      <c r="C162" t="s">
        <v>320</v>
      </c>
      <c r="D162">
        <v>29</v>
      </c>
      <c r="E162" t="s">
        <v>2035</v>
      </c>
    </row>
    <row r="163" spans="1:5">
      <c r="A163">
        <v>177</v>
      </c>
      <c r="B163" t="s">
        <v>321</v>
      </c>
      <c r="C163" t="s">
        <v>322</v>
      </c>
      <c r="D163">
        <v>20</v>
      </c>
      <c r="E163" t="s">
        <v>2035</v>
      </c>
    </row>
    <row r="164" spans="1:5">
      <c r="A164">
        <v>178</v>
      </c>
      <c r="B164" t="s">
        <v>323</v>
      </c>
      <c r="C164" t="s">
        <v>272</v>
      </c>
      <c r="D164">
        <v>3</v>
      </c>
      <c r="E164" t="s">
        <v>2035</v>
      </c>
    </row>
    <row r="165" spans="1:5">
      <c r="A165">
        <v>179</v>
      </c>
      <c r="B165" t="s">
        <v>324</v>
      </c>
      <c r="C165" t="s">
        <v>325</v>
      </c>
      <c r="D165">
        <v>29</v>
      </c>
      <c r="E165" t="s">
        <v>2035</v>
      </c>
    </row>
    <row r="166" spans="1:5">
      <c r="A166">
        <v>180</v>
      </c>
      <c r="B166" t="s">
        <v>326</v>
      </c>
      <c r="C166" t="s">
        <v>327</v>
      </c>
      <c r="D166">
        <v>29</v>
      </c>
      <c r="E166" t="s">
        <v>2035</v>
      </c>
    </row>
    <row r="167" spans="1:5">
      <c r="A167">
        <v>181</v>
      </c>
      <c r="B167" t="s">
        <v>328</v>
      </c>
      <c r="C167" t="s">
        <v>329</v>
      </c>
      <c r="D167">
        <v>22</v>
      </c>
      <c r="E167" t="s">
        <v>2035</v>
      </c>
    </row>
    <row r="168" spans="1:5">
      <c r="A168">
        <v>182</v>
      </c>
      <c r="B168" t="s">
        <v>330</v>
      </c>
      <c r="C168" t="s">
        <v>331</v>
      </c>
      <c r="D168">
        <v>16</v>
      </c>
      <c r="E168" t="s">
        <v>2035</v>
      </c>
    </row>
    <row r="169" spans="1:5">
      <c r="A169">
        <v>183</v>
      </c>
      <c r="B169" t="s">
        <v>332</v>
      </c>
      <c r="C169" t="s">
        <v>333</v>
      </c>
      <c r="D169">
        <v>29</v>
      </c>
      <c r="E169" t="s">
        <v>2035</v>
      </c>
    </row>
    <row r="170" spans="1:5">
      <c r="A170">
        <v>184</v>
      </c>
      <c r="B170" t="s">
        <v>334</v>
      </c>
      <c r="C170" t="s">
        <v>335</v>
      </c>
      <c r="D170">
        <v>29</v>
      </c>
      <c r="E170" t="s">
        <v>2035</v>
      </c>
    </row>
    <row r="171" spans="1:5">
      <c r="A171">
        <v>185</v>
      </c>
      <c r="B171" t="s">
        <v>336</v>
      </c>
      <c r="C171" t="s">
        <v>337</v>
      </c>
      <c r="D171">
        <v>11</v>
      </c>
      <c r="E171" t="s">
        <v>2035</v>
      </c>
    </row>
    <row r="172" spans="1:5">
      <c r="A172">
        <v>186</v>
      </c>
      <c r="B172" t="s">
        <v>338</v>
      </c>
      <c r="C172" t="s">
        <v>339</v>
      </c>
      <c r="D172">
        <v>4</v>
      </c>
      <c r="E172" t="s">
        <v>2035</v>
      </c>
    </row>
    <row r="173" spans="1:5">
      <c r="A173">
        <v>187</v>
      </c>
      <c r="B173" t="s">
        <v>340</v>
      </c>
      <c r="C173" t="s">
        <v>341</v>
      </c>
      <c r="D173">
        <v>29</v>
      </c>
      <c r="E173" t="s">
        <v>2035</v>
      </c>
    </row>
    <row r="174" spans="1:5">
      <c r="A174">
        <v>188</v>
      </c>
      <c r="B174" t="s">
        <v>342</v>
      </c>
      <c r="C174" t="s">
        <v>343</v>
      </c>
      <c r="D174">
        <v>23</v>
      </c>
      <c r="E174" t="s">
        <v>2035</v>
      </c>
    </row>
    <row r="175" spans="1:5">
      <c r="A175">
        <v>189</v>
      </c>
      <c r="B175" t="s">
        <v>344</v>
      </c>
      <c r="C175" t="s">
        <v>345</v>
      </c>
      <c r="D175">
        <v>23</v>
      </c>
      <c r="E175" t="s">
        <v>2035</v>
      </c>
    </row>
    <row r="176" spans="1:5">
      <c r="A176">
        <v>190</v>
      </c>
      <c r="B176" t="s">
        <v>346</v>
      </c>
      <c r="C176" t="s">
        <v>347</v>
      </c>
      <c r="D176">
        <v>21</v>
      </c>
      <c r="E176" t="s">
        <v>2035</v>
      </c>
    </row>
    <row r="177" spans="1:5">
      <c r="A177">
        <v>191</v>
      </c>
      <c r="B177" t="s">
        <v>348</v>
      </c>
      <c r="C177" t="s">
        <v>349</v>
      </c>
      <c r="D177">
        <v>22</v>
      </c>
      <c r="E177" t="s">
        <v>2035</v>
      </c>
    </row>
    <row r="178" spans="1:5">
      <c r="A178">
        <v>192</v>
      </c>
      <c r="B178" t="s">
        <v>350</v>
      </c>
      <c r="C178" t="s">
        <v>345</v>
      </c>
      <c r="D178">
        <v>23</v>
      </c>
      <c r="E178" t="s">
        <v>2035</v>
      </c>
    </row>
    <row r="179" spans="1:5">
      <c r="A179">
        <v>193</v>
      </c>
      <c r="B179" t="s">
        <v>351</v>
      </c>
      <c r="C179" t="s">
        <v>352</v>
      </c>
      <c r="D179">
        <v>3</v>
      </c>
      <c r="E179" t="s">
        <v>2035</v>
      </c>
    </row>
    <row r="180" spans="1:5">
      <c r="A180">
        <v>194</v>
      </c>
      <c r="B180" t="s">
        <v>353</v>
      </c>
      <c r="C180" t="s">
        <v>354</v>
      </c>
      <c r="D180">
        <v>29</v>
      </c>
      <c r="E180" t="s">
        <v>2035</v>
      </c>
    </row>
    <row r="181" spans="1:5">
      <c r="A181">
        <v>195</v>
      </c>
      <c r="B181" t="s">
        <v>355</v>
      </c>
      <c r="C181" t="s">
        <v>356</v>
      </c>
      <c r="D181">
        <v>29</v>
      </c>
      <c r="E181" t="s">
        <v>2035</v>
      </c>
    </row>
    <row r="182" spans="1:5">
      <c r="A182">
        <v>196</v>
      </c>
      <c r="B182" t="s">
        <v>357</v>
      </c>
      <c r="C182" t="s">
        <v>358</v>
      </c>
      <c r="D182">
        <v>4</v>
      </c>
      <c r="E182" t="s">
        <v>2035</v>
      </c>
    </row>
    <row r="183" spans="1:5">
      <c r="A183">
        <v>197</v>
      </c>
      <c r="B183" t="s">
        <v>359</v>
      </c>
      <c r="C183" t="s">
        <v>360</v>
      </c>
      <c r="D183">
        <v>27</v>
      </c>
      <c r="E183" t="s">
        <v>2035</v>
      </c>
    </row>
    <row r="184" spans="1:5">
      <c r="A184">
        <v>198</v>
      </c>
      <c r="B184" t="s">
        <v>361</v>
      </c>
      <c r="C184" t="s">
        <v>362</v>
      </c>
      <c r="D184">
        <v>12</v>
      </c>
      <c r="E184" t="s">
        <v>2035</v>
      </c>
    </row>
    <row r="185" spans="1:5">
      <c r="A185">
        <v>199</v>
      </c>
      <c r="B185" t="s">
        <v>363</v>
      </c>
      <c r="C185" t="s">
        <v>364</v>
      </c>
      <c r="D185">
        <v>29</v>
      </c>
      <c r="E185" t="s">
        <v>2035</v>
      </c>
    </row>
    <row r="186" spans="1:5">
      <c r="A186">
        <v>200</v>
      </c>
      <c r="B186" t="s">
        <v>365</v>
      </c>
      <c r="C186" t="s">
        <v>366</v>
      </c>
      <c r="D186">
        <v>13</v>
      </c>
      <c r="E186" t="s">
        <v>2035</v>
      </c>
    </row>
    <row r="187" spans="1:5">
      <c r="A187">
        <v>201</v>
      </c>
      <c r="B187" t="s">
        <v>367</v>
      </c>
      <c r="C187" t="s">
        <v>368</v>
      </c>
      <c r="D187">
        <v>15</v>
      </c>
      <c r="E187" t="s">
        <v>2035</v>
      </c>
    </row>
    <row r="188" spans="1:5">
      <c r="A188">
        <v>202</v>
      </c>
      <c r="B188" t="s">
        <v>369</v>
      </c>
      <c r="C188" t="s">
        <v>370</v>
      </c>
      <c r="D188">
        <v>13</v>
      </c>
      <c r="E188" t="s">
        <v>2035</v>
      </c>
    </row>
    <row r="189" spans="1:5">
      <c r="A189">
        <v>203</v>
      </c>
      <c r="B189" t="s">
        <v>371</v>
      </c>
      <c r="C189" t="s">
        <v>372</v>
      </c>
      <c r="D189">
        <v>29</v>
      </c>
      <c r="E189" t="s">
        <v>2035</v>
      </c>
    </row>
    <row r="190" spans="1:5">
      <c r="A190">
        <v>204</v>
      </c>
      <c r="B190" t="s">
        <v>373</v>
      </c>
      <c r="C190" t="s">
        <v>374</v>
      </c>
      <c r="D190">
        <v>29</v>
      </c>
      <c r="E190" t="s">
        <v>2035</v>
      </c>
    </row>
    <row r="191" spans="1:5">
      <c r="A191">
        <v>205</v>
      </c>
      <c r="B191" t="s">
        <v>375</v>
      </c>
      <c r="C191" t="s">
        <v>376</v>
      </c>
      <c r="D191">
        <v>12</v>
      </c>
      <c r="E191" t="s">
        <v>2035</v>
      </c>
    </row>
    <row r="192" spans="1:5">
      <c r="A192">
        <v>206</v>
      </c>
      <c r="B192" t="s">
        <v>377</v>
      </c>
      <c r="C192" t="s">
        <v>378</v>
      </c>
      <c r="D192">
        <v>27</v>
      </c>
      <c r="E192" t="s">
        <v>2035</v>
      </c>
    </row>
    <row r="193" spans="1:5">
      <c r="A193">
        <v>207</v>
      </c>
      <c r="B193" t="s">
        <v>379</v>
      </c>
      <c r="C193" t="s">
        <v>380</v>
      </c>
      <c r="D193">
        <v>3</v>
      </c>
      <c r="E193" t="s">
        <v>2035</v>
      </c>
    </row>
    <row r="194" spans="1:5">
      <c r="A194">
        <v>208</v>
      </c>
      <c r="B194" t="s">
        <v>381</v>
      </c>
      <c r="C194" t="s">
        <v>382</v>
      </c>
      <c r="D194">
        <v>3</v>
      </c>
      <c r="E194" t="s">
        <v>2035</v>
      </c>
    </row>
    <row r="195" spans="1:5">
      <c r="A195">
        <v>209</v>
      </c>
      <c r="B195" t="s">
        <v>383</v>
      </c>
      <c r="C195" t="s">
        <v>384</v>
      </c>
      <c r="D195">
        <v>29</v>
      </c>
      <c r="E195" t="s">
        <v>2035</v>
      </c>
    </row>
    <row r="196" spans="1:5">
      <c r="A196">
        <v>210</v>
      </c>
      <c r="B196" t="s">
        <v>385</v>
      </c>
      <c r="C196" t="s">
        <v>386</v>
      </c>
      <c r="D196">
        <v>29</v>
      </c>
      <c r="E196" t="s">
        <v>2035</v>
      </c>
    </row>
    <row r="197" spans="1:5">
      <c r="A197">
        <v>211</v>
      </c>
      <c r="B197" t="s">
        <v>387</v>
      </c>
      <c r="C197" t="s">
        <v>388</v>
      </c>
      <c r="D197">
        <v>29</v>
      </c>
      <c r="E197" t="s">
        <v>2035</v>
      </c>
    </row>
    <row r="198" spans="1:5">
      <c r="A198">
        <v>212</v>
      </c>
      <c r="B198" t="s">
        <v>389</v>
      </c>
      <c r="C198" t="s">
        <v>390</v>
      </c>
      <c r="D198">
        <v>23</v>
      </c>
      <c r="E198" t="s">
        <v>2035</v>
      </c>
    </row>
    <row r="199" spans="1:5">
      <c r="A199">
        <v>213</v>
      </c>
      <c r="B199" t="s">
        <v>391</v>
      </c>
      <c r="C199" t="s">
        <v>392</v>
      </c>
      <c r="D199">
        <v>13</v>
      </c>
      <c r="E199" t="s">
        <v>2035</v>
      </c>
    </row>
    <row r="200" spans="1:5">
      <c r="A200">
        <v>214</v>
      </c>
      <c r="B200" t="s">
        <v>393</v>
      </c>
      <c r="C200" t="s">
        <v>394</v>
      </c>
      <c r="D200">
        <v>29</v>
      </c>
      <c r="E200" t="s">
        <v>2035</v>
      </c>
    </row>
    <row r="201" spans="1:5">
      <c r="A201">
        <v>215</v>
      </c>
      <c r="B201" t="s">
        <v>395</v>
      </c>
      <c r="C201" t="s">
        <v>396</v>
      </c>
      <c r="D201">
        <v>12</v>
      </c>
      <c r="E201" t="s">
        <v>2035</v>
      </c>
    </row>
    <row r="202" spans="1:5">
      <c r="A202">
        <v>216</v>
      </c>
      <c r="B202" t="s">
        <v>397</v>
      </c>
      <c r="C202" t="s">
        <v>398</v>
      </c>
      <c r="D202">
        <v>4</v>
      </c>
      <c r="E202" t="s">
        <v>2035</v>
      </c>
    </row>
    <row r="203" spans="1:5">
      <c r="A203">
        <v>217</v>
      </c>
      <c r="B203" t="s">
        <v>399</v>
      </c>
      <c r="C203" t="s">
        <v>400</v>
      </c>
      <c r="D203">
        <v>12</v>
      </c>
      <c r="E203" t="s">
        <v>2035</v>
      </c>
    </row>
    <row r="204" spans="1:5">
      <c r="A204">
        <v>218</v>
      </c>
      <c r="B204" t="s">
        <v>401</v>
      </c>
      <c r="C204" t="s">
        <v>402</v>
      </c>
      <c r="D204">
        <v>29</v>
      </c>
      <c r="E204" t="s">
        <v>2035</v>
      </c>
    </row>
    <row r="205" spans="1:5">
      <c r="A205">
        <v>219</v>
      </c>
      <c r="B205" t="s">
        <v>403</v>
      </c>
      <c r="C205" t="s">
        <v>404</v>
      </c>
      <c r="D205">
        <v>27</v>
      </c>
      <c r="E205" t="s">
        <v>2035</v>
      </c>
    </row>
    <row r="206" spans="1:5">
      <c r="A206">
        <v>220</v>
      </c>
      <c r="B206" t="s">
        <v>405</v>
      </c>
      <c r="C206" t="s">
        <v>406</v>
      </c>
      <c r="D206">
        <v>4</v>
      </c>
      <c r="E206" t="s">
        <v>2035</v>
      </c>
    </row>
    <row r="207" spans="1:5">
      <c r="A207">
        <v>221</v>
      </c>
      <c r="B207" t="s">
        <v>407</v>
      </c>
      <c r="C207" t="s">
        <v>408</v>
      </c>
      <c r="D207">
        <v>27</v>
      </c>
      <c r="E207" t="s">
        <v>2035</v>
      </c>
    </row>
    <row r="208" spans="1:5">
      <c r="A208">
        <v>222</v>
      </c>
      <c r="B208" t="s">
        <v>409</v>
      </c>
      <c r="C208" t="s">
        <v>410</v>
      </c>
      <c r="D208">
        <v>27</v>
      </c>
      <c r="E208" t="s">
        <v>2035</v>
      </c>
    </row>
    <row r="209" spans="1:5">
      <c r="A209">
        <v>223</v>
      </c>
      <c r="B209" t="s">
        <v>411</v>
      </c>
      <c r="C209" t="s">
        <v>412</v>
      </c>
      <c r="D209">
        <v>23</v>
      </c>
      <c r="E209" t="s">
        <v>2035</v>
      </c>
    </row>
    <row r="210" spans="1:5">
      <c r="A210">
        <v>224</v>
      </c>
      <c r="B210" t="s">
        <v>413</v>
      </c>
      <c r="C210" t="s">
        <v>414</v>
      </c>
      <c r="D210">
        <v>21</v>
      </c>
      <c r="E210" t="s">
        <v>2035</v>
      </c>
    </row>
    <row r="211" spans="1:5">
      <c r="A211">
        <v>225</v>
      </c>
      <c r="B211" t="s">
        <v>415</v>
      </c>
      <c r="C211" t="s">
        <v>416</v>
      </c>
      <c r="D211">
        <v>4</v>
      </c>
      <c r="E211" t="s">
        <v>2035</v>
      </c>
    </row>
    <row r="212" spans="1:5">
      <c r="A212">
        <v>226</v>
      </c>
      <c r="B212" t="s">
        <v>417</v>
      </c>
      <c r="C212" t="s">
        <v>418</v>
      </c>
      <c r="D212">
        <v>23</v>
      </c>
      <c r="E212" t="s">
        <v>2035</v>
      </c>
    </row>
    <row r="213" spans="1:5">
      <c r="A213">
        <v>227</v>
      </c>
      <c r="B213" t="s">
        <v>419</v>
      </c>
      <c r="C213" t="s">
        <v>420</v>
      </c>
      <c r="D213">
        <v>21</v>
      </c>
      <c r="E213" t="s">
        <v>2035</v>
      </c>
    </row>
    <row r="214" spans="1:5">
      <c r="A214">
        <v>228</v>
      </c>
      <c r="B214" t="s">
        <v>421</v>
      </c>
      <c r="C214" t="s">
        <v>422</v>
      </c>
      <c r="D214">
        <v>32</v>
      </c>
      <c r="E214" t="s">
        <v>2035</v>
      </c>
    </row>
    <row r="215" spans="1:5">
      <c r="A215">
        <v>229</v>
      </c>
      <c r="B215" t="s">
        <v>423</v>
      </c>
      <c r="C215" t="s">
        <v>424</v>
      </c>
      <c r="D215">
        <v>29</v>
      </c>
      <c r="E215" t="s">
        <v>2035</v>
      </c>
    </row>
    <row r="216" spans="1:5">
      <c r="A216">
        <v>230</v>
      </c>
      <c r="B216" t="s">
        <v>425</v>
      </c>
      <c r="C216" t="s">
        <v>426</v>
      </c>
      <c r="D216">
        <v>10</v>
      </c>
      <c r="E216" t="s">
        <v>2035</v>
      </c>
    </row>
    <row r="217" spans="1:5">
      <c r="A217">
        <v>231</v>
      </c>
      <c r="B217" t="s">
        <v>427</v>
      </c>
      <c r="C217" t="s">
        <v>428</v>
      </c>
      <c r="D217">
        <v>17</v>
      </c>
      <c r="E217" t="s">
        <v>2035</v>
      </c>
    </row>
    <row r="218" spans="1:5">
      <c r="A218">
        <v>232</v>
      </c>
      <c r="B218" t="s">
        <v>429</v>
      </c>
      <c r="C218" t="s">
        <v>430</v>
      </c>
      <c r="D218">
        <v>16</v>
      </c>
      <c r="E218" t="s">
        <v>2035</v>
      </c>
    </row>
    <row r="219" spans="1:5">
      <c r="A219">
        <v>233</v>
      </c>
      <c r="B219" t="s">
        <v>431</v>
      </c>
      <c r="C219" t="s">
        <v>432</v>
      </c>
      <c r="D219">
        <v>4</v>
      </c>
      <c r="E219" t="s">
        <v>2035</v>
      </c>
    </row>
    <row r="220" spans="1:5">
      <c r="A220">
        <v>234</v>
      </c>
      <c r="B220" t="s">
        <v>433</v>
      </c>
      <c r="C220" t="s">
        <v>434</v>
      </c>
      <c r="D220">
        <v>29</v>
      </c>
      <c r="E220" t="s">
        <v>2035</v>
      </c>
    </row>
    <row r="221" spans="1:5">
      <c r="A221">
        <v>235</v>
      </c>
      <c r="B221" t="s">
        <v>435</v>
      </c>
      <c r="C221" t="s">
        <v>436</v>
      </c>
      <c r="D221">
        <v>29</v>
      </c>
      <c r="E221" t="s">
        <v>2035</v>
      </c>
    </row>
    <row r="222" spans="1:5">
      <c r="A222">
        <v>236</v>
      </c>
      <c r="B222" t="s">
        <v>437</v>
      </c>
      <c r="C222" t="s">
        <v>438</v>
      </c>
      <c r="D222">
        <v>29</v>
      </c>
      <c r="E222" t="s">
        <v>2035</v>
      </c>
    </row>
    <row r="223" spans="1:5">
      <c r="A223">
        <v>237</v>
      </c>
      <c r="B223" t="s">
        <v>439</v>
      </c>
      <c r="C223" t="s">
        <v>440</v>
      </c>
      <c r="D223">
        <v>4</v>
      </c>
      <c r="E223" t="s">
        <v>2035</v>
      </c>
    </row>
    <row r="224" spans="1:5">
      <c r="A224">
        <v>238</v>
      </c>
      <c r="B224" t="s">
        <v>441</v>
      </c>
      <c r="C224" t="s">
        <v>442</v>
      </c>
      <c r="D224">
        <v>29</v>
      </c>
      <c r="E224" t="s">
        <v>2035</v>
      </c>
    </row>
    <row r="225" spans="1:5">
      <c r="A225">
        <v>239</v>
      </c>
      <c r="B225" t="s">
        <v>443</v>
      </c>
      <c r="C225" t="s">
        <v>444</v>
      </c>
      <c r="D225">
        <v>13</v>
      </c>
      <c r="E225" t="s">
        <v>2035</v>
      </c>
    </row>
    <row r="226" spans="1:5">
      <c r="A226">
        <v>240</v>
      </c>
      <c r="B226" t="s">
        <v>445</v>
      </c>
      <c r="C226" t="s">
        <v>446</v>
      </c>
      <c r="D226">
        <v>29</v>
      </c>
      <c r="E226" t="s">
        <v>2035</v>
      </c>
    </row>
    <row r="227" spans="1:5">
      <c r="A227">
        <v>241</v>
      </c>
      <c r="B227" t="s">
        <v>447</v>
      </c>
      <c r="C227" t="s">
        <v>448</v>
      </c>
      <c r="D227">
        <v>7</v>
      </c>
      <c r="E227" t="s">
        <v>2035</v>
      </c>
    </row>
    <row r="228" spans="1:5">
      <c r="A228">
        <v>242</v>
      </c>
      <c r="B228" t="s">
        <v>449</v>
      </c>
      <c r="C228" t="s">
        <v>450</v>
      </c>
      <c r="D228">
        <v>15</v>
      </c>
      <c r="E228" t="s">
        <v>2035</v>
      </c>
    </row>
    <row r="229" spans="1:5">
      <c r="A229">
        <v>243</v>
      </c>
      <c r="B229" t="s">
        <v>451</v>
      </c>
      <c r="C229" t="s">
        <v>452</v>
      </c>
      <c r="D229">
        <v>29</v>
      </c>
      <c r="E229" t="s">
        <v>2035</v>
      </c>
    </row>
    <row r="230" spans="1:5">
      <c r="A230">
        <v>244</v>
      </c>
      <c r="B230" t="s">
        <v>453</v>
      </c>
      <c r="C230" t="s">
        <v>454</v>
      </c>
      <c r="D230">
        <v>29</v>
      </c>
      <c r="E230" t="s">
        <v>2035</v>
      </c>
    </row>
    <row r="231" spans="1:5">
      <c r="A231">
        <v>245</v>
      </c>
      <c r="B231" t="s">
        <v>455</v>
      </c>
      <c r="C231" t="s">
        <v>456</v>
      </c>
      <c r="D231">
        <v>29</v>
      </c>
      <c r="E231" t="s">
        <v>2035</v>
      </c>
    </row>
    <row r="232" spans="1:5">
      <c r="A232">
        <v>246</v>
      </c>
      <c r="B232" t="s">
        <v>457</v>
      </c>
      <c r="C232" t="s">
        <v>458</v>
      </c>
      <c r="D232">
        <v>21</v>
      </c>
      <c r="E232" t="s">
        <v>2035</v>
      </c>
    </row>
    <row r="233" spans="1:5">
      <c r="A233">
        <v>247</v>
      </c>
      <c r="B233" t="s">
        <v>459</v>
      </c>
      <c r="C233" t="s">
        <v>460</v>
      </c>
      <c r="D233">
        <v>29</v>
      </c>
      <c r="E233" t="s">
        <v>2035</v>
      </c>
    </row>
    <row r="234" spans="1:5">
      <c r="A234">
        <v>248</v>
      </c>
      <c r="B234" t="s">
        <v>461</v>
      </c>
      <c r="C234" t="s">
        <v>462</v>
      </c>
      <c r="D234">
        <v>13</v>
      </c>
      <c r="E234" t="s">
        <v>2035</v>
      </c>
    </row>
    <row r="235" spans="1:5">
      <c r="A235">
        <v>249</v>
      </c>
      <c r="B235" t="s">
        <v>463</v>
      </c>
      <c r="C235" t="s">
        <v>464</v>
      </c>
      <c r="D235">
        <v>28</v>
      </c>
      <c r="E235" t="s">
        <v>2035</v>
      </c>
    </row>
    <row r="236" spans="1:5">
      <c r="A236">
        <v>250</v>
      </c>
      <c r="B236" t="s">
        <v>465</v>
      </c>
      <c r="C236" t="s">
        <v>466</v>
      </c>
      <c r="D236">
        <v>23</v>
      </c>
      <c r="E236" t="s">
        <v>2035</v>
      </c>
    </row>
    <row r="237" spans="1:5">
      <c r="A237">
        <v>251</v>
      </c>
      <c r="B237" t="s">
        <v>467</v>
      </c>
      <c r="C237" t="s">
        <v>468</v>
      </c>
      <c r="D237">
        <v>29</v>
      </c>
      <c r="E237" t="s">
        <v>2035</v>
      </c>
    </row>
    <row r="238" spans="1:5">
      <c r="A238">
        <v>252</v>
      </c>
      <c r="B238" t="s">
        <v>469</v>
      </c>
      <c r="C238" t="s">
        <v>470</v>
      </c>
      <c r="D238">
        <v>3</v>
      </c>
      <c r="E238" t="s">
        <v>2035</v>
      </c>
    </row>
    <row r="239" spans="1:5">
      <c r="A239">
        <v>253</v>
      </c>
      <c r="B239" t="s">
        <v>471</v>
      </c>
      <c r="C239" t="s">
        <v>472</v>
      </c>
      <c r="D239">
        <v>11</v>
      </c>
      <c r="E239" t="s">
        <v>2035</v>
      </c>
    </row>
    <row r="240" spans="1:5">
      <c r="A240">
        <v>254</v>
      </c>
      <c r="B240" t="s">
        <v>473</v>
      </c>
      <c r="C240" t="s">
        <v>474</v>
      </c>
      <c r="D240">
        <v>29</v>
      </c>
      <c r="E240" t="s">
        <v>2035</v>
      </c>
    </row>
    <row r="241" spans="1:5">
      <c r="A241">
        <v>255</v>
      </c>
      <c r="B241" t="s">
        <v>475</v>
      </c>
      <c r="C241" t="s">
        <v>476</v>
      </c>
      <c r="D241">
        <v>4</v>
      </c>
      <c r="E241" t="s">
        <v>2035</v>
      </c>
    </row>
    <row r="242" spans="1:5">
      <c r="A242">
        <v>256</v>
      </c>
      <c r="B242" t="s">
        <v>477</v>
      </c>
      <c r="C242" t="s">
        <v>478</v>
      </c>
      <c r="D242">
        <v>4</v>
      </c>
      <c r="E242" t="s">
        <v>2035</v>
      </c>
    </row>
    <row r="243" spans="1:5">
      <c r="A243">
        <v>257</v>
      </c>
      <c r="B243" t="s">
        <v>479</v>
      </c>
      <c r="C243" t="s">
        <v>480</v>
      </c>
      <c r="D243">
        <v>29</v>
      </c>
      <c r="E243" t="s">
        <v>2035</v>
      </c>
    </row>
    <row r="244" spans="1:5">
      <c r="A244">
        <v>259</v>
      </c>
      <c r="B244" t="s">
        <v>483</v>
      </c>
      <c r="C244" t="s">
        <v>484</v>
      </c>
      <c r="D244">
        <v>23</v>
      </c>
      <c r="E244" t="s">
        <v>2035</v>
      </c>
    </row>
    <row r="245" spans="1:5">
      <c r="A245">
        <v>260</v>
      </c>
      <c r="B245" t="s">
        <v>485</v>
      </c>
      <c r="C245" t="s">
        <v>486</v>
      </c>
      <c r="D245">
        <v>9</v>
      </c>
      <c r="E245" t="s">
        <v>2035</v>
      </c>
    </row>
    <row r="246" spans="1:5">
      <c r="A246">
        <v>261</v>
      </c>
      <c r="B246" t="s">
        <v>487</v>
      </c>
      <c r="C246" t="s">
        <v>488</v>
      </c>
      <c r="D246">
        <v>22</v>
      </c>
      <c r="E246" t="s">
        <v>2035</v>
      </c>
    </row>
    <row r="247" spans="1:5">
      <c r="A247">
        <v>262</v>
      </c>
      <c r="B247" t="s">
        <v>489</v>
      </c>
      <c r="C247" t="s">
        <v>490</v>
      </c>
      <c r="D247">
        <v>6</v>
      </c>
      <c r="E247" t="s">
        <v>2035</v>
      </c>
    </row>
    <row r="248" spans="1:5">
      <c r="A248">
        <v>263</v>
      </c>
      <c r="B248" t="s">
        <v>491</v>
      </c>
      <c r="C248" t="s">
        <v>492</v>
      </c>
      <c r="D248">
        <v>27</v>
      </c>
      <c r="E248" t="s">
        <v>2035</v>
      </c>
    </row>
    <row r="249" spans="1:5">
      <c r="A249">
        <v>264</v>
      </c>
      <c r="B249" t="s">
        <v>493</v>
      </c>
      <c r="C249" t="s">
        <v>494</v>
      </c>
      <c r="D249">
        <v>29</v>
      </c>
      <c r="E249" t="s">
        <v>2035</v>
      </c>
    </row>
    <row r="250" spans="1:5">
      <c r="A250">
        <v>265</v>
      </c>
      <c r="B250" t="s">
        <v>495</v>
      </c>
      <c r="C250" t="s">
        <v>496</v>
      </c>
      <c r="D250">
        <v>29</v>
      </c>
      <c r="E250" t="s">
        <v>2035</v>
      </c>
    </row>
    <row r="251" spans="1:5">
      <c r="A251">
        <v>266</v>
      </c>
      <c r="B251" t="s">
        <v>497</v>
      </c>
      <c r="C251" t="s">
        <v>498</v>
      </c>
      <c r="D251">
        <v>4</v>
      </c>
      <c r="E251" t="s">
        <v>2035</v>
      </c>
    </row>
    <row r="252" spans="1:5">
      <c r="A252">
        <v>267</v>
      </c>
      <c r="B252" t="s">
        <v>499</v>
      </c>
      <c r="C252" t="s">
        <v>500</v>
      </c>
      <c r="D252">
        <v>23</v>
      </c>
      <c r="E252" t="s">
        <v>2035</v>
      </c>
    </row>
    <row r="253" spans="1:5">
      <c r="A253">
        <v>268</v>
      </c>
      <c r="B253" t="s">
        <v>501</v>
      </c>
      <c r="C253" t="s">
        <v>502</v>
      </c>
      <c r="D253">
        <v>16</v>
      </c>
      <c r="E253" t="s">
        <v>2035</v>
      </c>
    </row>
    <row r="254" spans="1:5">
      <c r="A254">
        <v>269</v>
      </c>
      <c r="B254" t="s">
        <v>503</v>
      </c>
      <c r="C254" t="s">
        <v>504</v>
      </c>
      <c r="D254">
        <v>28</v>
      </c>
      <c r="E254" t="s">
        <v>2035</v>
      </c>
    </row>
    <row r="255" spans="1:5">
      <c r="A255">
        <v>270</v>
      </c>
      <c r="B255" t="s">
        <v>505</v>
      </c>
      <c r="C255" t="s">
        <v>506</v>
      </c>
      <c r="D255">
        <v>29</v>
      </c>
      <c r="E255" t="s">
        <v>2035</v>
      </c>
    </row>
    <row r="256" spans="1:5">
      <c r="A256">
        <v>271</v>
      </c>
      <c r="B256" t="s">
        <v>507</v>
      </c>
      <c r="C256" t="s">
        <v>508</v>
      </c>
      <c r="D256">
        <v>22</v>
      </c>
      <c r="E256" t="s">
        <v>2035</v>
      </c>
    </row>
    <row r="257" spans="1:5">
      <c r="A257">
        <v>272</v>
      </c>
      <c r="B257" t="s">
        <v>509</v>
      </c>
      <c r="C257" t="s">
        <v>510</v>
      </c>
      <c r="D257">
        <v>13</v>
      </c>
      <c r="E257" t="s">
        <v>2035</v>
      </c>
    </row>
    <row r="258" spans="1:5">
      <c r="A258">
        <v>273</v>
      </c>
      <c r="B258" t="s">
        <v>511</v>
      </c>
      <c r="C258" t="s">
        <v>512</v>
      </c>
      <c r="D258">
        <v>27</v>
      </c>
      <c r="E258" t="s">
        <v>2035</v>
      </c>
    </row>
    <row r="259" spans="1:5">
      <c r="A259">
        <v>274</v>
      </c>
      <c r="B259" t="s">
        <v>513</v>
      </c>
      <c r="C259" t="s">
        <v>514</v>
      </c>
      <c r="D259">
        <v>13</v>
      </c>
      <c r="E259" t="s">
        <v>2035</v>
      </c>
    </row>
    <row r="260" spans="1:5">
      <c r="A260">
        <v>275</v>
      </c>
      <c r="B260" t="s">
        <v>515</v>
      </c>
      <c r="C260" t="s">
        <v>516</v>
      </c>
      <c r="D260">
        <v>9</v>
      </c>
      <c r="E260" t="s">
        <v>2035</v>
      </c>
    </row>
    <row r="261" spans="1:5">
      <c r="A261">
        <v>276</v>
      </c>
      <c r="B261" t="s">
        <v>517</v>
      </c>
      <c r="C261" t="s">
        <v>518</v>
      </c>
      <c r="D261">
        <v>27</v>
      </c>
      <c r="E261" t="s">
        <v>2035</v>
      </c>
    </row>
    <row r="262" spans="1:5">
      <c r="A262">
        <v>277</v>
      </c>
      <c r="B262" t="s">
        <v>519</v>
      </c>
      <c r="C262" t="s">
        <v>520</v>
      </c>
      <c r="D262">
        <v>15</v>
      </c>
      <c r="E262" t="s">
        <v>2035</v>
      </c>
    </row>
    <row r="263" spans="1:5">
      <c r="A263">
        <v>278</v>
      </c>
      <c r="B263" t="s">
        <v>521</v>
      </c>
      <c r="C263" t="s">
        <v>522</v>
      </c>
      <c r="D263">
        <v>23</v>
      </c>
      <c r="E263" t="s">
        <v>2035</v>
      </c>
    </row>
    <row r="264" spans="1:5">
      <c r="A264">
        <v>279</v>
      </c>
      <c r="B264" t="s">
        <v>523</v>
      </c>
      <c r="C264" t="s">
        <v>524</v>
      </c>
      <c r="D264">
        <v>13</v>
      </c>
      <c r="E264" t="s">
        <v>2035</v>
      </c>
    </row>
    <row r="265" spans="1:5">
      <c r="A265">
        <v>280</v>
      </c>
      <c r="B265" t="s">
        <v>525</v>
      </c>
      <c r="C265" t="s">
        <v>526</v>
      </c>
      <c r="D265">
        <v>16</v>
      </c>
      <c r="E265" t="s">
        <v>2035</v>
      </c>
    </row>
    <row r="266" spans="1:5">
      <c r="A266">
        <v>281</v>
      </c>
      <c r="B266" t="s">
        <v>527</v>
      </c>
      <c r="C266" t="s">
        <v>528</v>
      </c>
      <c r="D266">
        <v>13</v>
      </c>
      <c r="E266" t="s">
        <v>2035</v>
      </c>
    </row>
    <row r="267" spans="1:5">
      <c r="A267">
        <v>282</v>
      </c>
      <c r="B267" t="s">
        <v>529</v>
      </c>
      <c r="C267" t="s">
        <v>530</v>
      </c>
      <c r="D267">
        <v>29</v>
      </c>
      <c r="E267" t="s">
        <v>2035</v>
      </c>
    </row>
    <row r="268" spans="1:5">
      <c r="A268">
        <v>283</v>
      </c>
      <c r="B268" t="s">
        <v>531</v>
      </c>
      <c r="C268" t="s">
        <v>532</v>
      </c>
      <c r="D268">
        <v>27</v>
      </c>
      <c r="E268" t="s">
        <v>2035</v>
      </c>
    </row>
    <row r="269" spans="1:5">
      <c r="A269">
        <v>284</v>
      </c>
      <c r="B269" t="s">
        <v>533</v>
      </c>
      <c r="C269" t="s">
        <v>534</v>
      </c>
      <c r="D269">
        <v>27</v>
      </c>
      <c r="E269" t="s">
        <v>2035</v>
      </c>
    </row>
    <row r="270" spans="1:5">
      <c r="A270">
        <v>285</v>
      </c>
      <c r="B270" t="s">
        <v>535</v>
      </c>
      <c r="C270" t="s">
        <v>536</v>
      </c>
      <c r="D270">
        <v>8</v>
      </c>
      <c r="E270" t="s">
        <v>2035</v>
      </c>
    </row>
    <row r="271" spans="1:5">
      <c r="A271">
        <v>286</v>
      </c>
      <c r="B271" t="s">
        <v>537</v>
      </c>
      <c r="C271" t="s">
        <v>538</v>
      </c>
      <c r="D271">
        <v>15</v>
      </c>
      <c r="E271" t="s">
        <v>2035</v>
      </c>
    </row>
    <row r="272" spans="1:5">
      <c r="A272">
        <v>287</v>
      </c>
      <c r="B272" t="s">
        <v>539</v>
      </c>
      <c r="C272" t="s">
        <v>540</v>
      </c>
      <c r="D272">
        <v>16</v>
      </c>
      <c r="E272" t="s">
        <v>2035</v>
      </c>
    </row>
    <row r="273" spans="1:5">
      <c r="A273">
        <v>288</v>
      </c>
      <c r="B273" t="s">
        <v>541</v>
      </c>
      <c r="C273" t="s">
        <v>542</v>
      </c>
      <c r="D273">
        <v>29</v>
      </c>
      <c r="E273" t="s">
        <v>2035</v>
      </c>
    </row>
    <row r="274" spans="1:5">
      <c r="A274">
        <v>289</v>
      </c>
      <c r="B274" t="s">
        <v>543</v>
      </c>
      <c r="C274" t="s">
        <v>544</v>
      </c>
      <c r="D274">
        <v>27</v>
      </c>
      <c r="E274" t="s">
        <v>2035</v>
      </c>
    </row>
    <row r="275" spans="1:5">
      <c r="A275">
        <v>290</v>
      </c>
      <c r="B275" t="s">
        <v>545</v>
      </c>
      <c r="C275" t="s">
        <v>546</v>
      </c>
      <c r="D275">
        <v>8</v>
      </c>
      <c r="E275" t="s">
        <v>2035</v>
      </c>
    </row>
    <row r="276" spans="1:5">
      <c r="A276">
        <v>291</v>
      </c>
      <c r="B276" t="s">
        <v>547</v>
      </c>
      <c r="C276" t="s">
        <v>548</v>
      </c>
      <c r="D276">
        <v>27</v>
      </c>
      <c r="E276" t="s">
        <v>2035</v>
      </c>
    </row>
    <row r="277" spans="1:5">
      <c r="A277">
        <v>292</v>
      </c>
      <c r="B277" t="s">
        <v>549</v>
      </c>
      <c r="C277" t="s">
        <v>550</v>
      </c>
      <c r="D277">
        <v>20</v>
      </c>
      <c r="E277" t="s">
        <v>2035</v>
      </c>
    </row>
    <row r="278" spans="1:5">
      <c r="A278">
        <v>293</v>
      </c>
      <c r="B278" t="s">
        <v>551</v>
      </c>
      <c r="C278" t="s">
        <v>552</v>
      </c>
      <c r="D278">
        <v>8</v>
      </c>
      <c r="E278" t="s">
        <v>2035</v>
      </c>
    </row>
    <row r="279" spans="1:5">
      <c r="A279">
        <v>294</v>
      </c>
      <c r="B279" t="s">
        <v>553</v>
      </c>
      <c r="C279" t="s">
        <v>554</v>
      </c>
      <c r="D279">
        <v>9</v>
      </c>
      <c r="E279" t="s">
        <v>2035</v>
      </c>
    </row>
    <row r="280" spans="1:5">
      <c r="A280">
        <v>295</v>
      </c>
      <c r="B280" t="s">
        <v>555</v>
      </c>
      <c r="C280" t="s">
        <v>556</v>
      </c>
      <c r="D280">
        <v>4</v>
      </c>
      <c r="E280" t="s">
        <v>2035</v>
      </c>
    </row>
    <row r="281" spans="1:5">
      <c r="A281">
        <v>296</v>
      </c>
      <c r="B281" t="s">
        <v>557</v>
      </c>
      <c r="C281" t="s">
        <v>558</v>
      </c>
      <c r="D281">
        <v>9</v>
      </c>
      <c r="E281" t="s">
        <v>2035</v>
      </c>
    </row>
    <row r="282" spans="1:5">
      <c r="A282">
        <v>297</v>
      </c>
      <c r="B282" t="s">
        <v>559</v>
      </c>
      <c r="C282" t="s">
        <v>560</v>
      </c>
      <c r="D282">
        <v>27</v>
      </c>
      <c r="E282" t="s">
        <v>2035</v>
      </c>
    </row>
    <row r="283" spans="1:5">
      <c r="A283">
        <v>298</v>
      </c>
      <c r="B283" t="s">
        <v>561</v>
      </c>
      <c r="C283" t="s">
        <v>562</v>
      </c>
      <c r="D283">
        <v>22</v>
      </c>
      <c r="E283" t="s">
        <v>2035</v>
      </c>
    </row>
    <row r="284" spans="1:5">
      <c r="A284">
        <v>299</v>
      </c>
      <c r="B284" t="s">
        <v>563</v>
      </c>
      <c r="C284" t="s">
        <v>564</v>
      </c>
      <c r="D284">
        <v>4</v>
      </c>
      <c r="E284" t="s">
        <v>2035</v>
      </c>
    </row>
    <row r="285" spans="1:5">
      <c r="A285">
        <v>300</v>
      </c>
      <c r="B285" t="s">
        <v>565</v>
      </c>
      <c r="C285" t="s">
        <v>566</v>
      </c>
      <c r="D285">
        <v>6</v>
      </c>
      <c r="E285" t="s">
        <v>2035</v>
      </c>
    </row>
    <row r="286" spans="1:5">
      <c r="A286">
        <v>301</v>
      </c>
      <c r="B286" t="s">
        <v>567</v>
      </c>
      <c r="C286" t="s">
        <v>568</v>
      </c>
      <c r="D286">
        <v>29</v>
      </c>
      <c r="E286" t="s">
        <v>2035</v>
      </c>
    </row>
    <row r="287" spans="1:5">
      <c r="A287">
        <v>302</v>
      </c>
      <c r="B287" t="s">
        <v>569</v>
      </c>
      <c r="C287" t="s">
        <v>570</v>
      </c>
      <c r="D287">
        <v>29</v>
      </c>
      <c r="E287" t="s">
        <v>2035</v>
      </c>
    </row>
    <row r="288" spans="1:5">
      <c r="A288">
        <v>303</v>
      </c>
      <c r="B288" t="s">
        <v>571</v>
      </c>
      <c r="C288" t="s">
        <v>572</v>
      </c>
      <c r="D288">
        <v>29</v>
      </c>
      <c r="E288" t="s">
        <v>2035</v>
      </c>
    </row>
    <row r="289" spans="1:5">
      <c r="A289">
        <v>304</v>
      </c>
      <c r="B289" t="s">
        <v>573</v>
      </c>
      <c r="C289" t="s">
        <v>574</v>
      </c>
      <c r="D289">
        <v>29</v>
      </c>
      <c r="E289" t="s">
        <v>2035</v>
      </c>
    </row>
    <row r="290" spans="1:5">
      <c r="A290">
        <v>305</v>
      </c>
      <c r="B290" t="s">
        <v>575</v>
      </c>
      <c r="C290" t="s">
        <v>576</v>
      </c>
      <c r="D290">
        <v>29</v>
      </c>
      <c r="E290" t="s">
        <v>2035</v>
      </c>
    </row>
    <row r="291" spans="1:5">
      <c r="A291">
        <v>306</v>
      </c>
      <c r="B291" t="s">
        <v>577</v>
      </c>
      <c r="C291" t="s">
        <v>578</v>
      </c>
      <c r="D291">
        <v>29</v>
      </c>
      <c r="E291" t="s">
        <v>2035</v>
      </c>
    </row>
    <row r="292" spans="1:5">
      <c r="A292">
        <v>307</v>
      </c>
      <c r="B292" t="s">
        <v>579</v>
      </c>
      <c r="C292" t="s">
        <v>580</v>
      </c>
      <c r="D292">
        <v>29</v>
      </c>
      <c r="E292" t="s">
        <v>2035</v>
      </c>
    </row>
    <row r="293" spans="1:5">
      <c r="A293">
        <v>308</v>
      </c>
      <c r="B293" t="s">
        <v>581</v>
      </c>
      <c r="C293" t="s">
        <v>582</v>
      </c>
      <c r="D293">
        <v>29</v>
      </c>
      <c r="E293" t="s">
        <v>2035</v>
      </c>
    </row>
    <row r="294" spans="1:5">
      <c r="A294">
        <v>309</v>
      </c>
      <c r="B294" t="s">
        <v>583</v>
      </c>
      <c r="C294" t="s">
        <v>584</v>
      </c>
      <c r="D294">
        <v>28</v>
      </c>
      <c r="E294" t="s">
        <v>2035</v>
      </c>
    </row>
    <row r="295" spans="1:5">
      <c r="A295">
        <v>310</v>
      </c>
      <c r="B295" t="s">
        <v>585</v>
      </c>
      <c r="C295" t="s">
        <v>586</v>
      </c>
      <c r="D295">
        <v>8</v>
      </c>
      <c r="E295" t="s">
        <v>2035</v>
      </c>
    </row>
    <row r="296" spans="1:5">
      <c r="A296">
        <v>311</v>
      </c>
      <c r="B296" t="s">
        <v>587</v>
      </c>
      <c r="C296" t="s">
        <v>588</v>
      </c>
      <c r="D296">
        <v>3</v>
      </c>
      <c r="E296" t="s">
        <v>2035</v>
      </c>
    </row>
    <row r="297" spans="1:5">
      <c r="A297">
        <v>312</v>
      </c>
      <c r="B297" t="s">
        <v>589</v>
      </c>
      <c r="C297" t="s">
        <v>590</v>
      </c>
      <c r="D297">
        <v>29</v>
      </c>
      <c r="E297" t="s">
        <v>2035</v>
      </c>
    </row>
    <row r="298" spans="1:5">
      <c r="A298">
        <v>313</v>
      </c>
      <c r="B298" t="s">
        <v>591</v>
      </c>
      <c r="C298" t="s">
        <v>592</v>
      </c>
      <c r="D298">
        <v>27</v>
      </c>
      <c r="E298" t="s">
        <v>2035</v>
      </c>
    </row>
    <row r="299" spans="1:5">
      <c r="A299">
        <v>314</v>
      </c>
      <c r="B299" t="s">
        <v>593</v>
      </c>
      <c r="C299" t="s">
        <v>594</v>
      </c>
      <c r="D299">
        <v>25</v>
      </c>
      <c r="E299" t="s">
        <v>2035</v>
      </c>
    </row>
    <row r="300" spans="1:5">
      <c r="A300">
        <v>315</v>
      </c>
      <c r="B300" t="s">
        <v>595</v>
      </c>
      <c r="C300" t="s">
        <v>596</v>
      </c>
      <c r="D300">
        <v>29</v>
      </c>
      <c r="E300" t="s">
        <v>2035</v>
      </c>
    </row>
    <row r="301" spans="1:5">
      <c r="A301">
        <v>316</v>
      </c>
      <c r="B301" t="s">
        <v>597</v>
      </c>
      <c r="C301" t="s">
        <v>598</v>
      </c>
      <c r="D301">
        <v>28</v>
      </c>
      <c r="E301" t="s">
        <v>2035</v>
      </c>
    </row>
    <row r="302" spans="1:5">
      <c r="A302">
        <v>317</v>
      </c>
      <c r="B302" t="s">
        <v>599</v>
      </c>
      <c r="C302" t="s">
        <v>600</v>
      </c>
      <c r="D302">
        <v>12</v>
      </c>
      <c r="E302" t="s">
        <v>2035</v>
      </c>
    </row>
    <row r="303" spans="1:5">
      <c r="A303">
        <v>318</v>
      </c>
      <c r="B303" t="s">
        <v>601</v>
      </c>
      <c r="C303" t="s">
        <v>602</v>
      </c>
      <c r="D303">
        <v>12</v>
      </c>
      <c r="E303" t="s">
        <v>2035</v>
      </c>
    </row>
    <row r="304" spans="1:5">
      <c r="A304">
        <v>319</v>
      </c>
      <c r="B304" t="s">
        <v>603</v>
      </c>
      <c r="C304" t="s">
        <v>604</v>
      </c>
      <c r="D304">
        <v>9</v>
      </c>
      <c r="E304" t="s">
        <v>2035</v>
      </c>
    </row>
    <row r="305" spans="1:5">
      <c r="A305">
        <v>320</v>
      </c>
      <c r="B305" t="s">
        <v>605</v>
      </c>
      <c r="C305" t="s">
        <v>606</v>
      </c>
      <c r="D305">
        <v>23</v>
      </c>
      <c r="E305" t="s">
        <v>2035</v>
      </c>
    </row>
    <row r="306" spans="1:5">
      <c r="A306">
        <v>321</v>
      </c>
      <c r="B306" t="s">
        <v>607</v>
      </c>
      <c r="C306" t="s">
        <v>608</v>
      </c>
      <c r="D306">
        <v>29</v>
      </c>
      <c r="E306" t="s">
        <v>2035</v>
      </c>
    </row>
    <row r="307" spans="1:5">
      <c r="A307">
        <v>322</v>
      </c>
      <c r="B307" t="s">
        <v>609</v>
      </c>
      <c r="C307" t="s">
        <v>610</v>
      </c>
      <c r="D307">
        <v>23</v>
      </c>
      <c r="E307" t="s">
        <v>2035</v>
      </c>
    </row>
    <row r="308" spans="1:5">
      <c r="A308">
        <v>323</v>
      </c>
      <c r="B308" t="s">
        <v>611</v>
      </c>
      <c r="C308" t="s">
        <v>612</v>
      </c>
      <c r="D308">
        <v>28</v>
      </c>
      <c r="E308" t="s">
        <v>2035</v>
      </c>
    </row>
    <row r="309" spans="1:5">
      <c r="A309">
        <v>324</v>
      </c>
      <c r="B309" t="s">
        <v>613</v>
      </c>
      <c r="C309" t="s">
        <v>614</v>
      </c>
      <c r="D309">
        <v>15</v>
      </c>
      <c r="E309" t="s">
        <v>2035</v>
      </c>
    </row>
    <row r="310" spans="1:5">
      <c r="A310">
        <v>325</v>
      </c>
      <c r="B310" t="s">
        <v>615</v>
      </c>
      <c r="C310" t="s">
        <v>616</v>
      </c>
      <c r="D310">
        <v>27</v>
      </c>
      <c r="E310" t="s">
        <v>2035</v>
      </c>
    </row>
    <row r="311" spans="1:5">
      <c r="A311">
        <v>326</v>
      </c>
      <c r="B311" t="s">
        <v>617</v>
      </c>
      <c r="C311" t="s">
        <v>616</v>
      </c>
      <c r="D311">
        <v>27</v>
      </c>
      <c r="E311" t="s">
        <v>2035</v>
      </c>
    </row>
    <row r="312" spans="1:5">
      <c r="A312">
        <v>327</v>
      </c>
      <c r="B312" t="s">
        <v>618</v>
      </c>
      <c r="C312" t="s">
        <v>619</v>
      </c>
      <c r="D312">
        <v>29</v>
      </c>
      <c r="E312" t="s">
        <v>2035</v>
      </c>
    </row>
    <row r="313" spans="1:5">
      <c r="A313">
        <v>328</v>
      </c>
      <c r="B313" t="s">
        <v>620</v>
      </c>
      <c r="C313" t="s">
        <v>621</v>
      </c>
      <c r="D313">
        <v>4</v>
      </c>
      <c r="E313" t="s">
        <v>2035</v>
      </c>
    </row>
    <row r="314" spans="1:5">
      <c r="A314">
        <v>329</v>
      </c>
      <c r="B314" t="s">
        <v>622</v>
      </c>
      <c r="C314" t="s">
        <v>623</v>
      </c>
      <c r="D314">
        <v>21</v>
      </c>
      <c r="E314" t="s">
        <v>2035</v>
      </c>
    </row>
    <row r="315" spans="1:5">
      <c r="A315">
        <v>330</v>
      </c>
      <c r="B315" t="s">
        <v>624</v>
      </c>
      <c r="C315" t="s">
        <v>625</v>
      </c>
      <c r="D315">
        <v>13</v>
      </c>
      <c r="E315" t="s">
        <v>2035</v>
      </c>
    </row>
    <row r="316" spans="1:5">
      <c r="A316">
        <v>331</v>
      </c>
      <c r="B316" t="s">
        <v>626</v>
      </c>
      <c r="C316" t="s">
        <v>627</v>
      </c>
      <c r="D316">
        <v>29</v>
      </c>
      <c r="E316" t="s">
        <v>2035</v>
      </c>
    </row>
    <row r="317" spans="1:5">
      <c r="A317">
        <v>332</v>
      </c>
      <c r="B317" t="s">
        <v>628</v>
      </c>
      <c r="C317" t="s">
        <v>629</v>
      </c>
      <c r="D317">
        <v>29</v>
      </c>
      <c r="E317" t="s">
        <v>2035</v>
      </c>
    </row>
    <row r="318" spans="1:5">
      <c r="A318">
        <v>333</v>
      </c>
      <c r="B318" t="s">
        <v>630</v>
      </c>
      <c r="C318" t="s">
        <v>631</v>
      </c>
      <c r="D318">
        <v>4</v>
      </c>
      <c r="E318" t="s">
        <v>2035</v>
      </c>
    </row>
    <row r="319" spans="1:5">
      <c r="A319">
        <v>334</v>
      </c>
      <c r="B319" t="s">
        <v>632</v>
      </c>
      <c r="C319" t="s">
        <v>633</v>
      </c>
      <c r="D319">
        <v>16</v>
      </c>
      <c r="E319" t="s">
        <v>2035</v>
      </c>
    </row>
    <row r="320" spans="1:5">
      <c r="A320">
        <v>335</v>
      </c>
      <c r="B320" t="s">
        <v>634</v>
      </c>
      <c r="C320" t="s">
        <v>635</v>
      </c>
      <c r="D320">
        <v>29</v>
      </c>
      <c r="E320" t="s">
        <v>2035</v>
      </c>
    </row>
    <row r="321" spans="1:5">
      <c r="A321">
        <v>336</v>
      </c>
      <c r="B321" t="s">
        <v>636</v>
      </c>
      <c r="C321" t="s">
        <v>637</v>
      </c>
      <c r="D321">
        <v>1</v>
      </c>
      <c r="E321" t="s">
        <v>2035</v>
      </c>
    </row>
    <row r="322" spans="1:5">
      <c r="A322">
        <v>337</v>
      </c>
      <c r="B322" t="s">
        <v>638</v>
      </c>
      <c r="C322" t="s">
        <v>639</v>
      </c>
      <c r="D322">
        <v>21</v>
      </c>
      <c r="E322" t="s">
        <v>2035</v>
      </c>
    </row>
    <row r="323" spans="1:5">
      <c r="A323">
        <v>338</v>
      </c>
      <c r="B323" t="s">
        <v>640</v>
      </c>
      <c r="C323" t="s">
        <v>641</v>
      </c>
      <c r="D323">
        <v>15</v>
      </c>
      <c r="E323" t="s">
        <v>2035</v>
      </c>
    </row>
    <row r="324" spans="1:5">
      <c r="A324">
        <v>339</v>
      </c>
      <c r="B324" t="s">
        <v>642</v>
      </c>
      <c r="C324" t="s">
        <v>643</v>
      </c>
      <c r="D324">
        <v>27</v>
      </c>
      <c r="E324" t="s">
        <v>2035</v>
      </c>
    </row>
    <row r="325" spans="1:5">
      <c r="A325">
        <v>340</v>
      </c>
      <c r="B325" t="s">
        <v>644</v>
      </c>
      <c r="C325" t="s">
        <v>645</v>
      </c>
      <c r="D325">
        <v>9</v>
      </c>
      <c r="E325" t="s">
        <v>2035</v>
      </c>
    </row>
    <row r="326" spans="1:5">
      <c r="A326">
        <v>341</v>
      </c>
      <c r="B326" t="s">
        <v>646</v>
      </c>
      <c r="C326" t="s">
        <v>647</v>
      </c>
      <c r="D326">
        <v>27</v>
      </c>
      <c r="E326" t="s">
        <v>2035</v>
      </c>
    </row>
    <row r="327" spans="1:5">
      <c r="A327">
        <v>342</v>
      </c>
      <c r="B327" t="s">
        <v>648</v>
      </c>
      <c r="C327" t="s">
        <v>649</v>
      </c>
      <c r="D327">
        <v>29</v>
      </c>
      <c r="E327" t="s">
        <v>2035</v>
      </c>
    </row>
    <row r="328" spans="1:5">
      <c r="A328">
        <v>343</v>
      </c>
      <c r="B328" t="s">
        <v>650</v>
      </c>
      <c r="C328" t="s">
        <v>651</v>
      </c>
      <c r="D328">
        <v>27</v>
      </c>
      <c r="E328" t="s">
        <v>2035</v>
      </c>
    </row>
    <row r="329" spans="1:5">
      <c r="A329">
        <v>344</v>
      </c>
      <c r="B329" t="s">
        <v>652</v>
      </c>
      <c r="C329" t="s">
        <v>653</v>
      </c>
      <c r="D329">
        <v>4</v>
      </c>
      <c r="E329" t="s">
        <v>2035</v>
      </c>
    </row>
    <row r="330" spans="1:5">
      <c r="A330">
        <v>345</v>
      </c>
      <c r="B330" t="s">
        <v>654</v>
      </c>
      <c r="C330" t="s">
        <v>655</v>
      </c>
      <c r="D330">
        <v>4</v>
      </c>
      <c r="E330" t="s">
        <v>2035</v>
      </c>
    </row>
    <row r="331" spans="1:5">
      <c r="A331">
        <v>346</v>
      </c>
      <c r="B331" t="s">
        <v>656</v>
      </c>
      <c r="C331" t="s">
        <v>657</v>
      </c>
      <c r="D331">
        <v>28</v>
      </c>
      <c r="E331" t="s">
        <v>2035</v>
      </c>
    </row>
    <row r="332" spans="1:5">
      <c r="A332">
        <v>347</v>
      </c>
      <c r="B332" t="s">
        <v>658</v>
      </c>
      <c r="C332" t="s">
        <v>659</v>
      </c>
      <c r="D332">
        <v>29</v>
      </c>
      <c r="E332" t="s">
        <v>2035</v>
      </c>
    </row>
    <row r="333" spans="1:5">
      <c r="A333">
        <v>348</v>
      </c>
      <c r="B333" t="s">
        <v>660</v>
      </c>
      <c r="C333" t="s">
        <v>661</v>
      </c>
      <c r="D333">
        <v>29</v>
      </c>
      <c r="E333" t="s">
        <v>2035</v>
      </c>
    </row>
    <row r="334" spans="1:5">
      <c r="A334">
        <v>349</v>
      </c>
      <c r="B334" t="s">
        <v>662</v>
      </c>
      <c r="C334" t="s">
        <v>486</v>
      </c>
      <c r="D334">
        <v>9</v>
      </c>
      <c r="E334" t="s">
        <v>2035</v>
      </c>
    </row>
    <row r="335" spans="1:5">
      <c r="A335">
        <v>350</v>
      </c>
      <c r="B335" t="s">
        <v>663</v>
      </c>
      <c r="C335" t="s">
        <v>664</v>
      </c>
      <c r="D335">
        <v>16</v>
      </c>
      <c r="E335" t="s">
        <v>2035</v>
      </c>
    </row>
    <row r="336" spans="1:5">
      <c r="A336">
        <v>351</v>
      </c>
      <c r="B336" t="s">
        <v>665</v>
      </c>
      <c r="C336" t="s">
        <v>666</v>
      </c>
      <c r="D336">
        <v>27</v>
      </c>
      <c r="E336" t="s">
        <v>2035</v>
      </c>
    </row>
    <row r="337" spans="1:5">
      <c r="A337">
        <v>352</v>
      </c>
      <c r="B337" t="s">
        <v>667</v>
      </c>
      <c r="C337" t="s">
        <v>668</v>
      </c>
      <c r="D337">
        <v>29</v>
      </c>
      <c r="E337" t="s">
        <v>2035</v>
      </c>
    </row>
    <row r="338" spans="1:5">
      <c r="A338">
        <v>353</v>
      </c>
      <c r="B338" t="s">
        <v>669</v>
      </c>
      <c r="C338" t="s">
        <v>670</v>
      </c>
      <c r="D338">
        <v>21</v>
      </c>
      <c r="E338" t="s">
        <v>2035</v>
      </c>
    </row>
    <row r="339" spans="1:5">
      <c r="A339">
        <v>354</v>
      </c>
      <c r="B339" t="s">
        <v>671</v>
      </c>
      <c r="C339" t="s">
        <v>672</v>
      </c>
      <c r="D339">
        <v>21</v>
      </c>
      <c r="E339" t="s">
        <v>2035</v>
      </c>
    </row>
    <row r="340" spans="1:5">
      <c r="A340">
        <v>355</v>
      </c>
      <c r="B340" t="s">
        <v>673</v>
      </c>
      <c r="C340" t="s">
        <v>674</v>
      </c>
      <c r="D340">
        <v>21</v>
      </c>
      <c r="E340" t="s">
        <v>2035</v>
      </c>
    </row>
    <row r="341" spans="1:5">
      <c r="A341">
        <v>356</v>
      </c>
      <c r="B341" t="s">
        <v>675</v>
      </c>
      <c r="C341" t="s">
        <v>676</v>
      </c>
      <c r="D341">
        <v>27</v>
      </c>
      <c r="E341" t="s">
        <v>2035</v>
      </c>
    </row>
    <row r="342" spans="1:5">
      <c r="A342">
        <v>357</v>
      </c>
      <c r="B342" t="s">
        <v>677</v>
      </c>
      <c r="C342" t="s">
        <v>678</v>
      </c>
      <c r="D342">
        <v>10</v>
      </c>
      <c r="E342" t="s">
        <v>2035</v>
      </c>
    </row>
    <row r="343" spans="1:5">
      <c r="A343">
        <v>358</v>
      </c>
      <c r="B343" t="s">
        <v>679</v>
      </c>
      <c r="C343" t="s">
        <v>680</v>
      </c>
      <c r="D343">
        <v>11</v>
      </c>
      <c r="E343" t="s">
        <v>2035</v>
      </c>
    </row>
    <row r="344" spans="1:5">
      <c r="A344">
        <v>359</v>
      </c>
      <c r="B344" t="s">
        <v>681</v>
      </c>
      <c r="C344" t="s">
        <v>682</v>
      </c>
      <c r="D344">
        <v>6</v>
      </c>
      <c r="E344" t="s">
        <v>2035</v>
      </c>
    </row>
    <row r="345" spans="1:5">
      <c r="A345">
        <v>360</v>
      </c>
      <c r="B345" t="s">
        <v>683</v>
      </c>
      <c r="C345" t="s">
        <v>684</v>
      </c>
      <c r="D345">
        <v>28</v>
      </c>
      <c r="E345" t="s">
        <v>2035</v>
      </c>
    </row>
    <row r="346" spans="1:5">
      <c r="A346">
        <v>361</v>
      </c>
      <c r="B346" t="s">
        <v>685</v>
      </c>
      <c r="C346" t="s">
        <v>686</v>
      </c>
      <c r="D346">
        <v>23</v>
      </c>
      <c r="E346" t="s">
        <v>2035</v>
      </c>
    </row>
    <row r="347" spans="1:5">
      <c r="A347">
        <v>362</v>
      </c>
      <c r="B347" t="s">
        <v>687</v>
      </c>
      <c r="C347" t="s">
        <v>688</v>
      </c>
      <c r="D347">
        <v>8</v>
      </c>
      <c r="E347" t="s">
        <v>2035</v>
      </c>
    </row>
    <row r="348" spans="1:5">
      <c r="A348">
        <v>363</v>
      </c>
      <c r="B348" t="s">
        <v>689</v>
      </c>
      <c r="C348" t="s">
        <v>631</v>
      </c>
      <c r="D348">
        <v>4</v>
      </c>
      <c r="E348" t="s">
        <v>2035</v>
      </c>
    </row>
    <row r="349" spans="1:5">
      <c r="A349">
        <v>364</v>
      </c>
      <c r="B349" t="s">
        <v>690</v>
      </c>
      <c r="C349" t="s">
        <v>691</v>
      </c>
      <c r="D349">
        <v>25</v>
      </c>
      <c r="E349" t="s">
        <v>2035</v>
      </c>
    </row>
    <row r="350" spans="1:5">
      <c r="A350">
        <v>365</v>
      </c>
      <c r="B350" t="s">
        <v>92</v>
      </c>
      <c r="C350" t="s">
        <v>692</v>
      </c>
      <c r="D350">
        <v>29</v>
      </c>
      <c r="E350" t="s">
        <v>2035</v>
      </c>
    </row>
    <row r="351" spans="1:5">
      <c r="A351">
        <v>366</v>
      </c>
      <c r="B351" t="s">
        <v>693</v>
      </c>
      <c r="C351" t="s">
        <v>694</v>
      </c>
      <c r="D351">
        <v>8</v>
      </c>
      <c r="E351" t="s">
        <v>2035</v>
      </c>
    </row>
    <row r="352" spans="1:5">
      <c r="A352">
        <v>367</v>
      </c>
      <c r="B352" t="s">
        <v>695</v>
      </c>
      <c r="C352" t="s">
        <v>696</v>
      </c>
      <c r="D352">
        <v>27</v>
      </c>
      <c r="E352" t="s">
        <v>2035</v>
      </c>
    </row>
    <row r="353" spans="1:5">
      <c r="A353">
        <v>368</v>
      </c>
      <c r="B353" t="s">
        <v>697</v>
      </c>
      <c r="C353" t="s">
        <v>698</v>
      </c>
      <c r="D353">
        <v>3</v>
      </c>
      <c r="E353" t="s">
        <v>2035</v>
      </c>
    </row>
    <row r="354" spans="1:5">
      <c r="A354">
        <v>369</v>
      </c>
      <c r="B354" t="s">
        <v>699</v>
      </c>
      <c r="C354" t="s">
        <v>700</v>
      </c>
      <c r="D354">
        <v>29</v>
      </c>
      <c r="E354" t="s">
        <v>2035</v>
      </c>
    </row>
    <row r="355" spans="1:5">
      <c r="A355">
        <v>371</v>
      </c>
      <c r="B355" t="s">
        <v>701</v>
      </c>
      <c r="C355" t="s">
        <v>702</v>
      </c>
      <c r="D355">
        <v>14</v>
      </c>
      <c r="E355" t="s">
        <v>2035</v>
      </c>
    </row>
    <row r="356" spans="1:5">
      <c r="A356">
        <v>372</v>
      </c>
      <c r="B356" t="s">
        <v>703</v>
      </c>
      <c r="C356" t="s">
        <v>704</v>
      </c>
      <c r="D356">
        <v>14</v>
      </c>
      <c r="E356" t="s">
        <v>2035</v>
      </c>
    </row>
    <row r="357" spans="1:5">
      <c r="A357">
        <v>373</v>
      </c>
      <c r="B357" t="s">
        <v>705</v>
      </c>
      <c r="C357" t="s">
        <v>706</v>
      </c>
      <c r="D357">
        <v>13</v>
      </c>
      <c r="E357" t="s">
        <v>2035</v>
      </c>
    </row>
    <row r="358" spans="1:5">
      <c r="A358">
        <v>374</v>
      </c>
      <c r="B358" t="s">
        <v>707</v>
      </c>
      <c r="C358" t="s">
        <v>708</v>
      </c>
      <c r="D358">
        <v>13</v>
      </c>
      <c r="E358" t="s">
        <v>2035</v>
      </c>
    </row>
    <row r="359" spans="1:5">
      <c r="A359">
        <v>375</v>
      </c>
      <c r="B359" t="s">
        <v>709</v>
      </c>
      <c r="C359" t="s">
        <v>710</v>
      </c>
      <c r="D359">
        <v>27</v>
      </c>
      <c r="E359" t="s">
        <v>2035</v>
      </c>
    </row>
    <row r="360" spans="1:5">
      <c r="A360">
        <v>376</v>
      </c>
      <c r="B360" t="s">
        <v>711</v>
      </c>
      <c r="C360" t="s">
        <v>712</v>
      </c>
      <c r="D360">
        <v>27</v>
      </c>
      <c r="E360" t="s">
        <v>2035</v>
      </c>
    </row>
    <row r="361" spans="1:5">
      <c r="A361">
        <v>377</v>
      </c>
      <c r="B361" t="s">
        <v>713</v>
      </c>
      <c r="C361" t="s">
        <v>714</v>
      </c>
      <c r="D361">
        <v>16</v>
      </c>
      <c r="E361" t="s">
        <v>2035</v>
      </c>
    </row>
    <row r="362" spans="1:5">
      <c r="A362">
        <v>378</v>
      </c>
      <c r="B362" t="s">
        <v>715</v>
      </c>
      <c r="C362" t="s">
        <v>716</v>
      </c>
      <c r="D362">
        <v>29</v>
      </c>
      <c r="E362" t="s">
        <v>2035</v>
      </c>
    </row>
    <row r="363" spans="1:5">
      <c r="A363">
        <v>379</v>
      </c>
      <c r="B363" t="s">
        <v>717</v>
      </c>
      <c r="C363" t="s">
        <v>718</v>
      </c>
      <c r="D363">
        <v>4</v>
      </c>
      <c r="E363" t="s">
        <v>2035</v>
      </c>
    </row>
    <row r="364" spans="1:5">
      <c r="A364">
        <v>380</v>
      </c>
      <c r="B364" t="s">
        <v>719</v>
      </c>
      <c r="C364" t="s">
        <v>720</v>
      </c>
      <c r="D364">
        <v>4</v>
      </c>
      <c r="E364" t="s">
        <v>2035</v>
      </c>
    </row>
    <row r="365" spans="1:5">
      <c r="A365">
        <v>381</v>
      </c>
      <c r="B365" t="s">
        <v>721</v>
      </c>
      <c r="C365" t="s">
        <v>722</v>
      </c>
      <c r="D365">
        <v>6</v>
      </c>
      <c r="E365" t="s">
        <v>2035</v>
      </c>
    </row>
    <row r="366" spans="1:5">
      <c r="A366">
        <v>382</v>
      </c>
      <c r="B366" t="s">
        <v>723</v>
      </c>
      <c r="C366" t="s">
        <v>724</v>
      </c>
      <c r="D366">
        <v>13</v>
      </c>
      <c r="E366" t="s">
        <v>2035</v>
      </c>
    </row>
    <row r="367" spans="1:5">
      <c r="A367">
        <v>383</v>
      </c>
      <c r="B367" t="s">
        <v>725</v>
      </c>
      <c r="C367" t="s">
        <v>726</v>
      </c>
      <c r="D367">
        <v>29</v>
      </c>
      <c r="E367" t="s">
        <v>2035</v>
      </c>
    </row>
    <row r="368" spans="1:5">
      <c r="A368">
        <v>384</v>
      </c>
      <c r="B368" t="s">
        <v>727</v>
      </c>
      <c r="C368" t="s">
        <v>728</v>
      </c>
      <c r="D368">
        <v>9</v>
      </c>
      <c r="E368" t="s">
        <v>2035</v>
      </c>
    </row>
    <row r="369" spans="1:5">
      <c r="A369">
        <v>385</v>
      </c>
      <c r="B369" t="s">
        <v>729</v>
      </c>
      <c r="C369" t="s">
        <v>730</v>
      </c>
      <c r="D369">
        <v>29</v>
      </c>
      <c r="E369" t="s">
        <v>2035</v>
      </c>
    </row>
    <row r="370" spans="1:5">
      <c r="A370">
        <v>386</v>
      </c>
      <c r="B370" t="s">
        <v>731</v>
      </c>
      <c r="C370" t="s">
        <v>732</v>
      </c>
      <c r="D370">
        <v>4</v>
      </c>
      <c r="E370" t="s">
        <v>2035</v>
      </c>
    </row>
    <row r="371" spans="1:5">
      <c r="A371">
        <v>387</v>
      </c>
      <c r="B371" t="s">
        <v>733</v>
      </c>
      <c r="C371" t="s">
        <v>734</v>
      </c>
      <c r="D371">
        <v>29</v>
      </c>
      <c r="E371" t="s">
        <v>2035</v>
      </c>
    </row>
    <row r="372" spans="1:5">
      <c r="A372">
        <v>388</v>
      </c>
      <c r="B372" t="s">
        <v>735</v>
      </c>
      <c r="C372" t="s">
        <v>736</v>
      </c>
      <c r="D372">
        <v>21</v>
      </c>
      <c r="E372" t="s">
        <v>2035</v>
      </c>
    </row>
    <row r="373" spans="1:5">
      <c r="A373">
        <v>389</v>
      </c>
      <c r="B373" t="s">
        <v>737</v>
      </c>
      <c r="C373" t="s">
        <v>738</v>
      </c>
      <c r="D373">
        <v>29</v>
      </c>
      <c r="E373" t="s">
        <v>2035</v>
      </c>
    </row>
    <row r="374" spans="1:5">
      <c r="A374">
        <v>390</v>
      </c>
      <c r="B374" t="s">
        <v>739</v>
      </c>
      <c r="C374" t="s">
        <v>740</v>
      </c>
      <c r="D374">
        <v>29</v>
      </c>
      <c r="E374" t="s">
        <v>2035</v>
      </c>
    </row>
    <row r="375" spans="1:5">
      <c r="A375">
        <v>391</v>
      </c>
      <c r="B375" t="s">
        <v>741</v>
      </c>
      <c r="C375" t="s">
        <v>742</v>
      </c>
      <c r="D375">
        <v>16</v>
      </c>
      <c r="E375" t="s">
        <v>2035</v>
      </c>
    </row>
    <row r="376" spans="1:5">
      <c r="A376">
        <v>392</v>
      </c>
      <c r="B376" t="s">
        <v>743</v>
      </c>
      <c r="C376" t="s">
        <v>744</v>
      </c>
      <c r="D376">
        <v>12</v>
      </c>
      <c r="E376" t="s">
        <v>2035</v>
      </c>
    </row>
    <row r="377" spans="1:5">
      <c r="A377">
        <v>393</v>
      </c>
      <c r="B377" t="s">
        <v>745</v>
      </c>
      <c r="C377" t="s">
        <v>746</v>
      </c>
      <c r="D377">
        <v>22</v>
      </c>
      <c r="E377" t="s">
        <v>2035</v>
      </c>
    </row>
    <row r="378" spans="1:5">
      <c r="A378">
        <v>394</v>
      </c>
      <c r="B378" t="s">
        <v>747</v>
      </c>
      <c r="C378" t="s">
        <v>748</v>
      </c>
      <c r="D378">
        <v>22</v>
      </c>
      <c r="E378" t="s">
        <v>2035</v>
      </c>
    </row>
    <row r="379" spans="1:5">
      <c r="A379">
        <v>395</v>
      </c>
      <c r="B379" t="s">
        <v>749</v>
      </c>
      <c r="C379" t="s">
        <v>750</v>
      </c>
      <c r="D379">
        <v>10</v>
      </c>
      <c r="E379" t="s">
        <v>2035</v>
      </c>
    </row>
    <row r="380" spans="1:5">
      <c r="A380">
        <v>396</v>
      </c>
      <c r="B380" t="s">
        <v>751</v>
      </c>
      <c r="C380" t="s">
        <v>752</v>
      </c>
      <c r="D380">
        <v>29</v>
      </c>
      <c r="E380" t="s">
        <v>2035</v>
      </c>
    </row>
    <row r="381" spans="1:5">
      <c r="A381">
        <v>397</v>
      </c>
      <c r="B381" t="s">
        <v>753</v>
      </c>
      <c r="C381" t="s">
        <v>754</v>
      </c>
      <c r="D381">
        <v>13</v>
      </c>
      <c r="E381" t="s">
        <v>2035</v>
      </c>
    </row>
    <row r="382" spans="1:5">
      <c r="A382">
        <v>398</v>
      </c>
      <c r="B382" t="s">
        <v>755</v>
      </c>
      <c r="C382" t="s">
        <v>756</v>
      </c>
      <c r="D382">
        <v>29</v>
      </c>
      <c r="E382" t="s">
        <v>2035</v>
      </c>
    </row>
    <row r="383" spans="1:5">
      <c r="A383">
        <v>399</v>
      </c>
      <c r="B383" t="s">
        <v>757</v>
      </c>
      <c r="C383" t="s">
        <v>758</v>
      </c>
      <c r="D383">
        <v>29</v>
      </c>
      <c r="E383" t="s">
        <v>2035</v>
      </c>
    </row>
    <row r="384" spans="1:5">
      <c r="A384">
        <v>400</v>
      </c>
      <c r="B384" t="s">
        <v>759</v>
      </c>
      <c r="C384" t="s">
        <v>760</v>
      </c>
      <c r="D384">
        <v>28</v>
      </c>
      <c r="E384" t="s">
        <v>2035</v>
      </c>
    </row>
    <row r="385" spans="1:5">
      <c r="A385">
        <v>401</v>
      </c>
      <c r="B385" t="s">
        <v>761</v>
      </c>
      <c r="C385" t="s">
        <v>762</v>
      </c>
      <c r="D385">
        <v>16</v>
      </c>
      <c r="E385" t="s">
        <v>2035</v>
      </c>
    </row>
    <row r="386" spans="1:5">
      <c r="A386">
        <v>402</v>
      </c>
      <c r="B386" t="s">
        <v>763</v>
      </c>
      <c r="C386" t="s">
        <v>764</v>
      </c>
      <c r="D386">
        <v>6</v>
      </c>
      <c r="E386" t="s">
        <v>2035</v>
      </c>
    </row>
    <row r="387" spans="1:5">
      <c r="A387">
        <v>403</v>
      </c>
      <c r="B387" t="s">
        <v>765</v>
      </c>
      <c r="C387" t="s">
        <v>766</v>
      </c>
      <c r="D387">
        <v>29</v>
      </c>
      <c r="E387" t="s">
        <v>2035</v>
      </c>
    </row>
    <row r="388" spans="1:5">
      <c r="A388">
        <v>404</v>
      </c>
      <c r="B388" t="s">
        <v>767</v>
      </c>
      <c r="C388" t="s">
        <v>768</v>
      </c>
      <c r="D388">
        <v>3</v>
      </c>
      <c r="E388" t="s">
        <v>2035</v>
      </c>
    </row>
    <row r="389" spans="1:5">
      <c r="A389">
        <v>405</v>
      </c>
      <c r="B389" t="s">
        <v>769</v>
      </c>
      <c r="C389" t="s">
        <v>770</v>
      </c>
      <c r="D389">
        <v>27</v>
      </c>
      <c r="E389" t="s">
        <v>2035</v>
      </c>
    </row>
    <row r="390" spans="1:5">
      <c r="A390">
        <v>406</v>
      </c>
      <c r="B390" t="s">
        <v>771</v>
      </c>
      <c r="C390" t="s">
        <v>772</v>
      </c>
      <c r="D390">
        <v>29</v>
      </c>
      <c r="E390" t="s">
        <v>2035</v>
      </c>
    </row>
    <row r="391" spans="1:5">
      <c r="A391">
        <v>407</v>
      </c>
      <c r="B391" t="s">
        <v>773</v>
      </c>
      <c r="C391" t="s">
        <v>774</v>
      </c>
      <c r="D391">
        <v>29</v>
      </c>
      <c r="E391" t="s">
        <v>2035</v>
      </c>
    </row>
    <row r="392" spans="1:5">
      <c r="A392">
        <v>408</v>
      </c>
      <c r="B392" t="s">
        <v>775</v>
      </c>
      <c r="C392" t="s">
        <v>776</v>
      </c>
      <c r="D392">
        <v>28</v>
      </c>
      <c r="E392" t="s">
        <v>2035</v>
      </c>
    </row>
    <row r="393" spans="1:5">
      <c r="A393">
        <v>409</v>
      </c>
      <c r="B393" t="s">
        <v>777</v>
      </c>
      <c r="C393" t="s">
        <v>778</v>
      </c>
      <c r="D393">
        <v>26</v>
      </c>
      <c r="E393" t="s">
        <v>2035</v>
      </c>
    </row>
    <row r="394" spans="1:5">
      <c r="A394">
        <v>410</v>
      </c>
      <c r="B394" t="s">
        <v>779</v>
      </c>
      <c r="C394" t="s">
        <v>780</v>
      </c>
      <c r="D394">
        <v>32</v>
      </c>
      <c r="E394" t="s">
        <v>2035</v>
      </c>
    </row>
    <row r="395" spans="1:5">
      <c r="A395">
        <v>411</v>
      </c>
      <c r="B395" t="s">
        <v>781</v>
      </c>
      <c r="C395" t="s">
        <v>782</v>
      </c>
      <c r="D395">
        <v>29</v>
      </c>
      <c r="E395" t="s">
        <v>2035</v>
      </c>
    </row>
    <row r="396" spans="1:5">
      <c r="A396">
        <v>412</v>
      </c>
      <c r="B396" t="s">
        <v>783</v>
      </c>
      <c r="C396" t="s">
        <v>784</v>
      </c>
      <c r="D396">
        <v>28</v>
      </c>
      <c r="E396" t="s">
        <v>2035</v>
      </c>
    </row>
    <row r="397" spans="1:5">
      <c r="A397">
        <v>413</v>
      </c>
      <c r="B397" t="s">
        <v>785</v>
      </c>
      <c r="C397" t="s">
        <v>786</v>
      </c>
      <c r="D397">
        <v>29</v>
      </c>
      <c r="E397" t="s">
        <v>2035</v>
      </c>
    </row>
    <row r="398" spans="1:5">
      <c r="A398">
        <v>414</v>
      </c>
      <c r="B398" t="s">
        <v>787</v>
      </c>
      <c r="C398" t="s">
        <v>788</v>
      </c>
      <c r="D398">
        <v>27</v>
      </c>
      <c r="E398" t="s">
        <v>2035</v>
      </c>
    </row>
    <row r="399" spans="1:5">
      <c r="A399">
        <v>415</v>
      </c>
      <c r="B399" t="s">
        <v>789</v>
      </c>
      <c r="C399" t="s">
        <v>790</v>
      </c>
      <c r="D399">
        <v>27</v>
      </c>
      <c r="E399" t="s">
        <v>2035</v>
      </c>
    </row>
    <row r="400" spans="1:5">
      <c r="A400">
        <v>416</v>
      </c>
      <c r="B400" t="s">
        <v>791</v>
      </c>
      <c r="C400" t="s">
        <v>792</v>
      </c>
      <c r="D400">
        <v>4</v>
      </c>
      <c r="E400" t="s">
        <v>2035</v>
      </c>
    </row>
    <row r="401" spans="1:5">
      <c r="A401">
        <v>417</v>
      </c>
      <c r="B401" t="s">
        <v>793</v>
      </c>
      <c r="C401" t="s">
        <v>794</v>
      </c>
      <c r="D401">
        <v>13</v>
      </c>
      <c r="E401" t="s">
        <v>2035</v>
      </c>
    </row>
    <row r="402" spans="1:5">
      <c r="A402">
        <v>418</v>
      </c>
      <c r="B402" t="s">
        <v>795</v>
      </c>
      <c r="C402" t="s">
        <v>796</v>
      </c>
      <c r="D402">
        <v>13</v>
      </c>
      <c r="E402" t="s">
        <v>2035</v>
      </c>
    </row>
    <row r="403" spans="1:5">
      <c r="A403">
        <v>419</v>
      </c>
      <c r="B403" t="s">
        <v>797</v>
      </c>
      <c r="C403" t="s">
        <v>73</v>
      </c>
      <c r="D403">
        <v>29</v>
      </c>
      <c r="E403" t="s">
        <v>2035</v>
      </c>
    </row>
    <row r="404" spans="1:5">
      <c r="A404">
        <v>420</v>
      </c>
      <c r="B404" t="s">
        <v>798</v>
      </c>
      <c r="C404" t="s">
        <v>799</v>
      </c>
      <c r="D404">
        <v>23</v>
      </c>
      <c r="E404" t="s">
        <v>2035</v>
      </c>
    </row>
    <row r="405" spans="1:5">
      <c r="A405">
        <v>421</v>
      </c>
      <c r="B405" t="s">
        <v>800</v>
      </c>
      <c r="C405" t="s">
        <v>801</v>
      </c>
      <c r="D405">
        <v>1</v>
      </c>
      <c r="E405" t="s">
        <v>2035</v>
      </c>
    </row>
    <row r="406" spans="1:5">
      <c r="A406">
        <v>422</v>
      </c>
      <c r="B406" t="s">
        <v>802</v>
      </c>
      <c r="C406" t="s">
        <v>803</v>
      </c>
      <c r="D406">
        <v>25</v>
      </c>
      <c r="E406" t="s">
        <v>2035</v>
      </c>
    </row>
    <row r="407" spans="1:5">
      <c r="A407">
        <v>423</v>
      </c>
      <c r="B407" t="s">
        <v>804</v>
      </c>
      <c r="C407" t="s">
        <v>805</v>
      </c>
      <c r="D407">
        <v>27</v>
      </c>
      <c r="E407" t="s">
        <v>2035</v>
      </c>
    </row>
    <row r="408" spans="1:5">
      <c r="A408">
        <v>424</v>
      </c>
      <c r="B408" t="s">
        <v>806</v>
      </c>
      <c r="C408" t="s">
        <v>807</v>
      </c>
      <c r="D408">
        <v>10</v>
      </c>
      <c r="E408" t="s">
        <v>2035</v>
      </c>
    </row>
    <row r="409" spans="1:5">
      <c r="A409">
        <v>425</v>
      </c>
      <c r="B409" t="s">
        <v>808</v>
      </c>
      <c r="C409" t="s">
        <v>809</v>
      </c>
      <c r="D409">
        <v>32</v>
      </c>
      <c r="E409" t="s">
        <v>2035</v>
      </c>
    </row>
    <row r="410" spans="1:5">
      <c r="A410">
        <v>426</v>
      </c>
      <c r="B410" t="s">
        <v>810</v>
      </c>
      <c r="C410" t="s">
        <v>811</v>
      </c>
      <c r="D410">
        <v>21</v>
      </c>
      <c r="E410" t="s">
        <v>2035</v>
      </c>
    </row>
    <row r="411" spans="1:5">
      <c r="A411">
        <v>427</v>
      </c>
      <c r="B411" t="s">
        <v>812</v>
      </c>
      <c r="C411" t="s">
        <v>813</v>
      </c>
      <c r="D411">
        <v>23</v>
      </c>
      <c r="E411" t="s">
        <v>2035</v>
      </c>
    </row>
    <row r="412" spans="1:5">
      <c r="A412">
        <v>428</v>
      </c>
      <c r="B412" t="s">
        <v>814</v>
      </c>
      <c r="C412" t="s">
        <v>815</v>
      </c>
      <c r="D412">
        <v>21</v>
      </c>
      <c r="E412" t="s">
        <v>2035</v>
      </c>
    </row>
    <row r="413" spans="1:5">
      <c r="A413">
        <v>429</v>
      </c>
      <c r="B413" t="s">
        <v>816</v>
      </c>
      <c r="C413" t="s">
        <v>817</v>
      </c>
      <c r="D413">
        <v>25</v>
      </c>
      <c r="E413" t="s">
        <v>2035</v>
      </c>
    </row>
    <row r="414" spans="1:5">
      <c r="A414">
        <v>430</v>
      </c>
      <c r="B414" t="s">
        <v>818</v>
      </c>
      <c r="C414" t="s">
        <v>819</v>
      </c>
      <c r="D414">
        <v>14</v>
      </c>
      <c r="E414" t="s">
        <v>2035</v>
      </c>
    </row>
    <row r="415" spans="1:5">
      <c r="A415">
        <v>431</v>
      </c>
      <c r="B415" t="s">
        <v>820</v>
      </c>
      <c r="C415" t="s">
        <v>821</v>
      </c>
      <c r="D415">
        <v>4</v>
      </c>
      <c r="E415" t="s">
        <v>2035</v>
      </c>
    </row>
    <row r="416" spans="1:5">
      <c r="A416">
        <v>432</v>
      </c>
      <c r="B416" t="s">
        <v>822</v>
      </c>
      <c r="C416" t="s">
        <v>823</v>
      </c>
      <c r="D416">
        <v>29</v>
      </c>
      <c r="E416" t="s">
        <v>2035</v>
      </c>
    </row>
    <row r="417" spans="1:5">
      <c r="A417">
        <v>433</v>
      </c>
      <c r="B417" t="s">
        <v>824</v>
      </c>
      <c r="C417" t="s">
        <v>825</v>
      </c>
      <c r="D417">
        <v>22</v>
      </c>
      <c r="E417" t="s">
        <v>2035</v>
      </c>
    </row>
    <row r="418" spans="1:5">
      <c r="A418">
        <v>434</v>
      </c>
      <c r="B418" t="s">
        <v>826</v>
      </c>
      <c r="C418" t="s">
        <v>827</v>
      </c>
      <c r="D418">
        <v>21</v>
      </c>
      <c r="E418" t="s">
        <v>2035</v>
      </c>
    </row>
    <row r="419" spans="1:5">
      <c r="A419">
        <v>435</v>
      </c>
      <c r="B419" t="s">
        <v>828</v>
      </c>
      <c r="C419" t="s">
        <v>829</v>
      </c>
      <c r="D419">
        <v>15</v>
      </c>
      <c r="E419" t="s">
        <v>2035</v>
      </c>
    </row>
    <row r="420" spans="1:5">
      <c r="A420">
        <v>436</v>
      </c>
      <c r="B420" t="s">
        <v>830</v>
      </c>
      <c r="C420" t="s">
        <v>831</v>
      </c>
      <c r="D420">
        <v>16</v>
      </c>
      <c r="E420" t="s">
        <v>2035</v>
      </c>
    </row>
    <row r="421" spans="1:5">
      <c r="A421">
        <v>437</v>
      </c>
      <c r="B421" t="s">
        <v>832</v>
      </c>
      <c r="C421" t="s">
        <v>833</v>
      </c>
      <c r="D421">
        <v>13</v>
      </c>
      <c r="E421" t="s">
        <v>2035</v>
      </c>
    </row>
    <row r="422" spans="1:5">
      <c r="A422">
        <v>438</v>
      </c>
      <c r="B422" t="s">
        <v>834</v>
      </c>
      <c r="C422" t="s">
        <v>835</v>
      </c>
      <c r="D422">
        <v>4</v>
      </c>
      <c r="E422" t="s">
        <v>2035</v>
      </c>
    </row>
    <row r="423" spans="1:5">
      <c r="A423">
        <v>439</v>
      </c>
      <c r="B423" t="s">
        <v>836</v>
      </c>
      <c r="C423" t="s">
        <v>31</v>
      </c>
      <c r="D423">
        <v>27</v>
      </c>
      <c r="E423" t="s">
        <v>2035</v>
      </c>
    </row>
    <row r="424" spans="1:5">
      <c r="A424">
        <v>440</v>
      </c>
      <c r="B424" t="s">
        <v>837</v>
      </c>
      <c r="C424" t="s">
        <v>838</v>
      </c>
      <c r="D424">
        <v>27</v>
      </c>
      <c r="E424" t="s">
        <v>2035</v>
      </c>
    </row>
    <row r="425" spans="1:5">
      <c r="A425">
        <v>441</v>
      </c>
      <c r="B425" t="s">
        <v>839</v>
      </c>
      <c r="C425" t="s">
        <v>840</v>
      </c>
      <c r="D425">
        <v>10</v>
      </c>
      <c r="E425" t="s">
        <v>2035</v>
      </c>
    </row>
    <row r="426" spans="1:5">
      <c r="A426">
        <v>442</v>
      </c>
      <c r="B426" t="s">
        <v>841</v>
      </c>
      <c r="C426" t="s">
        <v>842</v>
      </c>
      <c r="D426">
        <v>37</v>
      </c>
      <c r="E426" t="s">
        <v>2035</v>
      </c>
    </row>
    <row r="427" spans="1:5">
      <c r="A427">
        <v>443</v>
      </c>
      <c r="B427" t="s">
        <v>843</v>
      </c>
      <c r="C427" t="s">
        <v>844</v>
      </c>
      <c r="D427">
        <v>16</v>
      </c>
      <c r="E427" t="s">
        <v>2035</v>
      </c>
    </row>
    <row r="428" spans="1:5">
      <c r="A428">
        <v>445</v>
      </c>
      <c r="B428" t="s">
        <v>845</v>
      </c>
      <c r="C428" t="s">
        <v>846</v>
      </c>
      <c r="D428">
        <v>29</v>
      </c>
      <c r="E428" t="s">
        <v>2035</v>
      </c>
    </row>
    <row r="429" spans="1:5">
      <c r="A429">
        <v>446</v>
      </c>
      <c r="B429" t="s">
        <v>2032</v>
      </c>
      <c r="C429" t="s">
        <v>847</v>
      </c>
      <c r="D429">
        <v>29</v>
      </c>
      <c r="E429" t="s">
        <v>2035</v>
      </c>
    </row>
    <row r="430" spans="1:5">
      <c r="A430">
        <v>447</v>
      </c>
      <c r="B430" t="s">
        <v>848</v>
      </c>
      <c r="C430" t="s">
        <v>849</v>
      </c>
      <c r="D430">
        <v>32</v>
      </c>
      <c r="E430" t="s">
        <v>2035</v>
      </c>
    </row>
    <row r="431" spans="1:5">
      <c r="A431">
        <v>448</v>
      </c>
      <c r="B431" t="s">
        <v>850</v>
      </c>
      <c r="C431" t="s">
        <v>851</v>
      </c>
      <c r="D431">
        <v>13</v>
      </c>
      <c r="E431" t="s">
        <v>2035</v>
      </c>
    </row>
    <row r="432" spans="1:5">
      <c r="A432">
        <v>449</v>
      </c>
      <c r="B432" t="s">
        <v>852</v>
      </c>
      <c r="C432" t="s">
        <v>853</v>
      </c>
      <c r="D432">
        <v>13</v>
      </c>
      <c r="E432" t="s">
        <v>2035</v>
      </c>
    </row>
    <row r="433" spans="1:5">
      <c r="A433">
        <v>450</v>
      </c>
      <c r="B433" t="s">
        <v>854</v>
      </c>
      <c r="C433" t="s">
        <v>855</v>
      </c>
      <c r="D433">
        <v>1</v>
      </c>
      <c r="E433" t="s">
        <v>2035</v>
      </c>
    </row>
    <row r="434" spans="1:5">
      <c r="A434">
        <v>451</v>
      </c>
      <c r="B434" t="s">
        <v>856</v>
      </c>
      <c r="C434" t="s">
        <v>857</v>
      </c>
      <c r="D434">
        <v>3</v>
      </c>
      <c r="E434" t="s">
        <v>2035</v>
      </c>
    </row>
    <row r="435" spans="1:5">
      <c r="A435">
        <v>452</v>
      </c>
      <c r="B435" t="s">
        <v>858</v>
      </c>
      <c r="C435" t="s">
        <v>859</v>
      </c>
      <c r="D435">
        <v>29</v>
      </c>
      <c r="E435" t="s">
        <v>2035</v>
      </c>
    </row>
    <row r="436" spans="1:5">
      <c r="A436">
        <v>453</v>
      </c>
      <c r="B436" t="s">
        <v>860</v>
      </c>
      <c r="C436" t="s">
        <v>861</v>
      </c>
      <c r="D436">
        <v>1</v>
      </c>
      <c r="E436" t="s">
        <v>2035</v>
      </c>
    </row>
    <row r="437" spans="1:5">
      <c r="A437">
        <v>454</v>
      </c>
      <c r="B437" t="s">
        <v>862</v>
      </c>
      <c r="C437" t="s">
        <v>863</v>
      </c>
      <c r="D437">
        <v>4</v>
      </c>
      <c r="E437" t="s">
        <v>2035</v>
      </c>
    </row>
    <row r="438" spans="1:5">
      <c r="A438">
        <v>455</v>
      </c>
      <c r="B438" t="s">
        <v>864</v>
      </c>
      <c r="C438" t="s">
        <v>865</v>
      </c>
      <c r="D438">
        <v>4</v>
      </c>
      <c r="E438" t="s">
        <v>2035</v>
      </c>
    </row>
    <row r="439" spans="1:5">
      <c r="A439">
        <v>456</v>
      </c>
      <c r="B439" t="s">
        <v>866</v>
      </c>
      <c r="C439" t="s">
        <v>867</v>
      </c>
      <c r="D439">
        <v>25</v>
      </c>
      <c r="E439" t="s">
        <v>2035</v>
      </c>
    </row>
    <row r="440" spans="1:5">
      <c r="A440">
        <v>457</v>
      </c>
      <c r="B440" t="s">
        <v>868</v>
      </c>
      <c r="C440" t="s">
        <v>869</v>
      </c>
      <c r="D440">
        <v>37</v>
      </c>
      <c r="E440" t="s">
        <v>2035</v>
      </c>
    </row>
    <row r="441" spans="1:5">
      <c r="A441">
        <v>458</v>
      </c>
      <c r="B441" t="s">
        <v>870</v>
      </c>
      <c r="C441" t="s">
        <v>871</v>
      </c>
      <c r="D441">
        <v>21</v>
      </c>
      <c r="E441" t="s">
        <v>2035</v>
      </c>
    </row>
    <row r="442" spans="1:5">
      <c r="A442">
        <v>459</v>
      </c>
      <c r="B442" t="s">
        <v>872</v>
      </c>
      <c r="C442" t="s">
        <v>873</v>
      </c>
      <c r="D442">
        <v>8</v>
      </c>
      <c r="E442" t="s">
        <v>2035</v>
      </c>
    </row>
    <row r="443" spans="1:5">
      <c r="A443">
        <v>460</v>
      </c>
      <c r="B443" t="s">
        <v>874</v>
      </c>
      <c r="C443" t="s">
        <v>875</v>
      </c>
      <c r="D443">
        <v>13</v>
      </c>
      <c r="E443" t="s">
        <v>2035</v>
      </c>
    </row>
    <row r="444" spans="1:5">
      <c r="A444">
        <v>461</v>
      </c>
      <c r="B444" t="s">
        <v>876</v>
      </c>
      <c r="C444" t="s">
        <v>877</v>
      </c>
      <c r="D444">
        <v>13</v>
      </c>
      <c r="E444" t="s">
        <v>2035</v>
      </c>
    </row>
    <row r="445" spans="1:5">
      <c r="A445">
        <v>462</v>
      </c>
      <c r="B445" t="s">
        <v>878</v>
      </c>
      <c r="C445" t="s">
        <v>879</v>
      </c>
      <c r="D445">
        <v>28</v>
      </c>
      <c r="E445" t="s">
        <v>2035</v>
      </c>
    </row>
    <row r="446" spans="1:5">
      <c r="A446">
        <v>463</v>
      </c>
      <c r="B446" t="s">
        <v>880</v>
      </c>
      <c r="C446" t="s">
        <v>881</v>
      </c>
      <c r="D446">
        <v>3</v>
      </c>
      <c r="E446" t="s">
        <v>2035</v>
      </c>
    </row>
    <row r="447" spans="1:5">
      <c r="A447">
        <v>464</v>
      </c>
      <c r="B447" t="s">
        <v>882</v>
      </c>
      <c r="C447" t="s">
        <v>883</v>
      </c>
      <c r="D447">
        <v>29</v>
      </c>
      <c r="E447" t="s">
        <v>2035</v>
      </c>
    </row>
    <row r="448" spans="1:5">
      <c r="A448">
        <v>465</v>
      </c>
      <c r="B448" t="s">
        <v>884</v>
      </c>
      <c r="C448" t="s">
        <v>885</v>
      </c>
      <c r="D448">
        <v>16</v>
      </c>
      <c r="E448" t="s">
        <v>2035</v>
      </c>
    </row>
    <row r="449" spans="1:5">
      <c r="A449">
        <v>466</v>
      </c>
      <c r="B449" t="s">
        <v>886</v>
      </c>
      <c r="C449" t="s">
        <v>887</v>
      </c>
      <c r="D449">
        <v>3</v>
      </c>
      <c r="E449" t="s">
        <v>2035</v>
      </c>
    </row>
    <row r="450" spans="1:5">
      <c r="A450">
        <v>467</v>
      </c>
      <c r="B450" t="s">
        <v>888</v>
      </c>
      <c r="C450" t="s">
        <v>889</v>
      </c>
      <c r="D450">
        <v>29</v>
      </c>
      <c r="E450" t="s">
        <v>2035</v>
      </c>
    </row>
    <row r="451" spans="1:5">
      <c r="A451">
        <v>468</v>
      </c>
      <c r="B451" t="s">
        <v>890</v>
      </c>
      <c r="C451" t="s">
        <v>891</v>
      </c>
      <c r="D451">
        <v>29</v>
      </c>
      <c r="E451" t="s">
        <v>2035</v>
      </c>
    </row>
    <row r="452" spans="1:5">
      <c r="A452">
        <v>469</v>
      </c>
      <c r="B452" t="s">
        <v>892</v>
      </c>
      <c r="C452" t="s">
        <v>893</v>
      </c>
      <c r="D452">
        <v>29</v>
      </c>
      <c r="E452" t="s">
        <v>2035</v>
      </c>
    </row>
    <row r="453" spans="1:5">
      <c r="A453">
        <v>470</v>
      </c>
      <c r="B453" t="s">
        <v>894</v>
      </c>
      <c r="C453" t="s">
        <v>895</v>
      </c>
      <c r="D453">
        <v>27</v>
      </c>
      <c r="E453" t="s">
        <v>2035</v>
      </c>
    </row>
    <row r="454" spans="1:5">
      <c r="A454">
        <v>471</v>
      </c>
      <c r="B454" t="s">
        <v>896</v>
      </c>
      <c r="C454" t="s">
        <v>897</v>
      </c>
      <c r="D454">
        <v>21</v>
      </c>
      <c r="E454" t="s">
        <v>2035</v>
      </c>
    </row>
    <row r="455" spans="1:5">
      <c r="A455">
        <v>472</v>
      </c>
      <c r="B455" t="s">
        <v>898</v>
      </c>
      <c r="C455" t="s">
        <v>899</v>
      </c>
      <c r="D455">
        <v>8</v>
      </c>
      <c r="E455" t="s">
        <v>2035</v>
      </c>
    </row>
    <row r="456" spans="1:5">
      <c r="A456">
        <v>473</v>
      </c>
      <c r="B456" t="s">
        <v>900</v>
      </c>
      <c r="C456" t="s">
        <v>901</v>
      </c>
      <c r="D456">
        <v>4</v>
      </c>
      <c r="E456" t="s">
        <v>2035</v>
      </c>
    </row>
    <row r="457" spans="1:5">
      <c r="A457">
        <v>474</v>
      </c>
      <c r="B457" t="s">
        <v>902</v>
      </c>
      <c r="C457" t="s">
        <v>903</v>
      </c>
      <c r="D457">
        <v>3</v>
      </c>
      <c r="E457" t="s">
        <v>2035</v>
      </c>
    </row>
    <row r="458" spans="1:5">
      <c r="A458">
        <v>475</v>
      </c>
      <c r="B458" t="s">
        <v>904</v>
      </c>
      <c r="C458" t="s">
        <v>905</v>
      </c>
      <c r="D458">
        <v>1</v>
      </c>
      <c r="E458" t="s">
        <v>2035</v>
      </c>
    </row>
    <row r="459" spans="1:5">
      <c r="A459">
        <v>476</v>
      </c>
      <c r="B459" t="s">
        <v>906</v>
      </c>
      <c r="C459" t="s">
        <v>907</v>
      </c>
      <c r="D459">
        <v>13</v>
      </c>
      <c r="E459" t="s">
        <v>2035</v>
      </c>
    </row>
    <row r="460" spans="1:5">
      <c r="A460">
        <v>477</v>
      </c>
      <c r="B460" t="s">
        <v>908</v>
      </c>
      <c r="C460" t="s">
        <v>909</v>
      </c>
      <c r="D460">
        <v>31</v>
      </c>
      <c r="E460" t="s">
        <v>2035</v>
      </c>
    </row>
    <row r="461" spans="1:5">
      <c r="A461">
        <v>478</v>
      </c>
      <c r="B461" t="s">
        <v>910</v>
      </c>
      <c r="C461" t="s">
        <v>911</v>
      </c>
      <c r="D461">
        <v>22</v>
      </c>
      <c r="E461" t="s">
        <v>2035</v>
      </c>
    </row>
    <row r="462" spans="1:5">
      <c r="A462">
        <v>479</v>
      </c>
      <c r="B462" t="s">
        <v>912</v>
      </c>
      <c r="C462" t="s">
        <v>913</v>
      </c>
      <c r="D462">
        <v>13</v>
      </c>
      <c r="E462" t="s">
        <v>2035</v>
      </c>
    </row>
    <row r="463" spans="1:5">
      <c r="A463">
        <v>480</v>
      </c>
      <c r="B463" t="s">
        <v>914</v>
      </c>
      <c r="C463" t="s">
        <v>801</v>
      </c>
      <c r="D463">
        <v>1</v>
      </c>
      <c r="E463" t="s">
        <v>2035</v>
      </c>
    </row>
    <row r="464" spans="1:5">
      <c r="A464">
        <v>481</v>
      </c>
      <c r="B464" t="s">
        <v>915</v>
      </c>
      <c r="C464" t="s">
        <v>916</v>
      </c>
      <c r="D464">
        <v>27</v>
      </c>
      <c r="E464" t="s">
        <v>2035</v>
      </c>
    </row>
    <row r="465" spans="1:5">
      <c r="A465">
        <v>482</v>
      </c>
      <c r="B465" t="s">
        <v>917</v>
      </c>
      <c r="C465" t="s">
        <v>918</v>
      </c>
      <c r="D465">
        <v>21</v>
      </c>
      <c r="E465" t="s">
        <v>2035</v>
      </c>
    </row>
    <row r="466" spans="1:5">
      <c r="A466">
        <v>483</v>
      </c>
      <c r="B466" t="s">
        <v>919</v>
      </c>
      <c r="C466" t="s">
        <v>920</v>
      </c>
      <c r="D466">
        <v>27</v>
      </c>
      <c r="E466" t="s">
        <v>2035</v>
      </c>
    </row>
    <row r="467" spans="1:5">
      <c r="A467">
        <v>484</v>
      </c>
      <c r="B467" t="s">
        <v>921</v>
      </c>
      <c r="C467" t="s">
        <v>922</v>
      </c>
      <c r="D467">
        <v>13</v>
      </c>
      <c r="E467" t="s">
        <v>2035</v>
      </c>
    </row>
    <row r="468" spans="1:5">
      <c r="A468">
        <v>485</v>
      </c>
      <c r="B468" t="s">
        <v>923</v>
      </c>
      <c r="C468" t="s">
        <v>576</v>
      </c>
      <c r="D468">
        <v>29</v>
      </c>
      <c r="E468" t="s">
        <v>2035</v>
      </c>
    </row>
    <row r="469" spans="1:5">
      <c r="A469">
        <v>486</v>
      </c>
      <c r="B469" t="s">
        <v>924</v>
      </c>
      <c r="C469" t="s">
        <v>925</v>
      </c>
      <c r="D469">
        <v>4</v>
      </c>
      <c r="E469" t="s">
        <v>2035</v>
      </c>
    </row>
    <row r="470" spans="1:5">
      <c r="A470">
        <v>487</v>
      </c>
      <c r="B470" t="s">
        <v>926</v>
      </c>
      <c r="C470" t="s">
        <v>927</v>
      </c>
      <c r="D470">
        <v>3</v>
      </c>
      <c r="E470" t="s">
        <v>2035</v>
      </c>
    </row>
    <row r="471" spans="1:5">
      <c r="A471">
        <v>488</v>
      </c>
      <c r="B471" t="s">
        <v>928</v>
      </c>
      <c r="C471" t="s">
        <v>929</v>
      </c>
      <c r="D471">
        <v>29</v>
      </c>
      <c r="E471" t="s">
        <v>2035</v>
      </c>
    </row>
    <row r="472" spans="1:5">
      <c r="A472">
        <v>489</v>
      </c>
      <c r="B472" t="s">
        <v>930</v>
      </c>
      <c r="C472" t="s">
        <v>931</v>
      </c>
      <c r="D472">
        <v>21</v>
      </c>
      <c r="E472" t="s">
        <v>2035</v>
      </c>
    </row>
    <row r="473" spans="1:5">
      <c r="A473">
        <v>490</v>
      </c>
      <c r="B473" t="s">
        <v>932</v>
      </c>
      <c r="C473" t="s">
        <v>933</v>
      </c>
      <c r="D473">
        <v>6</v>
      </c>
      <c r="E473" t="s">
        <v>2035</v>
      </c>
    </row>
    <row r="474" spans="1:5">
      <c r="A474">
        <v>491</v>
      </c>
      <c r="B474" t="s">
        <v>934</v>
      </c>
      <c r="C474" t="s">
        <v>935</v>
      </c>
      <c r="D474">
        <v>23</v>
      </c>
      <c r="E474" t="s">
        <v>2035</v>
      </c>
    </row>
    <row r="475" spans="1:5">
      <c r="A475">
        <v>492</v>
      </c>
      <c r="B475" t="s">
        <v>936</v>
      </c>
      <c r="C475" t="s">
        <v>937</v>
      </c>
      <c r="D475">
        <v>15</v>
      </c>
      <c r="E475" t="s">
        <v>2035</v>
      </c>
    </row>
    <row r="476" spans="1:5">
      <c r="A476">
        <v>493</v>
      </c>
      <c r="B476" t="s">
        <v>938</v>
      </c>
      <c r="C476" t="s">
        <v>939</v>
      </c>
      <c r="D476">
        <v>21</v>
      </c>
      <c r="E476" t="s">
        <v>2035</v>
      </c>
    </row>
    <row r="477" spans="1:5">
      <c r="A477">
        <v>494</v>
      </c>
      <c r="B477" t="s">
        <v>940</v>
      </c>
      <c r="C477" t="s">
        <v>941</v>
      </c>
      <c r="D477">
        <v>21</v>
      </c>
      <c r="E477" t="s">
        <v>2035</v>
      </c>
    </row>
    <row r="478" spans="1:5">
      <c r="A478">
        <v>495</v>
      </c>
      <c r="B478" t="s">
        <v>942</v>
      </c>
      <c r="C478" t="s">
        <v>943</v>
      </c>
      <c r="D478">
        <v>21</v>
      </c>
      <c r="E478" t="s">
        <v>2035</v>
      </c>
    </row>
    <row r="479" spans="1:5">
      <c r="A479">
        <v>496</v>
      </c>
      <c r="B479" t="s">
        <v>944</v>
      </c>
      <c r="C479" t="s">
        <v>945</v>
      </c>
      <c r="D479">
        <v>10</v>
      </c>
      <c r="E479" t="s">
        <v>2035</v>
      </c>
    </row>
    <row r="480" spans="1:5">
      <c r="A480">
        <v>497</v>
      </c>
      <c r="B480" t="s">
        <v>946</v>
      </c>
      <c r="C480" t="s">
        <v>947</v>
      </c>
      <c r="D480">
        <v>28</v>
      </c>
      <c r="E480" t="s">
        <v>2035</v>
      </c>
    </row>
    <row r="481" spans="1:5">
      <c r="A481">
        <v>498</v>
      </c>
      <c r="B481" t="s">
        <v>948</v>
      </c>
      <c r="C481" t="s">
        <v>949</v>
      </c>
      <c r="D481">
        <v>29</v>
      </c>
      <c r="E481" t="s">
        <v>2035</v>
      </c>
    </row>
    <row r="482" spans="1:5">
      <c r="A482">
        <v>499</v>
      </c>
      <c r="B482" t="s">
        <v>950</v>
      </c>
      <c r="C482" t="s">
        <v>951</v>
      </c>
      <c r="D482">
        <v>10</v>
      </c>
      <c r="E482" t="s">
        <v>2035</v>
      </c>
    </row>
    <row r="483" spans="1:5">
      <c r="A483">
        <v>500</v>
      </c>
      <c r="B483" t="s">
        <v>952</v>
      </c>
      <c r="C483" t="s">
        <v>953</v>
      </c>
      <c r="D483">
        <v>11</v>
      </c>
      <c r="E483" t="s">
        <v>2035</v>
      </c>
    </row>
    <row r="484" spans="1:5">
      <c r="A484">
        <v>501</v>
      </c>
      <c r="B484" t="s">
        <v>954</v>
      </c>
      <c r="C484" t="s">
        <v>955</v>
      </c>
      <c r="D484">
        <v>8</v>
      </c>
      <c r="E484" t="s">
        <v>2035</v>
      </c>
    </row>
    <row r="485" spans="1:5">
      <c r="A485">
        <v>502</v>
      </c>
      <c r="B485" t="s">
        <v>956</v>
      </c>
      <c r="C485" t="s">
        <v>957</v>
      </c>
      <c r="D485">
        <v>27</v>
      </c>
      <c r="E485" t="s">
        <v>2035</v>
      </c>
    </row>
    <row r="486" spans="1:5">
      <c r="A486">
        <v>503</v>
      </c>
      <c r="B486" t="s">
        <v>958</v>
      </c>
      <c r="C486" t="s">
        <v>959</v>
      </c>
      <c r="D486">
        <v>21</v>
      </c>
      <c r="E486" t="s">
        <v>2035</v>
      </c>
    </row>
    <row r="487" spans="1:5">
      <c r="A487">
        <v>504</v>
      </c>
      <c r="B487" t="s">
        <v>960</v>
      </c>
      <c r="C487" t="s">
        <v>961</v>
      </c>
      <c r="D487">
        <v>15</v>
      </c>
      <c r="E487" t="s">
        <v>2035</v>
      </c>
    </row>
    <row r="488" spans="1:5">
      <c r="A488">
        <v>505</v>
      </c>
      <c r="B488" t="s">
        <v>962</v>
      </c>
      <c r="C488" t="s">
        <v>963</v>
      </c>
      <c r="D488">
        <v>9</v>
      </c>
      <c r="E488" t="s">
        <v>2035</v>
      </c>
    </row>
    <row r="489" spans="1:5">
      <c r="A489">
        <v>506</v>
      </c>
      <c r="B489" t="s">
        <v>964</v>
      </c>
      <c r="C489" t="s">
        <v>965</v>
      </c>
      <c r="D489">
        <v>27</v>
      </c>
      <c r="E489" t="s">
        <v>2035</v>
      </c>
    </row>
    <row r="490" spans="1:5">
      <c r="A490">
        <v>507</v>
      </c>
      <c r="B490" t="s">
        <v>966</v>
      </c>
      <c r="C490" t="s">
        <v>967</v>
      </c>
      <c r="D490">
        <v>9</v>
      </c>
      <c r="E490" t="s">
        <v>2035</v>
      </c>
    </row>
    <row r="491" spans="1:5">
      <c r="A491">
        <v>508</v>
      </c>
      <c r="B491" t="s">
        <v>968</v>
      </c>
      <c r="C491" t="s">
        <v>594</v>
      </c>
      <c r="D491">
        <v>25</v>
      </c>
      <c r="E491" t="s">
        <v>2035</v>
      </c>
    </row>
    <row r="492" spans="1:5">
      <c r="A492">
        <v>509</v>
      </c>
      <c r="B492" t="s">
        <v>969</v>
      </c>
      <c r="C492" t="s">
        <v>970</v>
      </c>
      <c r="D492">
        <v>27</v>
      </c>
      <c r="E492" t="s">
        <v>2035</v>
      </c>
    </row>
    <row r="493" spans="1:5">
      <c r="A493">
        <v>510</v>
      </c>
      <c r="B493" t="s">
        <v>971</v>
      </c>
      <c r="C493" t="s">
        <v>972</v>
      </c>
      <c r="D493">
        <v>6</v>
      </c>
      <c r="E493" t="s">
        <v>2035</v>
      </c>
    </row>
    <row r="494" spans="1:5">
      <c r="A494">
        <v>511</v>
      </c>
      <c r="B494" t="s">
        <v>973</v>
      </c>
      <c r="C494" t="s">
        <v>974</v>
      </c>
      <c r="D494">
        <v>29</v>
      </c>
      <c r="E494" t="s">
        <v>2035</v>
      </c>
    </row>
    <row r="495" spans="1:5">
      <c r="A495">
        <v>512</v>
      </c>
      <c r="B495" t="s">
        <v>975</v>
      </c>
      <c r="C495" t="s">
        <v>976</v>
      </c>
      <c r="D495">
        <v>29</v>
      </c>
      <c r="E495" t="s">
        <v>2035</v>
      </c>
    </row>
    <row r="496" spans="1:5">
      <c r="A496">
        <v>513</v>
      </c>
      <c r="B496" t="s">
        <v>977</v>
      </c>
      <c r="C496" t="s">
        <v>978</v>
      </c>
      <c r="D496">
        <v>4</v>
      </c>
      <c r="E496" t="s">
        <v>2035</v>
      </c>
    </row>
    <row r="497" spans="1:5">
      <c r="A497">
        <v>515</v>
      </c>
      <c r="B497" t="s">
        <v>979</v>
      </c>
      <c r="C497" t="s">
        <v>980</v>
      </c>
      <c r="D497">
        <v>29</v>
      </c>
      <c r="E497" t="s">
        <v>2035</v>
      </c>
    </row>
    <row r="498" spans="1:5">
      <c r="A498">
        <v>516</v>
      </c>
      <c r="B498" t="s">
        <v>981</v>
      </c>
      <c r="C498" t="s">
        <v>982</v>
      </c>
      <c r="D498">
        <v>4</v>
      </c>
      <c r="E498" t="s">
        <v>2035</v>
      </c>
    </row>
    <row r="499" spans="1:5">
      <c r="A499">
        <v>517</v>
      </c>
      <c r="B499" t="s">
        <v>983</v>
      </c>
      <c r="C499" t="s">
        <v>984</v>
      </c>
      <c r="D499">
        <v>29</v>
      </c>
      <c r="E499" t="s">
        <v>2035</v>
      </c>
    </row>
    <row r="500" spans="1:5">
      <c r="A500">
        <v>518</v>
      </c>
      <c r="B500" t="s">
        <v>985</v>
      </c>
      <c r="C500" t="s">
        <v>986</v>
      </c>
      <c r="D500">
        <v>4</v>
      </c>
      <c r="E500" t="s">
        <v>2035</v>
      </c>
    </row>
    <row r="501" spans="1:5">
      <c r="A501">
        <v>519</v>
      </c>
      <c r="B501" t="s">
        <v>987</v>
      </c>
      <c r="C501" t="s">
        <v>988</v>
      </c>
      <c r="D501">
        <v>1</v>
      </c>
      <c r="E501" t="s">
        <v>2035</v>
      </c>
    </row>
    <row r="502" spans="1:5">
      <c r="A502">
        <v>520</v>
      </c>
      <c r="B502" t="s">
        <v>989</v>
      </c>
      <c r="C502" t="s">
        <v>990</v>
      </c>
      <c r="D502">
        <v>4</v>
      </c>
      <c r="E502" t="s">
        <v>2035</v>
      </c>
    </row>
    <row r="503" spans="1:5">
      <c r="A503">
        <v>521</v>
      </c>
      <c r="B503" t="s">
        <v>991</v>
      </c>
      <c r="C503" t="s">
        <v>992</v>
      </c>
      <c r="D503">
        <v>4</v>
      </c>
      <c r="E503" t="s">
        <v>2035</v>
      </c>
    </row>
    <row r="504" spans="1:5">
      <c r="A504">
        <v>522</v>
      </c>
      <c r="B504" t="s">
        <v>993</v>
      </c>
      <c r="C504" t="s">
        <v>994</v>
      </c>
      <c r="D504">
        <v>4</v>
      </c>
      <c r="E504" t="s">
        <v>2035</v>
      </c>
    </row>
    <row r="505" spans="1:5">
      <c r="A505">
        <v>523</v>
      </c>
      <c r="B505" t="s">
        <v>995</v>
      </c>
      <c r="C505" t="s">
        <v>996</v>
      </c>
      <c r="D505">
        <v>6</v>
      </c>
      <c r="E505" t="s">
        <v>2035</v>
      </c>
    </row>
    <row r="506" spans="1:5">
      <c r="A506">
        <v>524</v>
      </c>
      <c r="B506" t="s">
        <v>997</v>
      </c>
      <c r="C506" t="s">
        <v>998</v>
      </c>
      <c r="D506">
        <v>1</v>
      </c>
      <c r="E506" t="s">
        <v>2035</v>
      </c>
    </row>
    <row r="507" spans="1:5">
      <c r="A507">
        <v>525</v>
      </c>
      <c r="B507" t="s">
        <v>999</v>
      </c>
      <c r="C507" t="s">
        <v>1000</v>
      </c>
      <c r="D507">
        <v>29</v>
      </c>
      <c r="E507" t="s">
        <v>2035</v>
      </c>
    </row>
    <row r="508" spans="1:5">
      <c r="A508">
        <v>526</v>
      </c>
      <c r="B508" t="s">
        <v>1001</v>
      </c>
      <c r="C508" t="s">
        <v>1002</v>
      </c>
      <c r="D508">
        <v>18</v>
      </c>
      <c r="E508" t="s">
        <v>2035</v>
      </c>
    </row>
    <row r="509" spans="1:5">
      <c r="A509">
        <v>527</v>
      </c>
      <c r="B509" t="s">
        <v>1003</v>
      </c>
      <c r="C509" t="s">
        <v>1004</v>
      </c>
      <c r="D509">
        <v>27</v>
      </c>
      <c r="E509" t="s">
        <v>2035</v>
      </c>
    </row>
    <row r="510" spans="1:5">
      <c r="A510">
        <v>528</v>
      </c>
      <c r="B510" t="s">
        <v>1005</v>
      </c>
      <c r="C510" t="s">
        <v>1006</v>
      </c>
      <c r="D510">
        <v>31</v>
      </c>
      <c r="E510" t="s">
        <v>2035</v>
      </c>
    </row>
    <row r="511" spans="1:5">
      <c r="A511">
        <v>529</v>
      </c>
      <c r="B511" t="s">
        <v>1007</v>
      </c>
      <c r="C511" t="s">
        <v>1008</v>
      </c>
      <c r="D511">
        <v>10</v>
      </c>
      <c r="E511" t="s">
        <v>2035</v>
      </c>
    </row>
    <row r="512" spans="1:5">
      <c r="A512">
        <v>530</v>
      </c>
      <c r="B512" t="s">
        <v>1009</v>
      </c>
      <c r="C512" t="s">
        <v>1010</v>
      </c>
      <c r="D512">
        <v>13</v>
      </c>
      <c r="E512" t="s">
        <v>2035</v>
      </c>
    </row>
    <row r="513" spans="1:5">
      <c r="A513">
        <v>532</v>
      </c>
      <c r="B513" t="s">
        <v>1011</v>
      </c>
      <c r="C513" t="s">
        <v>1012</v>
      </c>
      <c r="D513">
        <v>4</v>
      </c>
      <c r="E513" t="s">
        <v>2035</v>
      </c>
    </row>
    <row r="514" spans="1:5">
      <c r="A514">
        <v>533</v>
      </c>
      <c r="B514" t="s">
        <v>1013</v>
      </c>
      <c r="C514" t="s">
        <v>49</v>
      </c>
      <c r="D514">
        <v>12</v>
      </c>
      <c r="E514" t="s">
        <v>2035</v>
      </c>
    </row>
    <row r="515" spans="1:5">
      <c r="A515">
        <v>534</v>
      </c>
      <c r="B515" t="s">
        <v>1014</v>
      </c>
      <c r="C515" t="s">
        <v>1015</v>
      </c>
      <c r="D515">
        <v>29</v>
      </c>
      <c r="E515" t="s">
        <v>2035</v>
      </c>
    </row>
    <row r="516" spans="1:5">
      <c r="A516">
        <v>535</v>
      </c>
      <c r="B516" t="s">
        <v>1016</v>
      </c>
      <c r="C516" t="s">
        <v>1017</v>
      </c>
      <c r="D516">
        <v>31</v>
      </c>
      <c r="E516" t="s">
        <v>2035</v>
      </c>
    </row>
    <row r="517" spans="1:5">
      <c r="A517">
        <v>536</v>
      </c>
      <c r="B517" t="s">
        <v>1018</v>
      </c>
      <c r="C517" t="s">
        <v>1019</v>
      </c>
      <c r="D517">
        <v>29</v>
      </c>
      <c r="E517" t="s">
        <v>2035</v>
      </c>
    </row>
    <row r="518" spans="1:5">
      <c r="A518">
        <v>537</v>
      </c>
      <c r="B518" t="s">
        <v>1020</v>
      </c>
      <c r="C518" t="s">
        <v>1021</v>
      </c>
      <c r="D518">
        <v>28</v>
      </c>
      <c r="E518" t="s">
        <v>2035</v>
      </c>
    </row>
    <row r="519" spans="1:5">
      <c r="A519">
        <v>538</v>
      </c>
      <c r="B519" t="s">
        <v>1022</v>
      </c>
      <c r="C519" t="s">
        <v>1023</v>
      </c>
      <c r="D519">
        <v>4</v>
      </c>
      <c r="E519" t="s">
        <v>2035</v>
      </c>
    </row>
    <row r="520" spans="1:5">
      <c r="A520">
        <v>539</v>
      </c>
      <c r="B520" t="s">
        <v>1024</v>
      </c>
      <c r="C520" t="s">
        <v>1025</v>
      </c>
      <c r="D520">
        <v>28</v>
      </c>
      <c r="E520" t="s">
        <v>2035</v>
      </c>
    </row>
    <row r="521" spans="1:5">
      <c r="A521">
        <v>540</v>
      </c>
      <c r="B521" t="s">
        <v>1026</v>
      </c>
      <c r="C521" t="s">
        <v>1027</v>
      </c>
      <c r="D521">
        <v>12</v>
      </c>
      <c r="E521" t="s">
        <v>2035</v>
      </c>
    </row>
    <row r="522" spans="1:5">
      <c r="A522">
        <v>541</v>
      </c>
      <c r="B522" t="s">
        <v>1028</v>
      </c>
      <c r="C522" t="s">
        <v>1029</v>
      </c>
      <c r="D522">
        <v>10</v>
      </c>
      <c r="E522" t="s">
        <v>2035</v>
      </c>
    </row>
    <row r="523" spans="1:5">
      <c r="A523">
        <v>542</v>
      </c>
      <c r="B523" t="s">
        <v>1030</v>
      </c>
      <c r="C523" t="s">
        <v>1031</v>
      </c>
      <c r="D523">
        <v>29</v>
      </c>
      <c r="E523" t="s">
        <v>2035</v>
      </c>
    </row>
    <row r="524" spans="1:5">
      <c r="A524">
        <v>543</v>
      </c>
      <c r="B524" t="s">
        <v>1032</v>
      </c>
      <c r="C524" t="s">
        <v>1033</v>
      </c>
      <c r="D524">
        <v>23</v>
      </c>
      <c r="E524" t="s">
        <v>2035</v>
      </c>
    </row>
    <row r="525" spans="1:5">
      <c r="A525">
        <v>544</v>
      </c>
      <c r="B525" t="s">
        <v>1034</v>
      </c>
      <c r="C525" t="s">
        <v>1035</v>
      </c>
      <c r="D525">
        <v>27</v>
      </c>
      <c r="E525" t="s">
        <v>2035</v>
      </c>
    </row>
    <row r="526" spans="1:5">
      <c r="A526">
        <v>545</v>
      </c>
      <c r="B526" t="s">
        <v>1036</v>
      </c>
      <c r="C526" t="s">
        <v>1029</v>
      </c>
      <c r="D526">
        <v>10</v>
      </c>
      <c r="E526" t="s">
        <v>2035</v>
      </c>
    </row>
    <row r="527" spans="1:5">
      <c r="A527">
        <v>546</v>
      </c>
      <c r="B527" t="s">
        <v>1037</v>
      </c>
      <c r="C527" t="s">
        <v>1038</v>
      </c>
      <c r="D527">
        <v>9</v>
      </c>
      <c r="E527" t="s">
        <v>2035</v>
      </c>
    </row>
    <row r="528" spans="1:5">
      <c r="A528">
        <v>547</v>
      </c>
      <c r="B528" t="s">
        <v>1039</v>
      </c>
      <c r="C528" t="s">
        <v>1040</v>
      </c>
      <c r="D528">
        <v>16</v>
      </c>
      <c r="E528" t="s">
        <v>2035</v>
      </c>
    </row>
    <row r="529" spans="1:5">
      <c r="A529">
        <v>548</v>
      </c>
      <c r="B529" t="s">
        <v>1041</v>
      </c>
      <c r="C529" t="s">
        <v>1042</v>
      </c>
      <c r="D529">
        <v>29</v>
      </c>
      <c r="E529" t="s">
        <v>2035</v>
      </c>
    </row>
    <row r="530" spans="1:5">
      <c r="A530">
        <v>549</v>
      </c>
      <c r="B530" t="s">
        <v>1043</v>
      </c>
      <c r="C530" t="s">
        <v>1044</v>
      </c>
      <c r="D530">
        <v>28</v>
      </c>
      <c r="E530" t="s">
        <v>2035</v>
      </c>
    </row>
    <row r="531" spans="1:5">
      <c r="A531">
        <v>550</v>
      </c>
      <c r="B531" t="s">
        <v>1045</v>
      </c>
      <c r="C531" t="s">
        <v>1046</v>
      </c>
      <c r="D531">
        <v>27</v>
      </c>
      <c r="E531" t="s">
        <v>2035</v>
      </c>
    </row>
    <row r="532" spans="1:5">
      <c r="A532">
        <v>551</v>
      </c>
      <c r="B532" t="s">
        <v>1047</v>
      </c>
      <c r="C532" t="s">
        <v>1048</v>
      </c>
      <c r="D532">
        <v>1</v>
      </c>
      <c r="E532" t="s">
        <v>2035</v>
      </c>
    </row>
    <row r="533" spans="1:5">
      <c r="A533">
        <v>552</v>
      </c>
      <c r="B533" t="s">
        <v>1049</v>
      </c>
      <c r="C533" t="s">
        <v>1050</v>
      </c>
      <c r="D533">
        <v>27</v>
      </c>
      <c r="E533" t="s">
        <v>2035</v>
      </c>
    </row>
    <row r="534" spans="1:5">
      <c r="A534">
        <v>553</v>
      </c>
      <c r="B534" t="s">
        <v>1051</v>
      </c>
      <c r="C534" t="s">
        <v>1052</v>
      </c>
      <c r="D534">
        <v>12</v>
      </c>
      <c r="E534" t="s">
        <v>2035</v>
      </c>
    </row>
    <row r="535" spans="1:5">
      <c r="A535">
        <v>554</v>
      </c>
      <c r="B535" t="s">
        <v>1053</v>
      </c>
      <c r="C535" t="s">
        <v>1054</v>
      </c>
      <c r="D535">
        <v>16</v>
      </c>
      <c r="E535" t="s">
        <v>2035</v>
      </c>
    </row>
    <row r="536" spans="1:5">
      <c r="A536">
        <v>555</v>
      </c>
      <c r="B536" t="s">
        <v>1055</v>
      </c>
      <c r="C536" t="s">
        <v>1056</v>
      </c>
      <c r="D536">
        <v>27</v>
      </c>
      <c r="E536" t="s">
        <v>2035</v>
      </c>
    </row>
    <row r="537" spans="1:5">
      <c r="A537">
        <v>556</v>
      </c>
      <c r="B537" t="s">
        <v>1057</v>
      </c>
      <c r="C537" t="s">
        <v>1058</v>
      </c>
      <c r="D537">
        <v>9</v>
      </c>
      <c r="E537" t="s">
        <v>2035</v>
      </c>
    </row>
    <row r="538" spans="1:5">
      <c r="A538">
        <v>557</v>
      </c>
      <c r="B538" t="s">
        <v>1059</v>
      </c>
      <c r="C538" t="s">
        <v>1060</v>
      </c>
      <c r="D538">
        <v>6</v>
      </c>
      <c r="E538" t="s">
        <v>2035</v>
      </c>
    </row>
    <row r="539" spans="1:5">
      <c r="A539">
        <v>558</v>
      </c>
      <c r="B539" t="s">
        <v>1061</v>
      </c>
      <c r="C539" t="s">
        <v>1062</v>
      </c>
      <c r="D539">
        <v>2</v>
      </c>
      <c r="E539" t="s">
        <v>2035</v>
      </c>
    </row>
    <row r="540" spans="1:5">
      <c r="A540">
        <v>559</v>
      </c>
      <c r="B540" t="s">
        <v>1063</v>
      </c>
      <c r="C540" t="s">
        <v>1064</v>
      </c>
      <c r="D540">
        <v>20</v>
      </c>
      <c r="E540" t="s">
        <v>2035</v>
      </c>
    </row>
    <row r="541" spans="1:5">
      <c r="A541">
        <v>560</v>
      </c>
      <c r="B541" t="s">
        <v>1065</v>
      </c>
      <c r="C541" t="s">
        <v>1066</v>
      </c>
      <c r="D541">
        <v>4</v>
      </c>
      <c r="E541" t="s">
        <v>2035</v>
      </c>
    </row>
    <row r="542" spans="1:5">
      <c r="A542">
        <v>561</v>
      </c>
      <c r="B542" t="s">
        <v>1067</v>
      </c>
      <c r="C542" t="s">
        <v>1068</v>
      </c>
      <c r="D542">
        <v>16</v>
      </c>
      <c r="E542" t="s">
        <v>2035</v>
      </c>
    </row>
    <row r="543" spans="1:5">
      <c r="A543">
        <v>562</v>
      </c>
      <c r="B543" t="s">
        <v>1069</v>
      </c>
      <c r="C543" t="s">
        <v>1070</v>
      </c>
      <c r="D543">
        <v>13</v>
      </c>
      <c r="E543" t="s">
        <v>2035</v>
      </c>
    </row>
    <row r="544" spans="1:5">
      <c r="A544">
        <v>563</v>
      </c>
      <c r="B544" t="s">
        <v>1071</v>
      </c>
      <c r="C544" t="s">
        <v>1072</v>
      </c>
      <c r="D544">
        <v>12</v>
      </c>
      <c r="E544" t="s">
        <v>2035</v>
      </c>
    </row>
    <row r="545" spans="1:5">
      <c r="A545">
        <v>565</v>
      </c>
      <c r="B545" t="s">
        <v>1073</v>
      </c>
      <c r="C545" t="s">
        <v>1074</v>
      </c>
      <c r="D545">
        <v>13</v>
      </c>
      <c r="E545" t="s">
        <v>2035</v>
      </c>
    </row>
    <row r="546" spans="1:5">
      <c r="A546">
        <v>566</v>
      </c>
      <c r="B546" t="s">
        <v>1075</v>
      </c>
      <c r="C546" t="s">
        <v>1076</v>
      </c>
      <c r="D546">
        <v>12</v>
      </c>
      <c r="E546" t="s">
        <v>2035</v>
      </c>
    </row>
    <row r="547" spans="1:5">
      <c r="A547">
        <v>567</v>
      </c>
      <c r="B547" t="s">
        <v>1077</v>
      </c>
      <c r="C547" t="s">
        <v>1078</v>
      </c>
      <c r="D547">
        <v>29</v>
      </c>
      <c r="E547" t="s">
        <v>2035</v>
      </c>
    </row>
    <row r="548" spans="1:5">
      <c r="A548">
        <v>568</v>
      </c>
      <c r="B548" t="s">
        <v>1079</v>
      </c>
      <c r="C548" t="s">
        <v>1080</v>
      </c>
      <c r="D548">
        <v>29</v>
      </c>
      <c r="E548" t="s">
        <v>2035</v>
      </c>
    </row>
    <row r="549" spans="1:5">
      <c r="A549">
        <v>569</v>
      </c>
      <c r="B549" t="s">
        <v>1081</v>
      </c>
      <c r="C549" t="s">
        <v>1082</v>
      </c>
      <c r="D549">
        <v>27</v>
      </c>
      <c r="E549" t="s">
        <v>2035</v>
      </c>
    </row>
    <row r="550" spans="1:5">
      <c r="A550">
        <v>570</v>
      </c>
      <c r="B550" t="s">
        <v>1083</v>
      </c>
      <c r="C550" t="s">
        <v>1084</v>
      </c>
      <c r="D550">
        <v>29</v>
      </c>
      <c r="E550" t="s">
        <v>2035</v>
      </c>
    </row>
    <row r="551" spans="1:5">
      <c r="A551">
        <v>571</v>
      </c>
      <c r="B551" t="s">
        <v>1085</v>
      </c>
      <c r="C551" t="s">
        <v>1086</v>
      </c>
      <c r="D551">
        <v>29</v>
      </c>
      <c r="E551" t="s">
        <v>2035</v>
      </c>
    </row>
    <row r="552" spans="1:5">
      <c r="A552">
        <v>572</v>
      </c>
      <c r="B552" t="s">
        <v>1087</v>
      </c>
      <c r="C552" t="s">
        <v>1088</v>
      </c>
      <c r="D552">
        <v>17</v>
      </c>
      <c r="E552" t="s">
        <v>2035</v>
      </c>
    </row>
    <row r="553" spans="1:5">
      <c r="A553">
        <v>573</v>
      </c>
      <c r="B553" t="s">
        <v>1089</v>
      </c>
      <c r="C553" t="s">
        <v>1090</v>
      </c>
      <c r="D553">
        <v>18</v>
      </c>
      <c r="E553" t="s">
        <v>2035</v>
      </c>
    </row>
    <row r="554" spans="1:5">
      <c r="A554">
        <v>574</v>
      </c>
      <c r="B554" t="s">
        <v>1091</v>
      </c>
      <c r="C554" t="s">
        <v>1092</v>
      </c>
      <c r="D554">
        <v>26</v>
      </c>
      <c r="E554" t="s">
        <v>2035</v>
      </c>
    </row>
    <row r="555" spans="1:5">
      <c r="A555">
        <v>575</v>
      </c>
      <c r="B555" t="s">
        <v>1093</v>
      </c>
      <c r="C555" t="s">
        <v>1094</v>
      </c>
      <c r="D555">
        <v>27</v>
      </c>
      <c r="E555" t="s">
        <v>2035</v>
      </c>
    </row>
    <row r="556" spans="1:5">
      <c r="A556">
        <v>576</v>
      </c>
      <c r="B556" t="s">
        <v>1095</v>
      </c>
      <c r="C556" t="s">
        <v>1096</v>
      </c>
      <c r="D556">
        <v>17</v>
      </c>
      <c r="E556" t="s">
        <v>2035</v>
      </c>
    </row>
    <row r="557" spans="1:5">
      <c r="A557">
        <v>578</v>
      </c>
      <c r="B557" t="s">
        <v>1097</v>
      </c>
      <c r="C557" t="s">
        <v>1098</v>
      </c>
      <c r="D557">
        <v>23</v>
      </c>
      <c r="E557" t="s">
        <v>2035</v>
      </c>
    </row>
    <row r="558" spans="1:5">
      <c r="A558">
        <v>579</v>
      </c>
      <c r="B558" t="s">
        <v>1099</v>
      </c>
      <c r="C558" t="s">
        <v>1100</v>
      </c>
      <c r="D558">
        <v>4</v>
      </c>
      <c r="E558" t="s">
        <v>2035</v>
      </c>
    </row>
    <row r="559" spans="1:5">
      <c r="A559">
        <v>580</v>
      </c>
      <c r="B559" t="s">
        <v>1101</v>
      </c>
      <c r="C559" t="s">
        <v>1102</v>
      </c>
      <c r="D559">
        <v>39</v>
      </c>
      <c r="E559" t="s">
        <v>2035</v>
      </c>
    </row>
    <row r="560" spans="1:5">
      <c r="A560">
        <v>581</v>
      </c>
      <c r="B560" t="s">
        <v>1103</v>
      </c>
      <c r="C560" t="s">
        <v>1104</v>
      </c>
      <c r="D560">
        <v>13</v>
      </c>
      <c r="E560" t="s">
        <v>2035</v>
      </c>
    </row>
    <row r="561" spans="1:5">
      <c r="A561">
        <v>582</v>
      </c>
      <c r="B561" t="s">
        <v>1105</v>
      </c>
      <c r="C561" t="s">
        <v>1106</v>
      </c>
      <c r="D561">
        <v>13</v>
      </c>
      <c r="E561" t="s">
        <v>2035</v>
      </c>
    </row>
    <row r="562" spans="1:5">
      <c r="A562">
        <v>583</v>
      </c>
      <c r="B562" t="s">
        <v>1107</v>
      </c>
      <c r="C562" t="s">
        <v>1108</v>
      </c>
      <c r="D562">
        <v>13</v>
      </c>
      <c r="E562" t="s">
        <v>2035</v>
      </c>
    </row>
    <row r="563" spans="1:5">
      <c r="A563">
        <v>584</v>
      </c>
      <c r="B563" t="s">
        <v>1109</v>
      </c>
      <c r="C563" t="s">
        <v>1110</v>
      </c>
      <c r="D563">
        <v>13</v>
      </c>
      <c r="E563" t="s">
        <v>2035</v>
      </c>
    </row>
    <row r="564" spans="1:5">
      <c r="A564">
        <v>585</v>
      </c>
      <c r="B564" t="s">
        <v>1111</v>
      </c>
      <c r="C564" t="s">
        <v>1112</v>
      </c>
      <c r="D564">
        <v>27</v>
      </c>
      <c r="E564" t="s">
        <v>2035</v>
      </c>
    </row>
    <row r="565" spans="1:5">
      <c r="A565">
        <v>586</v>
      </c>
      <c r="B565" t="s">
        <v>1113</v>
      </c>
      <c r="C565" t="s">
        <v>1114</v>
      </c>
      <c r="D565">
        <v>10</v>
      </c>
      <c r="E565" t="s">
        <v>2035</v>
      </c>
    </row>
    <row r="566" spans="1:5">
      <c r="A566">
        <v>587</v>
      </c>
      <c r="B566" t="s">
        <v>1115</v>
      </c>
      <c r="C566" t="s">
        <v>1116</v>
      </c>
      <c r="D566">
        <v>4</v>
      </c>
      <c r="E566" t="s">
        <v>2035</v>
      </c>
    </row>
    <row r="567" spans="1:5">
      <c r="A567">
        <v>588</v>
      </c>
      <c r="B567" t="s">
        <v>1117</v>
      </c>
      <c r="C567" t="s">
        <v>1118</v>
      </c>
      <c r="D567">
        <v>16</v>
      </c>
      <c r="E567" t="s">
        <v>2035</v>
      </c>
    </row>
    <row r="568" spans="1:5">
      <c r="A568">
        <v>589</v>
      </c>
      <c r="B568" t="s">
        <v>1119</v>
      </c>
      <c r="C568" t="s">
        <v>1120</v>
      </c>
      <c r="D568">
        <v>3</v>
      </c>
      <c r="E568" t="s">
        <v>2035</v>
      </c>
    </row>
    <row r="569" spans="1:5">
      <c r="A569">
        <v>590</v>
      </c>
      <c r="B569" t="s">
        <v>1121</v>
      </c>
      <c r="C569" t="s">
        <v>1122</v>
      </c>
      <c r="D569">
        <v>4</v>
      </c>
      <c r="E569" t="s">
        <v>2035</v>
      </c>
    </row>
    <row r="570" spans="1:5">
      <c r="A570">
        <v>591</v>
      </c>
      <c r="B570" t="s">
        <v>1123</v>
      </c>
      <c r="C570" t="s">
        <v>1124</v>
      </c>
      <c r="D570">
        <v>2</v>
      </c>
      <c r="E570" t="s">
        <v>2035</v>
      </c>
    </row>
    <row r="571" spans="1:5">
      <c r="A571">
        <v>592</v>
      </c>
      <c r="B571" t="s">
        <v>1125</v>
      </c>
      <c r="C571" t="s">
        <v>1126</v>
      </c>
      <c r="D571">
        <v>23</v>
      </c>
      <c r="E571" t="s">
        <v>2035</v>
      </c>
    </row>
    <row r="572" spans="1:5">
      <c r="A572">
        <v>593</v>
      </c>
      <c r="B572" t="s">
        <v>1127</v>
      </c>
      <c r="C572" t="s">
        <v>1128</v>
      </c>
      <c r="D572">
        <v>6</v>
      </c>
      <c r="E572" t="s">
        <v>2035</v>
      </c>
    </row>
    <row r="573" spans="1:5">
      <c r="A573">
        <v>595</v>
      </c>
      <c r="B573" t="s">
        <v>1129</v>
      </c>
      <c r="C573" t="s">
        <v>1130</v>
      </c>
      <c r="D573">
        <v>29</v>
      </c>
      <c r="E573" t="s">
        <v>2035</v>
      </c>
    </row>
    <row r="574" spans="1:5">
      <c r="A574">
        <v>596</v>
      </c>
      <c r="B574" t="s">
        <v>1131</v>
      </c>
      <c r="C574" t="s">
        <v>1132</v>
      </c>
      <c r="D574">
        <v>13</v>
      </c>
      <c r="E574" t="s">
        <v>2035</v>
      </c>
    </row>
    <row r="575" spans="1:5">
      <c r="A575">
        <v>597</v>
      </c>
      <c r="B575" t="s">
        <v>1133</v>
      </c>
      <c r="C575" t="s">
        <v>1134</v>
      </c>
      <c r="D575">
        <v>13</v>
      </c>
      <c r="E575" t="s">
        <v>2035</v>
      </c>
    </row>
    <row r="576" spans="1:5">
      <c r="A576">
        <v>598</v>
      </c>
      <c r="B576" t="s">
        <v>1135</v>
      </c>
      <c r="C576" t="s">
        <v>1136</v>
      </c>
      <c r="D576">
        <v>10</v>
      </c>
      <c r="E576" t="s">
        <v>2035</v>
      </c>
    </row>
    <row r="577" spans="1:5">
      <c r="A577">
        <v>599</v>
      </c>
      <c r="B577" t="s">
        <v>1137</v>
      </c>
      <c r="C577" t="s">
        <v>1138</v>
      </c>
      <c r="D577">
        <v>27</v>
      </c>
      <c r="E577" t="s">
        <v>2035</v>
      </c>
    </row>
    <row r="578" spans="1:5">
      <c r="A578">
        <v>600</v>
      </c>
      <c r="B578" t="s">
        <v>1139</v>
      </c>
      <c r="C578" t="s">
        <v>1140</v>
      </c>
      <c r="D578">
        <v>4</v>
      </c>
      <c r="E578" t="s">
        <v>2035</v>
      </c>
    </row>
    <row r="579" spans="1:5">
      <c r="A579">
        <v>601</v>
      </c>
      <c r="B579" t="s">
        <v>1141</v>
      </c>
      <c r="C579" t="s">
        <v>1142</v>
      </c>
      <c r="D579">
        <v>16</v>
      </c>
      <c r="E579" t="s">
        <v>2035</v>
      </c>
    </row>
    <row r="580" spans="1:5">
      <c r="A580">
        <v>602</v>
      </c>
      <c r="B580" t="s">
        <v>1143</v>
      </c>
      <c r="C580" t="s">
        <v>1144</v>
      </c>
      <c r="D580">
        <v>29</v>
      </c>
      <c r="E580" t="s">
        <v>2035</v>
      </c>
    </row>
    <row r="581" spans="1:5">
      <c r="A581">
        <v>603</v>
      </c>
      <c r="B581" t="s">
        <v>1145</v>
      </c>
      <c r="C581" t="s">
        <v>1146</v>
      </c>
      <c r="D581">
        <v>16</v>
      </c>
      <c r="E581" t="s">
        <v>2035</v>
      </c>
    </row>
    <row r="582" spans="1:5">
      <c r="A582">
        <v>604</v>
      </c>
      <c r="B582" t="s">
        <v>1147</v>
      </c>
      <c r="C582" t="s">
        <v>1148</v>
      </c>
      <c r="D582">
        <v>3</v>
      </c>
      <c r="E582" t="s">
        <v>2035</v>
      </c>
    </row>
    <row r="583" spans="1:5">
      <c r="A583">
        <v>605</v>
      </c>
      <c r="B583" t="s">
        <v>1149</v>
      </c>
      <c r="C583" t="s">
        <v>1150</v>
      </c>
      <c r="D583">
        <v>20</v>
      </c>
      <c r="E583" t="s">
        <v>2035</v>
      </c>
    </row>
    <row r="584" spans="1:5">
      <c r="A584">
        <v>606</v>
      </c>
      <c r="B584" t="s">
        <v>1151</v>
      </c>
      <c r="C584" t="s">
        <v>1152</v>
      </c>
      <c r="D584">
        <v>13</v>
      </c>
      <c r="E584" t="s">
        <v>2035</v>
      </c>
    </row>
    <row r="585" spans="1:5">
      <c r="A585">
        <v>607</v>
      </c>
      <c r="B585" t="s">
        <v>1153</v>
      </c>
      <c r="C585" t="s">
        <v>1154</v>
      </c>
      <c r="D585">
        <v>3</v>
      </c>
      <c r="E585" t="s">
        <v>2035</v>
      </c>
    </row>
    <row r="586" spans="1:5">
      <c r="A586">
        <v>608</v>
      </c>
      <c r="B586" t="s">
        <v>1155</v>
      </c>
      <c r="C586" t="s">
        <v>1156</v>
      </c>
      <c r="D586">
        <v>4</v>
      </c>
      <c r="E586" t="s">
        <v>2035</v>
      </c>
    </row>
    <row r="587" spans="1:5">
      <c r="A587">
        <v>609</v>
      </c>
      <c r="B587" t="s">
        <v>1157</v>
      </c>
      <c r="C587" t="s">
        <v>1158</v>
      </c>
      <c r="D587">
        <v>27</v>
      </c>
      <c r="E587" t="s">
        <v>2035</v>
      </c>
    </row>
    <row r="588" spans="1:5">
      <c r="A588">
        <v>610</v>
      </c>
      <c r="B588" t="s">
        <v>1159</v>
      </c>
      <c r="C588" t="s">
        <v>1160</v>
      </c>
      <c r="D588">
        <v>27</v>
      </c>
      <c r="E588" t="s">
        <v>2035</v>
      </c>
    </row>
    <row r="589" spans="1:5">
      <c r="A589">
        <v>611</v>
      </c>
      <c r="B589" t="s">
        <v>1161</v>
      </c>
      <c r="C589" t="s">
        <v>1162</v>
      </c>
      <c r="D589">
        <v>12</v>
      </c>
      <c r="E589" t="s">
        <v>2035</v>
      </c>
    </row>
    <row r="590" spans="1:5">
      <c r="A590">
        <v>612</v>
      </c>
      <c r="B590" t="s">
        <v>1163</v>
      </c>
      <c r="C590" t="s">
        <v>1164</v>
      </c>
      <c r="D590">
        <v>29</v>
      </c>
      <c r="E590" t="s">
        <v>2035</v>
      </c>
    </row>
    <row r="591" spans="1:5">
      <c r="A591">
        <v>613</v>
      </c>
      <c r="B591" t="s">
        <v>1165</v>
      </c>
      <c r="C591" t="s">
        <v>1166</v>
      </c>
      <c r="D591">
        <v>25</v>
      </c>
      <c r="E591" t="s">
        <v>2035</v>
      </c>
    </row>
    <row r="592" spans="1:5">
      <c r="A592">
        <v>614</v>
      </c>
      <c r="B592" t="s">
        <v>1167</v>
      </c>
      <c r="C592" t="s">
        <v>1168</v>
      </c>
      <c r="D592">
        <v>29</v>
      </c>
      <c r="E592" t="s">
        <v>2035</v>
      </c>
    </row>
    <row r="593" spans="1:5">
      <c r="A593">
        <v>615</v>
      </c>
      <c r="B593" t="s">
        <v>1169</v>
      </c>
      <c r="C593" t="s">
        <v>1170</v>
      </c>
      <c r="D593">
        <v>29</v>
      </c>
      <c r="E593" t="s">
        <v>2035</v>
      </c>
    </row>
    <row r="594" spans="1:5">
      <c r="A594">
        <v>616</v>
      </c>
      <c r="B594" t="s">
        <v>1171</v>
      </c>
      <c r="C594" t="s">
        <v>1172</v>
      </c>
      <c r="D594">
        <v>4</v>
      </c>
      <c r="E594" t="s">
        <v>2035</v>
      </c>
    </row>
    <row r="595" spans="1:5">
      <c r="A595">
        <v>617</v>
      </c>
      <c r="B595" t="s">
        <v>1173</v>
      </c>
      <c r="C595" t="s">
        <v>1174</v>
      </c>
      <c r="D595">
        <v>29</v>
      </c>
      <c r="E595" t="s">
        <v>2035</v>
      </c>
    </row>
    <row r="596" spans="1:5">
      <c r="A596">
        <v>618</v>
      </c>
      <c r="B596" t="s">
        <v>1175</v>
      </c>
      <c r="C596" t="s">
        <v>1176</v>
      </c>
      <c r="D596">
        <v>13</v>
      </c>
      <c r="E596" t="s">
        <v>2035</v>
      </c>
    </row>
    <row r="597" spans="1:5">
      <c r="A597">
        <v>619</v>
      </c>
      <c r="B597" t="s">
        <v>1177</v>
      </c>
      <c r="C597" t="s">
        <v>1178</v>
      </c>
      <c r="D597">
        <v>3</v>
      </c>
      <c r="E597" t="s">
        <v>2035</v>
      </c>
    </row>
    <row r="598" spans="1:5">
      <c r="A598">
        <v>620</v>
      </c>
      <c r="B598" t="s">
        <v>1179</v>
      </c>
      <c r="C598" t="s">
        <v>1180</v>
      </c>
      <c r="D598">
        <v>4</v>
      </c>
      <c r="E598" t="s">
        <v>2035</v>
      </c>
    </row>
    <row r="599" spans="1:5">
      <c r="A599">
        <v>621</v>
      </c>
      <c r="B599" t="s">
        <v>1181</v>
      </c>
      <c r="C599" t="s">
        <v>1182</v>
      </c>
      <c r="D599">
        <v>31</v>
      </c>
      <c r="E599" t="s">
        <v>2035</v>
      </c>
    </row>
    <row r="600" spans="1:5">
      <c r="A600">
        <v>622</v>
      </c>
      <c r="B600" t="s">
        <v>1183</v>
      </c>
      <c r="C600" t="s">
        <v>1184</v>
      </c>
      <c r="D600">
        <v>20</v>
      </c>
      <c r="E600" t="s">
        <v>2035</v>
      </c>
    </row>
    <row r="601" spans="1:5">
      <c r="A601">
        <v>623</v>
      </c>
      <c r="B601" t="s">
        <v>1185</v>
      </c>
      <c r="C601" t="s">
        <v>1186</v>
      </c>
      <c r="D601">
        <v>22</v>
      </c>
      <c r="E601" t="s">
        <v>2035</v>
      </c>
    </row>
    <row r="602" spans="1:5">
      <c r="A602">
        <v>624</v>
      </c>
      <c r="B602" t="s">
        <v>1187</v>
      </c>
      <c r="C602" t="s">
        <v>1188</v>
      </c>
      <c r="D602">
        <v>11</v>
      </c>
      <c r="E602" t="s">
        <v>2035</v>
      </c>
    </row>
    <row r="603" spans="1:5">
      <c r="A603">
        <v>625</v>
      </c>
      <c r="B603" t="s">
        <v>1189</v>
      </c>
      <c r="C603" t="s">
        <v>1190</v>
      </c>
      <c r="D603">
        <v>28</v>
      </c>
      <c r="E603" t="s">
        <v>2035</v>
      </c>
    </row>
    <row r="604" spans="1:5">
      <c r="A604">
        <v>626</v>
      </c>
      <c r="B604" t="s">
        <v>1191</v>
      </c>
      <c r="C604" t="s">
        <v>1192</v>
      </c>
      <c r="D604">
        <v>27</v>
      </c>
      <c r="E604" t="s">
        <v>2035</v>
      </c>
    </row>
    <row r="605" spans="1:5">
      <c r="A605">
        <v>627</v>
      </c>
      <c r="B605" t="s">
        <v>1193</v>
      </c>
      <c r="C605" t="s">
        <v>1194</v>
      </c>
      <c r="D605">
        <v>6</v>
      </c>
      <c r="E605" t="s">
        <v>2035</v>
      </c>
    </row>
    <row r="606" spans="1:5">
      <c r="A606">
        <v>628</v>
      </c>
      <c r="B606" t="s">
        <v>1195</v>
      </c>
      <c r="C606" t="s">
        <v>1196</v>
      </c>
      <c r="D606">
        <v>27</v>
      </c>
      <c r="E606" t="s">
        <v>2035</v>
      </c>
    </row>
    <row r="607" spans="1:5">
      <c r="A607">
        <v>629</v>
      </c>
      <c r="B607" t="s">
        <v>1197</v>
      </c>
      <c r="C607" t="s">
        <v>1198</v>
      </c>
      <c r="D607">
        <v>13</v>
      </c>
      <c r="E607" t="s">
        <v>2035</v>
      </c>
    </row>
    <row r="608" spans="1:5">
      <c r="A608">
        <v>630</v>
      </c>
      <c r="B608" t="s">
        <v>1199</v>
      </c>
      <c r="C608" t="s">
        <v>1200</v>
      </c>
      <c r="D608">
        <v>27</v>
      </c>
      <c r="E608" t="s">
        <v>2035</v>
      </c>
    </row>
    <row r="609" spans="1:5">
      <c r="A609">
        <v>631</v>
      </c>
      <c r="B609" t="s">
        <v>1201</v>
      </c>
      <c r="C609" t="s">
        <v>1202</v>
      </c>
      <c r="D609">
        <v>29</v>
      </c>
      <c r="E609" t="s">
        <v>2035</v>
      </c>
    </row>
    <row r="610" spans="1:5">
      <c r="A610">
        <v>632</v>
      </c>
      <c r="B610" t="s">
        <v>1203</v>
      </c>
      <c r="C610" t="s">
        <v>1204</v>
      </c>
      <c r="D610">
        <v>9</v>
      </c>
      <c r="E610" t="s">
        <v>2035</v>
      </c>
    </row>
    <row r="611" spans="1:5">
      <c r="A611">
        <v>633</v>
      </c>
      <c r="B611" t="s">
        <v>1205</v>
      </c>
      <c r="C611" t="s">
        <v>1206</v>
      </c>
      <c r="D611">
        <v>12</v>
      </c>
      <c r="E611" t="s">
        <v>2035</v>
      </c>
    </row>
    <row r="612" spans="1:5">
      <c r="A612">
        <v>634</v>
      </c>
      <c r="B612" t="s">
        <v>1207</v>
      </c>
      <c r="C612" t="s">
        <v>1208</v>
      </c>
      <c r="D612">
        <v>28</v>
      </c>
      <c r="E612" t="s">
        <v>2035</v>
      </c>
    </row>
    <row r="613" spans="1:5">
      <c r="A613">
        <v>635</v>
      </c>
      <c r="B613" t="s">
        <v>1209</v>
      </c>
      <c r="C613" t="s">
        <v>1210</v>
      </c>
      <c r="D613">
        <v>27</v>
      </c>
      <c r="E613" t="s">
        <v>2035</v>
      </c>
    </row>
    <row r="614" spans="1:5">
      <c r="A614">
        <v>636</v>
      </c>
      <c r="B614" t="s">
        <v>1211</v>
      </c>
      <c r="C614" t="s">
        <v>1212</v>
      </c>
      <c r="D614">
        <v>27</v>
      </c>
      <c r="E614" t="s">
        <v>2035</v>
      </c>
    </row>
    <row r="615" spans="1:5">
      <c r="A615">
        <v>637</v>
      </c>
      <c r="B615" t="s">
        <v>1213</v>
      </c>
      <c r="C615" t="s">
        <v>1214</v>
      </c>
      <c r="D615">
        <v>27</v>
      </c>
      <c r="E615" t="s">
        <v>2035</v>
      </c>
    </row>
    <row r="616" spans="1:5">
      <c r="A616">
        <v>638</v>
      </c>
      <c r="B616" t="s">
        <v>1215</v>
      </c>
      <c r="C616" t="s">
        <v>1216</v>
      </c>
      <c r="D616">
        <v>15</v>
      </c>
      <c r="E616" t="s">
        <v>2035</v>
      </c>
    </row>
    <row r="617" spans="1:5">
      <c r="A617">
        <v>639</v>
      </c>
      <c r="B617" t="s">
        <v>1217</v>
      </c>
      <c r="C617" t="s">
        <v>1218</v>
      </c>
      <c r="D617">
        <v>11</v>
      </c>
      <c r="E617" t="s">
        <v>2035</v>
      </c>
    </row>
    <row r="618" spans="1:5">
      <c r="A618">
        <v>640</v>
      </c>
      <c r="B618" t="s">
        <v>1219</v>
      </c>
      <c r="C618" t="s">
        <v>1220</v>
      </c>
      <c r="D618">
        <v>13</v>
      </c>
      <c r="E618" t="s">
        <v>2035</v>
      </c>
    </row>
    <row r="619" spans="1:5">
      <c r="A619">
        <v>641</v>
      </c>
      <c r="B619" t="s">
        <v>1221</v>
      </c>
      <c r="C619" t="s">
        <v>1222</v>
      </c>
      <c r="D619">
        <v>29</v>
      </c>
      <c r="E619" t="s">
        <v>2035</v>
      </c>
    </row>
    <row r="620" spans="1:5">
      <c r="A620">
        <v>642</v>
      </c>
      <c r="B620" t="s">
        <v>1223</v>
      </c>
      <c r="C620" t="s">
        <v>1224</v>
      </c>
      <c r="D620">
        <v>22</v>
      </c>
      <c r="E620" t="s">
        <v>2035</v>
      </c>
    </row>
    <row r="621" spans="1:5">
      <c r="A621">
        <v>643</v>
      </c>
      <c r="B621" t="s">
        <v>1225</v>
      </c>
      <c r="C621" t="s">
        <v>1226</v>
      </c>
      <c r="D621">
        <v>27</v>
      </c>
      <c r="E621" t="s">
        <v>2035</v>
      </c>
    </row>
    <row r="622" spans="1:5">
      <c r="A622">
        <v>644</v>
      </c>
      <c r="B622" t="s">
        <v>1227</v>
      </c>
      <c r="C622" t="s">
        <v>1228</v>
      </c>
      <c r="D622">
        <v>27</v>
      </c>
      <c r="E622" t="s">
        <v>2035</v>
      </c>
    </row>
    <row r="623" spans="1:5">
      <c r="A623">
        <v>645</v>
      </c>
      <c r="B623" t="s">
        <v>1229</v>
      </c>
      <c r="C623" t="s">
        <v>1230</v>
      </c>
      <c r="D623">
        <v>4</v>
      </c>
      <c r="E623" t="s">
        <v>2035</v>
      </c>
    </row>
    <row r="624" spans="1:5">
      <c r="A624">
        <v>646</v>
      </c>
      <c r="B624" t="s">
        <v>1231</v>
      </c>
      <c r="C624" t="s">
        <v>1232</v>
      </c>
      <c r="D624">
        <v>11</v>
      </c>
      <c r="E624" t="s">
        <v>2035</v>
      </c>
    </row>
    <row r="625" spans="1:5">
      <c r="A625">
        <v>647</v>
      </c>
      <c r="B625" t="s">
        <v>1233</v>
      </c>
      <c r="C625" t="s">
        <v>1234</v>
      </c>
      <c r="D625">
        <v>6</v>
      </c>
      <c r="E625" t="s">
        <v>2035</v>
      </c>
    </row>
    <row r="626" spans="1:5">
      <c r="A626">
        <v>648</v>
      </c>
      <c r="B626" t="s">
        <v>1235</v>
      </c>
      <c r="C626" t="s">
        <v>1236</v>
      </c>
      <c r="D626">
        <v>13</v>
      </c>
      <c r="E626" t="s">
        <v>2035</v>
      </c>
    </row>
    <row r="627" spans="1:5">
      <c r="A627">
        <v>649</v>
      </c>
      <c r="B627" t="s">
        <v>1237</v>
      </c>
      <c r="C627" t="s">
        <v>1238</v>
      </c>
      <c r="D627">
        <v>12</v>
      </c>
      <c r="E627" t="s">
        <v>2035</v>
      </c>
    </row>
    <row r="628" spans="1:5">
      <c r="A628">
        <v>650</v>
      </c>
      <c r="B628" t="s">
        <v>1239</v>
      </c>
      <c r="C628" t="s">
        <v>1240</v>
      </c>
      <c r="D628">
        <v>21</v>
      </c>
      <c r="E628" t="s">
        <v>2035</v>
      </c>
    </row>
    <row r="629" spans="1:5">
      <c r="A629">
        <v>651</v>
      </c>
      <c r="B629" t="s">
        <v>1241</v>
      </c>
      <c r="C629" t="s">
        <v>1242</v>
      </c>
      <c r="D629">
        <v>4</v>
      </c>
      <c r="E629" t="s">
        <v>2035</v>
      </c>
    </row>
    <row r="630" spans="1:5">
      <c r="A630">
        <v>652</v>
      </c>
      <c r="B630" t="s">
        <v>1243</v>
      </c>
      <c r="C630" t="s">
        <v>1244</v>
      </c>
      <c r="D630">
        <v>27</v>
      </c>
      <c r="E630" t="s">
        <v>2035</v>
      </c>
    </row>
    <row r="631" spans="1:5">
      <c r="A631">
        <v>653</v>
      </c>
      <c r="B631" t="s">
        <v>1245</v>
      </c>
      <c r="C631" t="s">
        <v>1246</v>
      </c>
      <c r="D631">
        <v>27</v>
      </c>
      <c r="E631" t="s">
        <v>2035</v>
      </c>
    </row>
    <row r="632" spans="1:5">
      <c r="A632">
        <v>654</v>
      </c>
      <c r="B632" t="s">
        <v>1247</v>
      </c>
      <c r="C632" t="s">
        <v>1248</v>
      </c>
      <c r="D632">
        <v>27</v>
      </c>
      <c r="E632" t="s">
        <v>2035</v>
      </c>
    </row>
    <row r="633" spans="1:5">
      <c r="A633">
        <v>655</v>
      </c>
      <c r="B633" t="s">
        <v>1249</v>
      </c>
      <c r="C633" t="s">
        <v>1250</v>
      </c>
      <c r="D633">
        <v>9</v>
      </c>
      <c r="E633" t="s">
        <v>2035</v>
      </c>
    </row>
    <row r="634" spans="1:5">
      <c r="A634">
        <v>656</v>
      </c>
      <c r="B634" t="s">
        <v>1251</v>
      </c>
      <c r="C634" t="s">
        <v>1252</v>
      </c>
      <c r="D634">
        <v>6</v>
      </c>
      <c r="E634" t="s">
        <v>2035</v>
      </c>
    </row>
    <row r="635" spans="1:5">
      <c r="A635">
        <v>657</v>
      </c>
      <c r="B635" t="s">
        <v>1253</v>
      </c>
      <c r="C635" t="s">
        <v>1254</v>
      </c>
      <c r="D635">
        <v>27</v>
      </c>
      <c r="E635" t="s">
        <v>2035</v>
      </c>
    </row>
    <row r="636" spans="1:5">
      <c r="A636">
        <v>658</v>
      </c>
      <c r="B636" t="s">
        <v>1255</v>
      </c>
      <c r="C636" t="s">
        <v>1256</v>
      </c>
      <c r="D636">
        <v>15</v>
      </c>
      <c r="E636" t="s">
        <v>2035</v>
      </c>
    </row>
    <row r="637" spans="1:5">
      <c r="A637">
        <v>659</v>
      </c>
      <c r="B637" t="s">
        <v>1257</v>
      </c>
      <c r="C637" t="s">
        <v>1258</v>
      </c>
      <c r="D637">
        <v>29</v>
      </c>
      <c r="E637" t="s">
        <v>2035</v>
      </c>
    </row>
    <row r="638" spans="1:5">
      <c r="A638">
        <v>660</v>
      </c>
      <c r="B638" t="s">
        <v>481</v>
      </c>
      <c r="C638" t="s">
        <v>482</v>
      </c>
      <c r="D638">
        <v>3</v>
      </c>
      <c r="E638" t="s">
        <v>2035</v>
      </c>
    </row>
    <row r="639" spans="1:5">
      <c r="A639">
        <v>661</v>
      </c>
      <c r="B639" t="s">
        <v>1259</v>
      </c>
      <c r="C639" t="s">
        <v>1260</v>
      </c>
      <c r="D639">
        <v>13</v>
      </c>
      <c r="E639" t="s">
        <v>2035</v>
      </c>
    </row>
    <row r="640" spans="1:5">
      <c r="A640">
        <v>662</v>
      </c>
      <c r="B640" t="s">
        <v>1261</v>
      </c>
      <c r="C640" t="s">
        <v>1262</v>
      </c>
      <c r="D640">
        <v>13</v>
      </c>
      <c r="E640" t="s">
        <v>2035</v>
      </c>
    </row>
    <row r="641" spans="1:5">
      <c r="A641">
        <v>663</v>
      </c>
      <c r="B641" t="s">
        <v>1263</v>
      </c>
      <c r="C641" t="s">
        <v>1264</v>
      </c>
      <c r="D641">
        <v>16</v>
      </c>
      <c r="E641" t="s">
        <v>2035</v>
      </c>
    </row>
    <row r="642" spans="1:5">
      <c r="A642">
        <v>664</v>
      </c>
      <c r="B642" t="s">
        <v>1265</v>
      </c>
      <c r="C642" t="s">
        <v>1266</v>
      </c>
      <c r="D642">
        <v>1</v>
      </c>
      <c r="E642" t="s">
        <v>2035</v>
      </c>
    </row>
    <row r="643" spans="1:5">
      <c r="A643">
        <v>665</v>
      </c>
      <c r="B643" t="s">
        <v>1267</v>
      </c>
      <c r="C643" t="s">
        <v>1268</v>
      </c>
      <c r="D643">
        <v>6</v>
      </c>
      <c r="E643" t="s">
        <v>2035</v>
      </c>
    </row>
    <row r="644" spans="1:5">
      <c r="A644">
        <v>667</v>
      </c>
      <c r="B644" t="s">
        <v>1269</v>
      </c>
      <c r="C644" t="s">
        <v>1270</v>
      </c>
      <c r="D644">
        <v>21</v>
      </c>
      <c r="E644" t="s">
        <v>2035</v>
      </c>
    </row>
    <row r="645" spans="1:5">
      <c r="A645">
        <v>668</v>
      </c>
      <c r="B645" t="s">
        <v>1271</v>
      </c>
      <c r="C645" t="s">
        <v>1272</v>
      </c>
      <c r="D645">
        <v>27</v>
      </c>
      <c r="E645" t="s">
        <v>2035</v>
      </c>
    </row>
    <row r="646" spans="1:5">
      <c r="A646">
        <v>669</v>
      </c>
      <c r="B646" t="s">
        <v>1273</v>
      </c>
      <c r="C646" t="s">
        <v>1274</v>
      </c>
      <c r="D646">
        <v>29</v>
      </c>
      <c r="E646" t="s">
        <v>2035</v>
      </c>
    </row>
    <row r="647" spans="1:5">
      <c r="A647">
        <v>670</v>
      </c>
      <c r="B647" t="s">
        <v>1275</v>
      </c>
      <c r="C647" t="s">
        <v>1276</v>
      </c>
      <c r="D647">
        <v>27</v>
      </c>
      <c r="E647" t="s">
        <v>2035</v>
      </c>
    </row>
    <row r="648" spans="1:5">
      <c r="A648">
        <v>671</v>
      </c>
      <c r="B648" t="s">
        <v>1277</v>
      </c>
      <c r="C648" t="s">
        <v>1278</v>
      </c>
      <c r="D648">
        <v>23</v>
      </c>
      <c r="E648" t="s">
        <v>2035</v>
      </c>
    </row>
    <row r="649" spans="1:5">
      <c r="A649">
        <v>672</v>
      </c>
      <c r="B649" t="s">
        <v>1279</v>
      </c>
      <c r="C649" t="s">
        <v>1280</v>
      </c>
      <c r="D649">
        <v>21</v>
      </c>
      <c r="E649" t="s">
        <v>2035</v>
      </c>
    </row>
    <row r="650" spans="1:5">
      <c r="A650">
        <v>673</v>
      </c>
      <c r="B650" t="s">
        <v>1281</v>
      </c>
      <c r="C650" t="s">
        <v>1282</v>
      </c>
      <c r="D650">
        <v>10</v>
      </c>
      <c r="E650" t="s">
        <v>2035</v>
      </c>
    </row>
    <row r="651" spans="1:5">
      <c r="A651">
        <v>674</v>
      </c>
      <c r="B651" t="s">
        <v>1283</v>
      </c>
      <c r="C651" t="s">
        <v>1284</v>
      </c>
      <c r="D651">
        <v>16</v>
      </c>
      <c r="E651" t="s">
        <v>2035</v>
      </c>
    </row>
    <row r="652" spans="1:5">
      <c r="A652">
        <v>675</v>
      </c>
      <c r="B652" t="s">
        <v>1285</v>
      </c>
      <c r="C652" t="s">
        <v>1286</v>
      </c>
      <c r="D652">
        <v>27</v>
      </c>
      <c r="E652" t="s">
        <v>2035</v>
      </c>
    </row>
    <row r="653" spans="1:5">
      <c r="A653">
        <v>676</v>
      </c>
      <c r="B653" t="s">
        <v>1287</v>
      </c>
      <c r="C653" t="s">
        <v>1288</v>
      </c>
      <c r="D653">
        <v>10</v>
      </c>
      <c r="E653" t="s">
        <v>2035</v>
      </c>
    </row>
    <row r="654" spans="1:5">
      <c r="A654">
        <v>677</v>
      </c>
      <c r="B654" t="s">
        <v>1289</v>
      </c>
      <c r="C654" t="s">
        <v>1290</v>
      </c>
      <c r="D654">
        <v>21</v>
      </c>
      <c r="E654" t="s">
        <v>2035</v>
      </c>
    </row>
    <row r="655" spans="1:5">
      <c r="A655">
        <v>678</v>
      </c>
      <c r="B655" t="s">
        <v>1291</v>
      </c>
      <c r="C655" t="s">
        <v>1292</v>
      </c>
      <c r="D655">
        <v>21</v>
      </c>
      <c r="E655" t="s">
        <v>2035</v>
      </c>
    </row>
    <row r="656" spans="1:5">
      <c r="A656">
        <v>679</v>
      </c>
      <c r="B656" t="s">
        <v>1293</v>
      </c>
      <c r="C656" t="s">
        <v>1294</v>
      </c>
      <c r="D656">
        <v>10</v>
      </c>
      <c r="E656" t="s">
        <v>2035</v>
      </c>
    </row>
    <row r="657" spans="1:5">
      <c r="A657">
        <v>680</v>
      </c>
      <c r="B657" t="s">
        <v>1295</v>
      </c>
      <c r="C657" t="s">
        <v>1296</v>
      </c>
      <c r="D657">
        <v>27</v>
      </c>
      <c r="E657" t="s">
        <v>2035</v>
      </c>
    </row>
    <row r="658" spans="1:5">
      <c r="A658">
        <v>681</v>
      </c>
      <c r="B658" t="s">
        <v>1297</v>
      </c>
      <c r="C658" t="s">
        <v>1298</v>
      </c>
      <c r="D658">
        <v>27</v>
      </c>
      <c r="E658" t="s">
        <v>2035</v>
      </c>
    </row>
    <row r="659" spans="1:5">
      <c r="A659">
        <v>682</v>
      </c>
      <c r="B659" t="s">
        <v>1299</v>
      </c>
      <c r="C659" t="s">
        <v>1300</v>
      </c>
      <c r="D659">
        <v>15</v>
      </c>
      <c r="E659" t="s">
        <v>2035</v>
      </c>
    </row>
    <row r="660" spans="1:5">
      <c r="A660">
        <v>683</v>
      </c>
      <c r="B660" t="s">
        <v>1301</v>
      </c>
      <c r="C660" t="s">
        <v>1302</v>
      </c>
      <c r="D660">
        <v>4</v>
      </c>
      <c r="E660" t="s">
        <v>2035</v>
      </c>
    </row>
    <row r="661" spans="1:5">
      <c r="A661">
        <v>684</v>
      </c>
      <c r="B661" t="s">
        <v>1303</v>
      </c>
      <c r="C661" t="s">
        <v>1304</v>
      </c>
      <c r="D661">
        <v>27</v>
      </c>
      <c r="E661" t="s">
        <v>2035</v>
      </c>
    </row>
    <row r="662" spans="1:5">
      <c r="A662">
        <v>685</v>
      </c>
      <c r="B662" t="s">
        <v>1305</v>
      </c>
      <c r="C662" t="s">
        <v>1306</v>
      </c>
      <c r="D662">
        <v>3</v>
      </c>
      <c r="E662" t="s">
        <v>2035</v>
      </c>
    </row>
    <row r="663" spans="1:5">
      <c r="A663">
        <v>686</v>
      </c>
      <c r="B663" t="s">
        <v>1307</v>
      </c>
      <c r="C663" t="s">
        <v>1308</v>
      </c>
      <c r="D663">
        <v>27</v>
      </c>
      <c r="E663" t="s">
        <v>2035</v>
      </c>
    </row>
    <row r="664" spans="1:5">
      <c r="A664">
        <v>687</v>
      </c>
      <c r="B664" t="s">
        <v>1309</v>
      </c>
      <c r="C664" t="s">
        <v>1310</v>
      </c>
      <c r="D664">
        <v>21</v>
      </c>
      <c r="E664" t="s">
        <v>2035</v>
      </c>
    </row>
    <row r="665" spans="1:5">
      <c r="A665">
        <v>688</v>
      </c>
      <c r="B665" t="s">
        <v>1311</v>
      </c>
      <c r="C665" t="s">
        <v>1312</v>
      </c>
      <c r="D665">
        <v>15</v>
      </c>
      <c r="E665" t="s">
        <v>2035</v>
      </c>
    </row>
    <row r="666" spans="1:5">
      <c r="A666">
        <v>689</v>
      </c>
      <c r="B666" t="s">
        <v>1313</v>
      </c>
      <c r="C666" t="s">
        <v>1314</v>
      </c>
      <c r="D666">
        <v>23</v>
      </c>
      <c r="E666" t="s">
        <v>2035</v>
      </c>
    </row>
    <row r="667" spans="1:5">
      <c r="A667">
        <v>690</v>
      </c>
      <c r="B667" t="s">
        <v>1315</v>
      </c>
      <c r="C667" t="s">
        <v>1316</v>
      </c>
      <c r="D667">
        <v>27</v>
      </c>
      <c r="E667" t="s">
        <v>2035</v>
      </c>
    </row>
    <row r="668" spans="1:5">
      <c r="A668">
        <v>691</v>
      </c>
      <c r="B668" t="s">
        <v>1317</v>
      </c>
      <c r="C668" t="s">
        <v>1318</v>
      </c>
      <c r="D668">
        <v>21</v>
      </c>
      <c r="E668" t="s">
        <v>2035</v>
      </c>
    </row>
    <row r="669" spans="1:5">
      <c r="A669">
        <v>692</v>
      </c>
      <c r="B669" t="s">
        <v>1319</v>
      </c>
      <c r="C669" t="s">
        <v>1320</v>
      </c>
      <c r="D669">
        <v>6</v>
      </c>
      <c r="E669" t="s">
        <v>2035</v>
      </c>
    </row>
    <row r="670" spans="1:5">
      <c r="A670">
        <v>693</v>
      </c>
      <c r="B670" t="s">
        <v>1321</v>
      </c>
      <c r="C670" t="s">
        <v>1322</v>
      </c>
      <c r="D670">
        <v>4</v>
      </c>
      <c r="E670" t="s">
        <v>2035</v>
      </c>
    </row>
    <row r="671" spans="1:5">
      <c r="A671">
        <v>694</v>
      </c>
      <c r="B671" t="s">
        <v>1323</v>
      </c>
      <c r="C671" t="s">
        <v>1324</v>
      </c>
      <c r="D671">
        <v>3</v>
      </c>
      <c r="E671" t="s">
        <v>2035</v>
      </c>
    </row>
    <row r="672" spans="1:5">
      <c r="A672">
        <v>695</v>
      </c>
      <c r="B672" t="s">
        <v>1325</v>
      </c>
      <c r="C672" t="s">
        <v>1326</v>
      </c>
      <c r="D672">
        <v>4</v>
      </c>
      <c r="E672" t="s">
        <v>2035</v>
      </c>
    </row>
    <row r="673" spans="1:5">
      <c r="A673">
        <v>696</v>
      </c>
      <c r="B673" t="s">
        <v>1327</v>
      </c>
      <c r="C673" t="s">
        <v>1328</v>
      </c>
      <c r="D673">
        <v>6</v>
      </c>
      <c r="E673" t="s">
        <v>2035</v>
      </c>
    </row>
    <row r="674" spans="1:5">
      <c r="A674">
        <v>697</v>
      </c>
      <c r="B674" t="s">
        <v>1329</v>
      </c>
      <c r="C674" t="s">
        <v>1330</v>
      </c>
      <c r="D674">
        <v>30</v>
      </c>
      <c r="E674" t="s">
        <v>2035</v>
      </c>
    </row>
    <row r="675" spans="1:5">
      <c r="A675">
        <v>698</v>
      </c>
      <c r="B675" t="s">
        <v>1331</v>
      </c>
      <c r="C675" t="s">
        <v>1332</v>
      </c>
      <c r="D675">
        <v>27</v>
      </c>
      <c r="E675" t="s">
        <v>2035</v>
      </c>
    </row>
    <row r="676" spans="1:5">
      <c r="A676">
        <v>699</v>
      </c>
      <c r="B676" t="s">
        <v>1333</v>
      </c>
      <c r="C676" t="s">
        <v>1334</v>
      </c>
      <c r="D676">
        <v>27</v>
      </c>
      <c r="E676" t="s">
        <v>2035</v>
      </c>
    </row>
    <row r="677" spans="1:5">
      <c r="A677">
        <v>700</v>
      </c>
      <c r="B677" t="s">
        <v>1335</v>
      </c>
      <c r="C677" t="s">
        <v>110</v>
      </c>
      <c r="D677">
        <v>27</v>
      </c>
      <c r="E677" t="s">
        <v>2035</v>
      </c>
    </row>
    <row r="678" spans="1:5">
      <c r="A678">
        <v>701</v>
      </c>
      <c r="B678" t="s">
        <v>1336</v>
      </c>
      <c r="C678" t="s">
        <v>1337</v>
      </c>
      <c r="D678">
        <v>3</v>
      </c>
      <c r="E678" t="s">
        <v>2035</v>
      </c>
    </row>
    <row r="679" spans="1:5">
      <c r="A679">
        <v>702</v>
      </c>
      <c r="B679" t="s">
        <v>1338</v>
      </c>
      <c r="C679" t="s">
        <v>1339</v>
      </c>
      <c r="D679">
        <v>4</v>
      </c>
      <c r="E679" t="s">
        <v>2035</v>
      </c>
    </row>
    <row r="680" spans="1:5">
      <c r="A680">
        <v>703</v>
      </c>
      <c r="B680" t="s">
        <v>1340</v>
      </c>
      <c r="C680" t="s">
        <v>1341</v>
      </c>
      <c r="D680">
        <v>1</v>
      </c>
      <c r="E680" t="s">
        <v>2035</v>
      </c>
    </row>
    <row r="681" spans="1:5">
      <c r="A681">
        <v>704</v>
      </c>
      <c r="B681" t="s">
        <v>1342</v>
      </c>
      <c r="C681" t="s">
        <v>1343</v>
      </c>
      <c r="D681">
        <v>13</v>
      </c>
      <c r="E681" t="s">
        <v>2035</v>
      </c>
    </row>
    <row r="682" spans="1:5">
      <c r="A682">
        <v>705</v>
      </c>
      <c r="B682" t="s">
        <v>1344</v>
      </c>
      <c r="C682" t="s">
        <v>1345</v>
      </c>
      <c r="D682">
        <v>3</v>
      </c>
      <c r="E682" t="s">
        <v>2035</v>
      </c>
    </row>
    <row r="683" spans="1:5">
      <c r="A683">
        <v>706</v>
      </c>
      <c r="B683" t="s">
        <v>1346</v>
      </c>
      <c r="C683" t="s">
        <v>1347</v>
      </c>
      <c r="D683">
        <v>27</v>
      </c>
      <c r="E683" t="s">
        <v>2035</v>
      </c>
    </row>
    <row r="684" spans="1:5">
      <c r="A684">
        <v>707</v>
      </c>
      <c r="B684" t="s">
        <v>1348</v>
      </c>
      <c r="C684" t="s">
        <v>1349</v>
      </c>
      <c r="D684">
        <v>27</v>
      </c>
      <c r="E684" t="s">
        <v>2035</v>
      </c>
    </row>
    <row r="685" spans="1:5">
      <c r="A685">
        <v>708</v>
      </c>
      <c r="B685" t="s">
        <v>1350</v>
      </c>
      <c r="C685" t="s">
        <v>1351</v>
      </c>
      <c r="D685">
        <v>29</v>
      </c>
      <c r="E685" t="s">
        <v>2035</v>
      </c>
    </row>
    <row r="686" spans="1:5">
      <c r="A686">
        <v>709</v>
      </c>
      <c r="B686" t="s">
        <v>1352</v>
      </c>
      <c r="C686" t="s">
        <v>1353</v>
      </c>
      <c r="D686">
        <v>27</v>
      </c>
      <c r="E686" t="s">
        <v>2035</v>
      </c>
    </row>
    <row r="687" spans="1:5">
      <c r="A687">
        <v>710</v>
      </c>
      <c r="B687" t="s">
        <v>1354</v>
      </c>
      <c r="C687" t="s">
        <v>1355</v>
      </c>
      <c r="D687">
        <v>12</v>
      </c>
      <c r="E687" t="s">
        <v>2035</v>
      </c>
    </row>
    <row r="688" spans="1:5">
      <c r="A688">
        <v>711</v>
      </c>
      <c r="B688" t="s">
        <v>1356</v>
      </c>
      <c r="C688" t="s">
        <v>1357</v>
      </c>
      <c r="D688">
        <v>13</v>
      </c>
      <c r="E688" t="s">
        <v>2035</v>
      </c>
    </row>
    <row r="689" spans="1:5">
      <c r="A689">
        <v>712</v>
      </c>
      <c r="B689" t="s">
        <v>1358</v>
      </c>
      <c r="C689" t="s">
        <v>1359</v>
      </c>
      <c r="D689">
        <v>23</v>
      </c>
      <c r="E689" t="s">
        <v>2035</v>
      </c>
    </row>
    <row r="690" spans="1:5">
      <c r="A690">
        <v>713</v>
      </c>
      <c r="B690" t="s">
        <v>1360</v>
      </c>
      <c r="C690" t="s">
        <v>1361</v>
      </c>
      <c r="D690">
        <v>9</v>
      </c>
      <c r="E690" t="s">
        <v>2035</v>
      </c>
    </row>
    <row r="691" spans="1:5">
      <c r="A691">
        <v>714</v>
      </c>
      <c r="B691" t="s">
        <v>1362</v>
      </c>
      <c r="C691" t="s">
        <v>1363</v>
      </c>
      <c r="D691">
        <v>27</v>
      </c>
      <c r="E691" t="s">
        <v>2035</v>
      </c>
    </row>
    <row r="692" spans="1:5">
      <c r="A692">
        <v>715</v>
      </c>
      <c r="B692" t="s">
        <v>1364</v>
      </c>
      <c r="C692" t="s">
        <v>1365</v>
      </c>
      <c r="D692">
        <v>29</v>
      </c>
      <c r="E692" t="s">
        <v>2035</v>
      </c>
    </row>
    <row r="693" spans="1:5">
      <c r="A693">
        <v>716</v>
      </c>
      <c r="B693" t="s">
        <v>1366</v>
      </c>
      <c r="C693" t="s">
        <v>1367</v>
      </c>
      <c r="D693">
        <v>6</v>
      </c>
      <c r="E693" t="s">
        <v>2035</v>
      </c>
    </row>
    <row r="694" spans="1:5">
      <c r="A694">
        <v>717</v>
      </c>
      <c r="B694" t="s">
        <v>1368</v>
      </c>
      <c r="C694" t="s">
        <v>1369</v>
      </c>
      <c r="D694">
        <v>4</v>
      </c>
      <c r="E694" t="s">
        <v>2035</v>
      </c>
    </row>
    <row r="695" spans="1:5">
      <c r="A695">
        <v>718</v>
      </c>
      <c r="B695" t="s">
        <v>1370</v>
      </c>
      <c r="C695" t="s">
        <v>1371</v>
      </c>
      <c r="D695">
        <v>25</v>
      </c>
      <c r="E695" t="s">
        <v>2035</v>
      </c>
    </row>
    <row r="696" spans="1:5">
      <c r="A696">
        <v>719</v>
      </c>
      <c r="B696" t="s">
        <v>1372</v>
      </c>
      <c r="C696" t="s">
        <v>1373</v>
      </c>
      <c r="D696">
        <v>16</v>
      </c>
      <c r="E696" t="s">
        <v>2035</v>
      </c>
    </row>
    <row r="697" spans="1:5">
      <c r="A697">
        <v>720</v>
      </c>
      <c r="B697" t="s">
        <v>1374</v>
      </c>
      <c r="C697" t="s">
        <v>1375</v>
      </c>
      <c r="D697">
        <v>4</v>
      </c>
      <c r="E697" t="s">
        <v>2035</v>
      </c>
    </row>
    <row r="698" spans="1:5">
      <c r="A698">
        <v>721</v>
      </c>
      <c r="B698" t="s">
        <v>1376</v>
      </c>
      <c r="C698" t="s">
        <v>1377</v>
      </c>
      <c r="D698">
        <v>14</v>
      </c>
      <c r="E698" t="s">
        <v>2035</v>
      </c>
    </row>
    <row r="699" spans="1:5">
      <c r="A699">
        <v>722</v>
      </c>
      <c r="B699" t="s">
        <v>1378</v>
      </c>
      <c r="C699" t="s">
        <v>1379</v>
      </c>
      <c r="D699">
        <v>27</v>
      </c>
      <c r="E699" t="s">
        <v>2035</v>
      </c>
    </row>
    <row r="700" spans="1:5">
      <c r="A700">
        <v>723</v>
      </c>
      <c r="B700" t="s">
        <v>1380</v>
      </c>
      <c r="C700" t="s">
        <v>1381</v>
      </c>
      <c r="D700">
        <v>25</v>
      </c>
      <c r="E700" t="s">
        <v>2035</v>
      </c>
    </row>
    <row r="701" spans="1:5">
      <c r="A701">
        <v>724</v>
      </c>
      <c r="B701" t="s">
        <v>1382</v>
      </c>
      <c r="C701" t="s">
        <v>1383</v>
      </c>
      <c r="D701">
        <v>9</v>
      </c>
      <c r="E701" t="s">
        <v>2035</v>
      </c>
    </row>
    <row r="702" spans="1:5">
      <c r="A702">
        <v>725</v>
      </c>
      <c r="B702" t="s">
        <v>1384</v>
      </c>
      <c r="C702" t="s">
        <v>1385</v>
      </c>
      <c r="D702">
        <v>27</v>
      </c>
      <c r="E702" t="s">
        <v>2035</v>
      </c>
    </row>
    <row r="703" spans="1:5">
      <c r="A703">
        <v>726</v>
      </c>
      <c r="B703" t="s">
        <v>1386</v>
      </c>
      <c r="C703" t="s">
        <v>1387</v>
      </c>
      <c r="D703">
        <v>27</v>
      </c>
      <c r="E703" t="s">
        <v>2035</v>
      </c>
    </row>
    <row r="704" spans="1:5">
      <c r="A704">
        <v>727</v>
      </c>
      <c r="B704" t="s">
        <v>1388</v>
      </c>
      <c r="C704" t="s">
        <v>1389</v>
      </c>
      <c r="D704">
        <v>4</v>
      </c>
      <c r="E704" t="s">
        <v>2035</v>
      </c>
    </row>
    <row r="705" spans="1:5">
      <c r="A705">
        <v>728</v>
      </c>
      <c r="B705" t="s">
        <v>1390</v>
      </c>
      <c r="C705" t="s">
        <v>1391</v>
      </c>
      <c r="D705">
        <v>4</v>
      </c>
      <c r="E705" t="s">
        <v>2035</v>
      </c>
    </row>
    <row r="706" spans="1:5">
      <c r="A706">
        <v>729</v>
      </c>
      <c r="B706" t="s">
        <v>1392</v>
      </c>
      <c r="C706" t="s">
        <v>1393</v>
      </c>
      <c r="D706">
        <v>4</v>
      </c>
      <c r="E706" t="s">
        <v>2035</v>
      </c>
    </row>
    <row r="707" spans="1:5">
      <c r="A707">
        <v>730</v>
      </c>
      <c r="B707" t="s">
        <v>1394</v>
      </c>
      <c r="C707" t="s">
        <v>1395</v>
      </c>
      <c r="D707">
        <v>8</v>
      </c>
      <c r="E707" t="s">
        <v>2035</v>
      </c>
    </row>
    <row r="708" spans="1:5">
      <c r="A708">
        <v>731</v>
      </c>
      <c r="B708" t="s">
        <v>1396</v>
      </c>
      <c r="C708" t="s">
        <v>1397</v>
      </c>
      <c r="D708">
        <v>28</v>
      </c>
      <c r="E708" t="s">
        <v>2035</v>
      </c>
    </row>
    <row r="709" spans="1:5">
      <c r="A709">
        <v>732</v>
      </c>
      <c r="B709" t="s">
        <v>1398</v>
      </c>
      <c r="C709" t="s">
        <v>1399</v>
      </c>
      <c r="D709">
        <v>13</v>
      </c>
      <c r="E709" t="s">
        <v>2035</v>
      </c>
    </row>
    <row r="710" spans="1:5">
      <c r="A710">
        <v>733</v>
      </c>
      <c r="B710" t="s">
        <v>1400</v>
      </c>
      <c r="C710" t="s">
        <v>1401</v>
      </c>
      <c r="D710">
        <v>4</v>
      </c>
      <c r="E710" t="s">
        <v>2035</v>
      </c>
    </row>
    <row r="711" spans="1:5">
      <c r="A711">
        <v>734</v>
      </c>
      <c r="B711" t="s">
        <v>1402</v>
      </c>
      <c r="C711" t="s">
        <v>1403</v>
      </c>
      <c r="D711">
        <v>27</v>
      </c>
      <c r="E711" t="s">
        <v>2035</v>
      </c>
    </row>
    <row r="712" spans="1:5">
      <c r="A712">
        <v>735</v>
      </c>
      <c r="B712" t="s">
        <v>1404</v>
      </c>
      <c r="C712" t="s">
        <v>1405</v>
      </c>
      <c r="D712">
        <v>23</v>
      </c>
      <c r="E712" t="s">
        <v>2035</v>
      </c>
    </row>
    <row r="713" spans="1:5">
      <c r="A713">
        <v>736</v>
      </c>
      <c r="B713" t="s">
        <v>1406</v>
      </c>
      <c r="C713" t="s">
        <v>1407</v>
      </c>
      <c r="D713">
        <v>27</v>
      </c>
      <c r="E713" t="s">
        <v>2035</v>
      </c>
    </row>
    <row r="714" spans="1:5">
      <c r="A714">
        <v>737</v>
      </c>
      <c r="B714" t="s">
        <v>1408</v>
      </c>
      <c r="C714" t="s">
        <v>1409</v>
      </c>
      <c r="D714">
        <v>3</v>
      </c>
      <c r="E714" t="s">
        <v>2035</v>
      </c>
    </row>
    <row r="715" spans="1:5">
      <c r="A715">
        <v>738</v>
      </c>
      <c r="B715" t="s">
        <v>1410</v>
      </c>
      <c r="C715" t="s">
        <v>1411</v>
      </c>
      <c r="D715">
        <v>3</v>
      </c>
      <c r="E715" t="s">
        <v>2035</v>
      </c>
    </row>
    <row r="716" spans="1:5">
      <c r="A716">
        <v>739</v>
      </c>
      <c r="B716" t="s">
        <v>1412</v>
      </c>
      <c r="C716" t="s">
        <v>1413</v>
      </c>
      <c r="D716">
        <v>27</v>
      </c>
      <c r="E716" t="s">
        <v>2035</v>
      </c>
    </row>
    <row r="717" spans="1:5">
      <c r="A717">
        <v>740</v>
      </c>
      <c r="B717" t="s">
        <v>1414</v>
      </c>
      <c r="C717" t="s">
        <v>1415</v>
      </c>
      <c r="D717">
        <v>25</v>
      </c>
      <c r="E717" t="s">
        <v>2035</v>
      </c>
    </row>
    <row r="718" spans="1:5">
      <c r="A718">
        <v>741</v>
      </c>
      <c r="B718" t="s">
        <v>1416</v>
      </c>
      <c r="C718" t="s">
        <v>1417</v>
      </c>
      <c r="D718">
        <v>27</v>
      </c>
      <c r="E718" t="s">
        <v>2035</v>
      </c>
    </row>
    <row r="719" spans="1:5">
      <c r="A719">
        <v>742</v>
      </c>
      <c r="B719" t="s">
        <v>1418</v>
      </c>
      <c r="C719" t="s">
        <v>1419</v>
      </c>
      <c r="D719">
        <v>3</v>
      </c>
      <c r="E719" t="s">
        <v>2035</v>
      </c>
    </row>
    <row r="720" spans="1:5">
      <c r="A720">
        <v>743</v>
      </c>
      <c r="B720" t="s">
        <v>1420</v>
      </c>
      <c r="C720" t="s">
        <v>1421</v>
      </c>
      <c r="D720">
        <v>3</v>
      </c>
      <c r="E720" t="s">
        <v>2035</v>
      </c>
    </row>
    <row r="721" spans="1:5">
      <c r="A721">
        <v>744</v>
      </c>
      <c r="B721" t="s">
        <v>1422</v>
      </c>
      <c r="C721" t="s">
        <v>1423</v>
      </c>
      <c r="D721">
        <v>8</v>
      </c>
      <c r="E721" t="s">
        <v>2035</v>
      </c>
    </row>
    <row r="722" spans="1:5">
      <c r="A722">
        <v>745</v>
      </c>
      <c r="B722" t="s">
        <v>1424</v>
      </c>
      <c r="C722" t="s">
        <v>1425</v>
      </c>
      <c r="D722">
        <v>10</v>
      </c>
      <c r="E722" t="s">
        <v>2035</v>
      </c>
    </row>
    <row r="723" spans="1:5">
      <c r="A723">
        <v>746</v>
      </c>
      <c r="B723" t="s">
        <v>1426</v>
      </c>
      <c r="C723" t="s">
        <v>1427</v>
      </c>
      <c r="D723">
        <v>11</v>
      </c>
      <c r="E723" t="s">
        <v>2035</v>
      </c>
    </row>
    <row r="724" spans="1:5">
      <c r="A724">
        <v>747</v>
      </c>
      <c r="B724" t="s">
        <v>1428</v>
      </c>
      <c r="C724" t="s">
        <v>1429</v>
      </c>
      <c r="D724">
        <v>3</v>
      </c>
      <c r="E724" t="s">
        <v>2035</v>
      </c>
    </row>
    <row r="725" spans="1:5">
      <c r="A725">
        <v>748</v>
      </c>
      <c r="B725" t="s">
        <v>1430</v>
      </c>
      <c r="C725" t="s">
        <v>1431</v>
      </c>
      <c r="D725">
        <v>10</v>
      </c>
      <c r="E725" t="s">
        <v>2035</v>
      </c>
    </row>
    <row r="726" spans="1:5">
      <c r="A726">
        <v>749</v>
      </c>
      <c r="B726" t="s">
        <v>1432</v>
      </c>
      <c r="C726" t="s">
        <v>1433</v>
      </c>
      <c r="D726">
        <v>12</v>
      </c>
      <c r="E726" t="s">
        <v>2035</v>
      </c>
    </row>
    <row r="727" spans="1:5">
      <c r="A727">
        <v>750</v>
      </c>
      <c r="B727" t="s">
        <v>1434</v>
      </c>
      <c r="C727" t="s">
        <v>1435</v>
      </c>
      <c r="D727">
        <v>8</v>
      </c>
      <c r="E727" t="s">
        <v>2035</v>
      </c>
    </row>
    <row r="728" spans="1:5">
      <c r="A728">
        <v>751</v>
      </c>
      <c r="B728" t="s">
        <v>1436</v>
      </c>
      <c r="C728" t="s">
        <v>1437</v>
      </c>
      <c r="D728">
        <v>27</v>
      </c>
      <c r="E728" t="s">
        <v>2035</v>
      </c>
    </row>
    <row r="729" spans="1:5">
      <c r="A729">
        <v>752</v>
      </c>
      <c r="B729" t="s">
        <v>1438</v>
      </c>
      <c r="C729" t="s">
        <v>1439</v>
      </c>
      <c r="D729">
        <v>8</v>
      </c>
      <c r="E729" t="s">
        <v>2035</v>
      </c>
    </row>
    <row r="730" spans="1:5">
      <c r="A730">
        <v>753</v>
      </c>
      <c r="B730" t="s">
        <v>1440</v>
      </c>
      <c r="C730" t="s">
        <v>1441</v>
      </c>
      <c r="D730">
        <v>10</v>
      </c>
      <c r="E730" t="s">
        <v>2035</v>
      </c>
    </row>
    <row r="731" spans="1:5">
      <c r="A731">
        <v>754</v>
      </c>
      <c r="B731" t="s">
        <v>1442</v>
      </c>
      <c r="C731" t="s">
        <v>1443</v>
      </c>
      <c r="D731">
        <v>10</v>
      </c>
      <c r="E731" t="s">
        <v>2035</v>
      </c>
    </row>
    <row r="732" spans="1:5">
      <c r="A732">
        <v>755</v>
      </c>
      <c r="B732" t="s">
        <v>1444</v>
      </c>
      <c r="C732" t="s">
        <v>1445</v>
      </c>
      <c r="D732">
        <v>12</v>
      </c>
      <c r="E732" t="s">
        <v>2035</v>
      </c>
    </row>
    <row r="733" spans="1:5">
      <c r="A733">
        <v>756</v>
      </c>
      <c r="B733" t="s">
        <v>1446</v>
      </c>
      <c r="C733" t="s">
        <v>1447</v>
      </c>
      <c r="D733">
        <v>8</v>
      </c>
      <c r="E733" t="s">
        <v>2035</v>
      </c>
    </row>
    <row r="734" spans="1:5">
      <c r="A734">
        <v>757</v>
      </c>
      <c r="B734" t="s">
        <v>1448</v>
      </c>
      <c r="C734" t="s">
        <v>1449</v>
      </c>
      <c r="D734">
        <v>3</v>
      </c>
      <c r="E734" t="s">
        <v>2035</v>
      </c>
    </row>
    <row r="735" spans="1:5">
      <c r="A735">
        <v>758</v>
      </c>
      <c r="B735" t="s">
        <v>1450</v>
      </c>
      <c r="C735" t="s">
        <v>1451</v>
      </c>
      <c r="D735">
        <v>6</v>
      </c>
      <c r="E735" t="s">
        <v>2035</v>
      </c>
    </row>
    <row r="736" spans="1:5">
      <c r="A736">
        <v>759</v>
      </c>
      <c r="B736" t="s">
        <v>1452</v>
      </c>
      <c r="C736" t="s">
        <v>1453</v>
      </c>
      <c r="D736">
        <v>4</v>
      </c>
      <c r="E736" t="s">
        <v>2035</v>
      </c>
    </row>
    <row r="737" spans="1:5">
      <c r="A737">
        <v>760</v>
      </c>
      <c r="B737" t="s">
        <v>1454</v>
      </c>
      <c r="C737" t="s">
        <v>1056</v>
      </c>
      <c r="D737">
        <v>27</v>
      </c>
      <c r="E737" t="s">
        <v>2035</v>
      </c>
    </row>
    <row r="738" spans="1:5">
      <c r="A738">
        <v>761</v>
      </c>
      <c r="B738" t="s">
        <v>1455</v>
      </c>
      <c r="C738" t="s">
        <v>1456</v>
      </c>
      <c r="D738">
        <v>13</v>
      </c>
      <c r="E738" t="s">
        <v>2035</v>
      </c>
    </row>
    <row r="739" spans="1:5">
      <c r="A739">
        <v>762</v>
      </c>
      <c r="B739" t="s">
        <v>1457</v>
      </c>
      <c r="C739" t="s">
        <v>1458</v>
      </c>
      <c r="D739">
        <v>3</v>
      </c>
      <c r="E739" t="s">
        <v>2035</v>
      </c>
    </row>
    <row r="740" spans="1:5">
      <c r="A740">
        <v>763</v>
      </c>
      <c r="B740" t="s">
        <v>1459</v>
      </c>
      <c r="C740" t="s">
        <v>1460</v>
      </c>
      <c r="D740">
        <v>3</v>
      </c>
      <c r="E740" t="s">
        <v>2035</v>
      </c>
    </row>
    <row r="741" spans="1:5">
      <c r="A741">
        <v>764</v>
      </c>
      <c r="B741" t="s">
        <v>1461</v>
      </c>
      <c r="C741" t="s">
        <v>1462</v>
      </c>
      <c r="D741">
        <v>21</v>
      </c>
      <c r="E741" t="s">
        <v>2035</v>
      </c>
    </row>
    <row r="742" spans="1:5">
      <c r="A742">
        <v>765</v>
      </c>
      <c r="B742" t="s">
        <v>1463</v>
      </c>
      <c r="C742" t="s">
        <v>1464</v>
      </c>
      <c r="D742">
        <v>22</v>
      </c>
      <c r="E742" t="s">
        <v>2035</v>
      </c>
    </row>
    <row r="743" spans="1:5">
      <c r="A743">
        <v>766</v>
      </c>
      <c r="B743" t="s">
        <v>1465</v>
      </c>
      <c r="C743" t="s">
        <v>1466</v>
      </c>
      <c r="D743">
        <v>21</v>
      </c>
      <c r="E743" t="s">
        <v>2035</v>
      </c>
    </row>
    <row r="744" spans="1:5">
      <c r="A744">
        <v>767</v>
      </c>
      <c r="B744" t="s">
        <v>1467</v>
      </c>
      <c r="C744" t="s">
        <v>1468</v>
      </c>
      <c r="D744">
        <v>10</v>
      </c>
      <c r="E744" t="s">
        <v>2035</v>
      </c>
    </row>
    <row r="745" spans="1:5">
      <c r="A745">
        <v>768</v>
      </c>
      <c r="B745" t="s">
        <v>1469</v>
      </c>
      <c r="C745" t="s">
        <v>1470</v>
      </c>
      <c r="D745">
        <v>27</v>
      </c>
      <c r="E745" t="s">
        <v>2035</v>
      </c>
    </row>
    <row r="746" spans="1:5">
      <c r="A746">
        <v>769</v>
      </c>
      <c r="B746" t="s">
        <v>1471</v>
      </c>
      <c r="C746" t="s">
        <v>1472</v>
      </c>
      <c r="D746">
        <v>25</v>
      </c>
      <c r="E746" t="s">
        <v>2035</v>
      </c>
    </row>
    <row r="747" spans="1:5">
      <c r="A747">
        <v>770</v>
      </c>
      <c r="B747" t="s">
        <v>1473</v>
      </c>
      <c r="C747" t="s">
        <v>1474</v>
      </c>
      <c r="D747">
        <v>4</v>
      </c>
      <c r="E747" t="s">
        <v>2035</v>
      </c>
    </row>
    <row r="748" spans="1:5">
      <c r="A748">
        <v>771</v>
      </c>
      <c r="B748" t="s">
        <v>1475</v>
      </c>
      <c r="C748" t="s">
        <v>1476</v>
      </c>
      <c r="D748">
        <v>27</v>
      </c>
      <c r="E748" t="s">
        <v>2035</v>
      </c>
    </row>
    <row r="749" spans="1:5">
      <c r="A749">
        <v>772</v>
      </c>
      <c r="B749" t="s">
        <v>1477</v>
      </c>
      <c r="C749" t="s">
        <v>1478</v>
      </c>
      <c r="D749">
        <v>16</v>
      </c>
      <c r="E749" t="s">
        <v>2035</v>
      </c>
    </row>
    <row r="750" spans="1:5">
      <c r="A750">
        <v>773</v>
      </c>
      <c r="B750" t="s">
        <v>1479</v>
      </c>
      <c r="C750" t="s">
        <v>1480</v>
      </c>
      <c r="D750">
        <v>21</v>
      </c>
      <c r="E750" t="s">
        <v>2035</v>
      </c>
    </row>
    <row r="751" spans="1:5">
      <c r="A751">
        <v>774</v>
      </c>
      <c r="B751" t="s">
        <v>1481</v>
      </c>
      <c r="C751" t="s">
        <v>1482</v>
      </c>
      <c r="D751">
        <v>21</v>
      </c>
      <c r="E751" t="s">
        <v>2035</v>
      </c>
    </row>
    <row r="752" spans="1:5">
      <c r="A752">
        <v>775</v>
      </c>
      <c r="B752" t="s">
        <v>1483</v>
      </c>
      <c r="C752" t="s">
        <v>1484</v>
      </c>
      <c r="D752">
        <v>27</v>
      </c>
      <c r="E752" t="s">
        <v>2035</v>
      </c>
    </row>
    <row r="753" spans="1:5">
      <c r="A753">
        <v>777</v>
      </c>
      <c r="B753" t="s">
        <v>1485</v>
      </c>
      <c r="C753" t="s">
        <v>1486</v>
      </c>
      <c r="D753">
        <v>13</v>
      </c>
      <c r="E753" t="s">
        <v>2035</v>
      </c>
    </row>
    <row r="754" spans="1:5">
      <c r="A754">
        <v>778</v>
      </c>
      <c r="B754" t="s">
        <v>1487</v>
      </c>
      <c r="C754" t="s">
        <v>1488</v>
      </c>
      <c r="D754">
        <v>13</v>
      </c>
      <c r="E754" t="s">
        <v>2035</v>
      </c>
    </row>
    <row r="755" spans="1:5">
      <c r="A755">
        <v>779</v>
      </c>
      <c r="B755" t="s">
        <v>1489</v>
      </c>
      <c r="C755" t="s">
        <v>1490</v>
      </c>
      <c r="D755">
        <v>21</v>
      </c>
      <c r="E755" t="s">
        <v>2035</v>
      </c>
    </row>
    <row r="756" spans="1:5">
      <c r="A756">
        <v>780</v>
      </c>
      <c r="B756" t="s">
        <v>1491</v>
      </c>
      <c r="C756" t="s">
        <v>1492</v>
      </c>
      <c r="D756">
        <v>4</v>
      </c>
      <c r="E756" t="s">
        <v>2035</v>
      </c>
    </row>
    <row r="757" spans="1:5">
      <c r="A757">
        <v>781</v>
      </c>
      <c r="B757" t="s">
        <v>1493</v>
      </c>
      <c r="C757" t="s">
        <v>1494</v>
      </c>
      <c r="D757">
        <v>13</v>
      </c>
      <c r="E757" t="s">
        <v>2035</v>
      </c>
    </row>
    <row r="758" spans="1:5">
      <c r="A758">
        <v>782</v>
      </c>
      <c r="B758" t="s">
        <v>1495</v>
      </c>
      <c r="C758" t="s">
        <v>1496</v>
      </c>
      <c r="D758">
        <v>27</v>
      </c>
      <c r="E758" t="s">
        <v>2035</v>
      </c>
    </row>
    <row r="759" spans="1:5">
      <c r="A759">
        <v>783</v>
      </c>
      <c r="B759" t="s">
        <v>1497</v>
      </c>
      <c r="C759" t="s">
        <v>1498</v>
      </c>
      <c r="D759">
        <v>29</v>
      </c>
      <c r="E759" t="s">
        <v>2035</v>
      </c>
    </row>
    <row r="760" spans="1:5">
      <c r="A760">
        <v>784</v>
      </c>
      <c r="B760" t="s">
        <v>1499</v>
      </c>
      <c r="C760" t="s">
        <v>1500</v>
      </c>
      <c r="D760">
        <v>9</v>
      </c>
      <c r="E760" t="s">
        <v>2035</v>
      </c>
    </row>
    <row r="761" spans="1:5">
      <c r="A761">
        <v>785</v>
      </c>
      <c r="B761" t="s">
        <v>1501</v>
      </c>
      <c r="C761" t="s">
        <v>1502</v>
      </c>
      <c r="D761">
        <v>3</v>
      </c>
      <c r="E761" t="s">
        <v>2035</v>
      </c>
    </row>
    <row r="762" spans="1:5">
      <c r="A762">
        <v>786</v>
      </c>
      <c r="B762" t="s">
        <v>1503</v>
      </c>
      <c r="C762" t="s">
        <v>1504</v>
      </c>
      <c r="D762">
        <v>27</v>
      </c>
      <c r="E762" t="s">
        <v>2035</v>
      </c>
    </row>
    <row r="763" spans="1:5">
      <c r="A763">
        <v>787</v>
      </c>
      <c r="B763" t="s">
        <v>1505</v>
      </c>
      <c r="C763" t="s">
        <v>1506</v>
      </c>
      <c r="D763">
        <v>29</v>
      </c>
      <c r="E763" t="s">
        <v>2035</v>
      </c>
    </row>
    <row r="764" spans="1:5">
      <c r="A764">
        <v>788</v>
      </c>
      <c r="B764" t="s">
        <v>1507</v>
      </c>
      <c r="C764" t="s">
        <v>1508</v>
      </c>
      <c r="D764">
        <v>13</v>
      </c>
      <c r="E764" t="s">
        <v>2035</v>
      </c>
    </row>
    <row r="765" spans="1:5">
      <c r="A765">
        <v>789</v>
      </c>
      <c r="B765" t="s">
        <v>1509</v>
      </c>
      <c r="C765" t="s">
        <v>1510</v>
      </c>
      <c r="D765">
        <v>21</v>
      </c>
      <c r="E765" t="s">
        <v>2035</v>
      </c>
    </row>
    <row r="766" spans="1:5">
      <c r="A766">
        <v>790</v>
      </c>
      <c r="B766" t="s">
        <v>1511</v>
      </c>
      <c r="C766" t="s">
        <v>1512</v>
      </c>
      <c r="D766">
        <v>29</v>
      </c>
      <c r="E766" t="s">
        <v>2035</v>
      </c>
    </row>
    <row r="767" spans="1:5">
      <c r="A767">
        <v>791</v>
      </c>
      <c r="B767" t="s">
        <v>1513</v>
      </c>
      <c r="C767" t="s">
        <v>1514</v>
      </c>
      <c r="D767">
        <v>11</v>
      </c>
      <c r="E767" t="s">
        <v>2035</v>
      </c>
    </row>
    <row r="768" spans="1:5">
      <c r="A768">
        <v>792</v>
      </c>
      <c r="B768" t="s">
        <v>1515</v>
      </c>
      <c r="C768" t="s">
        <v>1516</v>
      </c>
      <c r="D768">
        <v>21</v>
      </c>
      <c r="E768" t="s">
        <v>2035</v>
      </c>
    </row>
    <row r="769" spans="1:5">
      <c r="A769">
        <v>793</v>
      </c>
      <c r="B769" t="s">
        <v>1517</v>
      </c>
      <c r="C769" t="s">
        <v>1518</v>
      </c>
      <c r="D769">
        <v>16</v>
      </c>
      <c r="E769" t="s">
        <v>2035</v>
      </c>
    </row>
    <row r="770" spans="1:5">
      <c r="A770">
        <v>794</v>
      </c>
      <c r="B770" t="s">
        <v>1519</v>
      </c>
      <c r="C770" t="s">
        <v>1520</v>
      </c>
      <c r="D770">
        <v>18</v>
      </c>
      <c r="E770" t="s">
        <v>2035</v>
      </c>
    </row>
    <row r="771" spans="1:5">
      <c r="A771">
        <v>795</v>
      </c>
      <c r="B771" t="s">
        <v>1521</v>
      </c>
      <c r="C771" t="s">
        <v>1522</v>
      </c>
      <c r="D771">
        <v>27</v>
      </c>
      <c r="E771" t="s">
        <v>2035</v>
      </c>
    </row>
    <row r="772" spans="1:5">
      <c r="A772">
        <v>796</v>
      </c>
      <c r="B772" t="s">
        <v>1523</v>
      </c>
      <c r="C772" t="s">
        <v>1524</v>
      </c>
      <c r="D772">
        <v>13</v>
      </c>
      <c r="E772" t="s">
        <v>2035</v>
      </c>
    </row>
    <row r="773" spans="1:5">
      <c r="A773">
        <v>797</v>
      </c>
      <c r="B773" t="s">
        <v>1525</v>
      </c>
      <c r="C773" t="s">
        <v>1526</v>
      </c>
      <c r="D773">
        <v>3</v>
      </c>
      <c r="E773" t="s">
        <v>2035</v>
      </c>
    </row>
    <row r="774" spans="1:5">
      <c r="A774">
        <v>798</v>
      </c>
      <c r="B774" t="s">
        <v>1527</v>
      </c>
      <c r="C774" t="s">
        <v>1528</v>
      </c>
      <c r="D774">
        <v>9</v>
      </c>
      <c r="E774" t="s">
        <v>2035</v>
      </c>
    </row>
    <row r="775" spans="1:5">
      <c r="A775">
        <v>799</v>
      </c>
      <c r="B775" t="s">
        <v>1529</v>
      </c>
      <c r="C775" t="s">
        <v>1530</v>
      </c>
      <c r="D775">
        <v>4</v>
      </c>
      <c r="E775" t="s">
        <v>2035</v>
      </c>
    </row>
    <row r="776" spans="1:5">
      <c r="A776">
        <v>800</v>
      </c>
      <c r="B776" t="s">
        <v>1531</v>
      </c>
      <c r="C776" t="s">
        <v>1532</v>
      </c>
      <c r="D776">
        <v>13</v>
      </c>
      <c r="E776" t="s">
        <v>2035</v>
      </c>
    </row>
    <row r="777" spans="1:5">
      <c r="A777">
        <v>801</v>
      </c>
      <c r="B777" t="s">
        <v>1533</v>
      </c>
      <c r="C777" t="s">
        <v>1534</v>
      </c>
      <c r="D777">
        <v>4</v>
      </c>
      <c r="E777" t="s">
        <v>2035</v>
      </c>
    </row>
    <row r="778" spans="1:5">
      <c r="A778">
        <v>802</v>
      </c>
      <c r="B778" t="s">
        <v>1535</v>
      </c>
      <c r="C778" t="s">
        <v>1536</v>
      </c>
      <c r="D778">
        <v>27</v>
      </c>
      <c r="E778" t="s">
        <v>2035</v>
      </c>
    </row>
    <row r="779" spans="1:5">
      <c r="A779">
        <v>803</v>
      </c>
      <c r="B779" t="s">
        <v>1537</v>
      </c>
      <c r="C779" t="s">
        <v>1538</v>
      </c>
      <c r="D779">
        <v>12</v>
      </c>
      <c r="E779" t="s">
        <v>2035</v>
      </c>
    </row>
    <row r="780" spans="1:5">
      <c r="A780">
        <v>804</v>
      </c>
      <c r="B780" t="s">
        <v>1539</v>
      </c>
      <c r="C780" t="s">
        <v>1540</v>
      </c>
      <c r="D780">
        <v>9</v>
      </c>
      <c r="E780" t="s">
        <v>2035</v>
      </c>
    </row>
    <row r="781" spans="1:5">
      <c r="A781">
        <v>805</v>
      </c>
      <c r="B781" t="s">
        <v>1541</v>
      </c>
      <c r="C781" t="s">
        <v>1542</v>
      </c>
      <c r="D781">
        <v>22</v>
      </c>
      <c r="E781" t="s">
        <v>2035</v>
      </c>
    </row>
    <row r="782" spans="1:5">
      <c r="A782">
        <v>806</v>
      </c>
      <c r="B782" t="s">
        <v>1543</v>
      </c>
      <c r="C782" t="s">
        <v>1544</v>
      </c>
      <c r="D782">
        <v>9</v>
      </c>
      <c r="E782" t="s">
        <v>2035</v>
      </c>
    </row>
    <row r="783" spans="1:5">
      <c r="A783">
        <v>807</v>
      </c>
      <c r="B783" t="s">
        <v>1545</v>
      </c>
      <c r="C783" t="s">
        <v>1546</v>
      </c>
      <c r="D783">
        <v>7</v>
      </c>
      <c r="E783" t="s">
        <v>2035</v>
      </c>
    </row>
    <row r="784" spans="1:5">
      <c r="A784">
        <v>808</v>
      </c>
      <c r="B784" t="s">
        <v>1547</v>
      </c>
      <c r="C784" t="s">
        <v>1548</v>
      </c>
      <c r="D784">
        <v>21</v>
      </c>
      <c r="E784" t="s">
        <v>2035</v>
      </c>
    </row>
    <row r="785" spans="1:5">
      <c r="A785">
        <v>809</v>
      </c>
      <c r="B785" t="s">
        <v>1549</v>
      </c>
      <c r="C785" t="s">
        <v>1550</v>
      </c>
      <c r="D785">
        <v>13</v>
      </c>
      <c r="E785" t="s">
        <v>2035</v>
      </c>
    </row>
    <row r="786" spans="1:5">
      <c r="A786">
        <v>810</v>
      </c>
      <c r="B786" t="s">
        <v>1551</v>
      </c>
      <c r="C786" t="s">
        <v>1552</v>
      </c>
      <c r="D786">
        <v>13</v>
      </c>
      <c r="E786" t="s">
        <v>2035</v>
      </c>
    </row>
    <row r="787" spans="1:5">
      <c r="A787">
        <v>811</v>
      </c>
      <c r="B787" t="s">
        <v>1553</v>
      </c>
      <c r="C787" t="s">
        <v>1554</v>
      </c>
      <c r="D787">
        <v>29</v>
      </c>
      <c r="E787" t="s">
        <v>2035</v>
      </c>
    </row>
    <row r="788" spans="1:5">
      <c r="A788">
        <v>812</v>
      </c>
      <c r="B788" t="s">
        <v>1555</v>
      </c>
      <c r="C788" t="s">
        <v>1556</v>
      </c>
      <c r="D788">
        <v>3</v>
      </c>
      <c r="E788" t="s">
        <v>2035</v>
      </c>
    </row>
    <row r="789" spans="1:5">
      <c r="A789">
        <v>813</v>
      </c>
      <c r="B789" t="s">
        <v>1557</v>
      </c>
      <c r="C789" t="s">
        <v>1558</v>
      </c>
      <c r="D789">
        <v>20</v>
      </c>
      <c r="E789" t="s">
        <v>2035</v>
      </c>
    </row>
    <row r="790" spans="1:5">
      <c r="A790">
        <v>814</v>
      </c>
      <c r="B790" t="s">
        <v>1559</v>
      </c>
      <c r="C790" t="s">
        <v>1560</v>
      </c>
      <c r="D790">
        <v>4</v>
      </c>
      <c r="E790" t="s">
        <v>2035</v>
      </c>
    </row>
    <row r="791" spans="1:5">
      <c r="A791">
        <v>815</v>
      </c>
      <c r="B791" t="s">
        <v>1561</v>
      </c>
      <c r="C791" t="s">
        <v>1562</v>
      </c>
      <c r="D791">
        <v>29</v>
      </c>
      <c r="E791" t="s">
        <v>2035</v>
      </c>
    </row>
    <row r="792" spans="1:5">
      <c r="A792">
        <v>816</v>
      </c>
      <c r="B792" t="s">
        <v>1563</v>
      </c>
      <c r="C792" t="s">
        <v>1564</v>
      </c>
      <c r="D792">
        <v>10</v>
      </c>
      <c r="E792" t="s">
        <v>2035</v>
      </c>
    </row>
    <row r="793" spans="1:5">
      <c r="A793">
        <v>817</v>
      </c>
      <c r="B793" t="s">
        <v>1565</v>
      </c>
      <c r="C793" t="s">
        <v>1566</v>
      </c>
      <c r="D793">
        <v>13</v>
      </c>
      <c r="E793" t="s">
        <v>2035</v>
      </c>
    </row>
    <row r="794" spans="1:5">
      <c r="A794">
        <v>818</v>
      </c>
      <c r="B794" t="s">
        <v>1567</v>
      </c>
      <c r="C794" t="s">
        <v>1568</v>
      </c>
      <c r="D794">
        <v>13</v>
      </c>
      <c r="E794" t="s">
        <v>2035</v>
      </c>
    </row>
    <row r="795" spans="1:5">
      <c r="A795">
        <v>819</v>
      </c>
      <c r="B795" t="s">
        <v>1569</v>
      </c>
      <c r="C795" t="s">
        <v>1570</v>
      </c>
      <c r="D795">
        <v>3</v>
      </c>
      <c r="E795" t="s">
        <v>2035</v>
      </c>
    </row>
    <row r="796" spans="1:5">
      <c r="A796">
        <v>820</v>
      </c>
      <c r="B796" t="s">
        <v>1571</v>
      </c>
      <c r="C796" t="s">
        <v>1572</v>
      </c>
      <c r="D796">
        <v>18</v>
      </c>
      <c r="E796" t="s">
        <v>2035</v>
      </c>
    </row>
    <row r="797" spans="1:5">
      <c r="A797">
        <v>821</v>
      </c>
      <c r="B797" t="s">
        <v>1573</v>
      </c>
      <c r="C797" t="s">
        <v>1574</v>
      </c>
      <c r="D797">
        <v>4</v>
      </c>
      <c r="E797" t="s">
        <v>2035</v>
      </c>
    </row>
    <row r="798" spans="1:5">
      <c r="A798">
        <v>822</v>
      </c>
      <c r="B798" t="s">
        <v>1575</v>
      </c>
      <c r="C798" t="s">
        <v>1576</v>
      </c>
      <c r="D798">
        <v>10</v>
      </c>
      <c r="E798" t="s">
        <v>2035</v>
      </c>
    </row>
    <row r="799" spans="1:5">
      <c r="A799">
        <v>823</v>
      </c>
      <c r="B799" t="s">
        <v>1577</v>
      </c>
      <c r="C799" t="s">
        <v>1578</v>
      </c>
      <c r="D799">
        <v>21</v>
      </c>
      <c r="E799" t="s">
        <v>2035</v>
      </c>
    </row>
    <row r="800" spans="1:5">
      <c r="A800">
        <v>824</v>
      </c>
      <c r="B800" t="s">
        <v>1579</v>
      </c>
      <c r="C800" t="s">
        <v>1580</v>
      </c>
      <c r="D800">
        <v>10</v>
      </c>
      <c r="E800" t="s">
        <v>2035</v>
      </c>
    </row>
    <row r="801" spans="1:5">
      <c r="A801">
        <v>825</v>
      </c>
      <c r="B801" t="s">
        <v>1581</v>
      </c>
      <c r="C801" t="s">
        <v>1582</v>
      </c>
      <c r="D801">
        <v>6</v>
      </c>
      <c r="E801" t="s">
        <v>2035</v>
      </c>
    </row>
    <row r="802" spans="1:5">
      <c r="A802">
        <v>826</v>
      </c>
      <c r="B802" t="s">
        <v>1583</v>
      </c>
      <c r="C802" t="s">
        <v>1584</v>
      </c>
      <c r="D802">
        <v>20</v>
      </c>
      <c r="E802" t="s">
        <v>2035</v>
      </c>
    </row>
    <row r="803" spans="1:5">
      <c r="A803">
        <v>827</v>
      </c>
      <c r="B803" t="s">
        <v>1585</v>
      </c>
      <c r="C803" t="s">
        <v>1586</v>
      </c>
      <c r="D803">
        <v>13</v>
      </c>
      <c r="E803" t="s">
        <v>2035</v>
      </c>
    </row>
    <row r="804" spans="1:5">
      <c r="A804">
        <v>828</v>
      </c>
      <c r="B804" t="s">
        <v>1587</v>
      </c>
      <c r="C804" t="s">
        <v>1588</v>
      </c>
      <c r="D804">
        <v>12</v>
      </c>
      <c r="E804" t="s">
        <v>2035</v>
      </c>
    </row>
    <row r="805" spans="1:5">
      <c r="A805">
        <v>829</v>
      </c>
      <c r="B805" t="s">
        <v>1589</v>
      </c>
      <c r="C805" t="s">
        <v>1590</v>
      </c>
      <c r="D805">
        <v>11</v>
      </c>
      <c r="E805" t="s">
        <v>2035</v>
      </c>
    </row>
    <row r="806" spans="1:5">
      <c r="A806">
        <v>830</v>
      </c>
      <c r="B806" t="s">
        <v>1591</v>
      </c>
      <c r="C806" t="s">
        <v>1592</v>
      </c>
      <c r="D806">
        <v>3</v>
      </c>
      <c r="E806" t="s">
        <v>2035</v>
      </c>
    </row>
    <row r="807" spans="1:5">
      <c r="A807">
        <v>831</v>
      </c>
      <c r="B807" t="s">
        <v>1593</v>
      </c>
      <c r="C807" t="s">
        <v>1594</v>
      </c>
      <c r="D807">
        <v>10</v>
      </c>
      <c r="E807" t="s">
        <v>2035</v>
      </c>
    </row>
    <row r="808" spans="1:5">
      <c r="A808">
        <v>832</v>
      </c>
      <c r="B808" t="s">
        <v>1595</v>
      </c>
      <c r="C808" t="s">
        <v>1596</v>
      </c>
      <c r="D808">
        <v>12</v>
      </c>
      <c r="E808" t="s">
        <v>2035</v>
      </c>
    </row>
    <row r="809" spans="1:5">
      <c r="A809">
        <v>833</v>
      </c>
      <c r="B809" t="s">
        <v>1597</v>
      </c>
      <c r="C809" t="s">
        <v>1598</v>
      </c>
      <c r="D809">
        <v>27</v>
      </c>
      <c r="E809" t="s">
        <v>2035</v>
      </c>
    </row>
    <row r="810" spans="1:5">
      <c r="A810">
        <v>834</v>
      </c>
      <c r="B810" t="s">
        <v>1599</v>
      </c>
      <c r="C810" t="s">
        <v>1600</v>
      </c>
      <c r="D810">
        <v>27</v>
      </c>
      <c r="E810" t="s">
        <v>2035</v>
      </c>
    </row>
    <row r="811" spans="1:5">
      <c r="A811">
        <v>835</v>
      </c>
      <c r="B811" t="s">
        <v>1601</v>
      </c>
      <c r="C811" t="s">
        <v>1602</v>
      </c>
      <c r="D811">
        <v>10</v>
      </c>
      <c r="E811" t="s">
        <v>2035</v>
      </c>
    </row>
    <row r="812" spans="1:5">
      <c r="A812">
        <v>836</v>
      </c>
      <c r="B812" t="s">
        <v>1603</v>
      </c>
      <c r="C812" t="s">
        <v>1604</v>
      </c>
      <c r="D812">
        <v>13</v>
      </c>
      <c r="E812" t="s">
        <v>2035</v>
      </c>
    </row>
    <row r="813" spans="1:5">
      <c r="A813">
        <v>837</v>
      </c>
      <c r="B813" t="s">
        <v>1605</v>
      </c>
      <c r="C813" t="s">
        <v>1606</v>
      </c>
      <c r="D813">
        <v>21</v>
      </c>
      <c r="E813" t="s">
        <v>2035</v>
      </c>
    </row>
    <row r="814" spans="1:5">
      <c r="A814">
        <v>838</v>
      </c>
      <c r="B814" t="s">
        <v>1607</v>
      </c>
      <c r="C814" t="s">
        <v>1608</v>
      </c>
      <c r="D814">
        <v>6</v>
      </c>
      <c r="E814" t="s">
        <v>2035</v>
      </c>
    </row>
    <row r="815" spans="1:5">
      <c r="A815">
        <v>839</v>
      </c>
      <c r="B815" t="s">
        <v>1609</v>
      </c>
      <c r="C815" t="s">
        <v>1610</v>
      </c>
      <c r="D815">
        <v>14</v>
      </c>
      <c r="E815" t="s">
        <v>2035</v>
      </c>
    </row>
    <row r="816" spans="1:5">
      <c r="A816">
        <v>840</v>
      </c>
      <c r="B816" t="s">
        <v>1611</v>
      </c>
      <c r="C816" t="s">
        <v>1612</v>
      </c>
      <c r="D816">
        <v>11</v>
      </c>
      <c r="E816" t="s">
        <v>2035</v>
      </c>
    </row>
    <row r="817" spans="1:5">
      <c r="A817">
        <v>841</v>
      </c>
      <c r="B817" t="s">
        <v>1613</v>
      </c>
      <c r="C817" t="s">
        <v>1614</v>
      </c>
      <c r="D817">
        <v>29</v>
      </c>
      <c r="E817" t="s">
        <v>2035</v>
      </c>
    </row>
    <row r="818" spans="1:5">
      <c r="A818">
        <v>842</v>
      </c>
      <c r="B818" t="s">
        <v>1615</v>
      </c>
      <c r="C818" t="s">
        <v>1616</v>
      </c>
      <c r="D818">
        <v>13</v>
      </c>
      <c r="E818" t="s">
        <v>2035</v>
      </c>
    </row>
    <row r="819" spans="1:5">
      <c r="A819">
        <v>843</v>
      </c>
      <c r="B819" t="s">
        <v>1617</v>
      </c>
      <c r="C819" t="s">
        <v>1618</v>
      </c>
      <c r="D819">
        <v>8</v>
      </c>
      <c r="E819" t="s">
        <v>2035</v>
      </c>
    </row>
    <row r="820" spans="1:5">
      <c r="A820">
        <v>844</v>
      </c>
      <c r="B820" t="s">
        <v>1619</v>
      </c>
      <c r="C820" t="s">
        <v>1620</v>
      </c>
      <c r="D820">
        <v>16</v>
      </c>
      <c r="E820" t="s">
        <v>2035</v>
      </c>
    </row>
    <row r="821" spans="1:5">
      <c r="A821">
        <v>845</v>
      </c>
      <c r="B821" t="s">
        <v>1621</v>
      </c>
      <c r="C821" t="s">
        <v>1622</v>
      </c>
      <c r="D821">
        <v>17</v>
      </c>
      <c r="E821" t="s">
        <v>2035</v>
      </c>
    </row>
    <row r="822" spans="1:5">
      <c r="A822">
        <v>846</v>
      </c>
      <c r="B822" t="s">
        <v>1623</v>
      </c>
      <c r="C822" t="s">
        <v>1624</v>
      </c>
      <c r="D822">
        <v>11</v>
      </c>
      <c r="E822" t="s">
        <v>2035</v>
      </c>
    </row>
    <row r="823" spans="1:5">
      <c r="A823">
        <v>847</v>
      </c>
      <c r="B823" t="s">
        <v>1625</v>
      </c>
      <c r="C823" t="s">
        <v>1626</v>
      </c>
      <c r="D823">
        <v>13</v>
      </c>
      <c r="E823" t="s">
        <v>2035</v>
      </c>
    </row>
    <row r="824" spans="1:5">
      <c r="A824">
        <v>848</v>
      </c>
      <c r="B824" t="s">
        <v>1627</v>
      </c>
      <c r="C824" t="s">
        <v>1628</v>
      </c>
      <c r="D824">
        <v>22</v>
      </c>
      <c r="E824" t="s">
        <v>2035</v>
      </c>
    </row>
    <row r="825" spans="1:5">
      <c r="A825">
        <v>849</v>
      </c>
      <c r="B825" t="s">
        <v>1629</v>
      </c>
      <c r="C825" t="s">
        <v>1630</v>
      </c>
      <c r="D825">
        <v>3</v>
      </c>
      <c r="E825" t="s">
        <v>2035</v>
      </c>
    </row>
    <row r="826" spans="1:5">
      <c r="A826">
        <v>850</v>
      </c>
      <c r="B826" t="s">
        <v>1631</v>
      </c>
      <c r="C826" t="s">
        <v>1632</v>
      </c>
      <c r="D826">
        <v>29</v>
      </c>
      <c r="E826" t="s">
        <v>2035</v>
      </c>
    </row>
    <row r="827" spans="1:5">
      <c r="A827">
        <v>851</v>
      </c>
      <c r="B827" t="s">
        <v>1633</v>
      </c>
      <c r="C827" t="s">
        <v>1634</v>
      </c>
      <c r="D827">
        <v>21</v>
      </c>
      <c r="E827" t="s">
        <v>2035</v>
      </c>
    </row>
    <row r="828" spans="1:5">
      <c r="A828">
        <v>852</v>
      </c>
      <c r="B828" t="s">
        <v>1635</v>
      </c>
      <c r="C828" t="s">
        <v>1636</v>
      </c>
      <c r="D828">
        <v>38</v>
      </c>
      <c r="E828" t="s">
        <v>2035</v>
      </c>
    </row>
    <row r="829" spans="1:5">
      <c r="A829">
        <v>853</v>
      </c>
      <c r="B829" t="s">
        <v>1637</v>
      </c>
      <c r="C829" t="s">
        <v>1638</v>
      </c>
      <c r="D829">
        <v>10</v>
      </c>
      <c r="E829" t="s">
        <v>2035</v>
      </c>
    </row>
    <row r="830" spans="1:5">
      <c r="A830">
        <v>854</v>
      </c>
      <c r="B830" t="s">
        <v>1639</v>
      </c>
      <c r="C830" t="s">
        <v>1640</v>
      </c>
      <c r="D830">
        <v>14</v>
      </c>
      <c r="E830" t="s">
        <v>2035</v>
      </c>
    </row>
    <row r="831" spans="1:5">
      <c r="A831">
        <v>855</v>
      </c>
      <c r="B831" t="s">
        <v>1641</v>
      </c>
      <c r="C831" t="s">
        <v>1642</v>
      </c>
      <c r="D831">
        <v>23</v>
      </c>
      <c r="E831" t="s">
        <v>2035</v>
      </c>
    </row>
    <row r="832" spans="1:5">
      <c r="A832">
        <v>856</v>
      </c>
      <c r="B832" t="s">
        <v>1643</v>
      </c>
      <c r="C832" t="s">
        <v>1644</v>
      </c>
      <c r="D832">
        <v>27</v>
      </c>
      <c r="E832" t="s">
        <v>2035</v>
      </c>
    </row>
    <row r="833" spans="1:5">
      <c r="A833">
        <v>857</v>
      </c>
      <c r="B833" t="s">
        <v>1645</v>
      </c>
      <c r="C833" t="s">
        <v>1646</v>
      </c>
      <c r="D833">
        <v>27</v>
      </c>
      <c r="E833" t="s">
        <v>2035</v>
      </c>
    </row>
    <row r="834" spans="1:5">
      <c r="A834">
        <v>858</v>
      </c>
      <c r="B834" t="s">
        <v>1647</v>
      </c>
      <c r="C834" t="s">
        <v>1648</v>
      </c>
      <c r="D834">
        <v>9</v>
      </c>
      <c r="E834" t="s">
        <v>2035</v>
      </c>
    </row>
    <row r="835" spans="1:5">
      <c r="A835">
        <v>859</v>
      </c>
      <c r="B835" t="s">
        <v>1649</v>
      </c>
      <c r="C835" t="s">
        <v>1650</v>
      </c>
      <c r="D835">
        <v>4</v>
      </c>
      <c r="E835" t="s">
        <v>2035</v>
      </c>
    </row>
    <row r="836" spans="1:5">
      <c r="A836">
        <v>860</v>
      </c>
      <c r="B836" t="s">
        <v>1651</v>
      </c>
      <c r="C836" t="s">
        <v>1652</v>
      </c>
      <c r="D836">
        <v>25</v>
      </c>
      <c r="E836" t="s">
        <v>2035</v>
      </c>
    </row>
    <row r="837" spans="1:5">
      <c r="A837">
        <v>861</v>
      </c>
      <c r="B837" t="s">
        <v>1653</v>
      </c>
      <c r="C837" t="s">
        <v>1654</v>
      </c>
      <c r="D837">
        <v>4</v>
      </c>
      <c r="E837" t="s">
        <v>2035</v>
      </c>
    </row>
    <row r="838" spans="1:5">
      <c r="A838">
        <v>862</v>
      </c>
      <c r="B838" t="s">
        <v>1655</v>
      </c>
      <c r="C838" t="s">
        <v>1656</v>
      </c>
      <c r="D838">
        <v>15</v>
      </c>
      <c r="E838" t="s">
        <v>2035</v>
      </c>
    </row>
    <row r="839" spans="1:5">
      <c r="A839">
        <v>863</v>
      </c>
      <c r="B839" t="s">
        <v>1657</v>
      </c>
      <c r="C839" t="s">
        <v>1658</v>
      </c>
      <c r="D839">
        <v>16</v>
      </c>
      <c r="E839" t="s">
        <v>2035</v>
      </c>
    </row>
    <row r="840" spans="1:5">
      <c r="A840">
        <v>864</v>
      </c>
      <c r="B840" t="s">
        <v>1659</v>
      </c>
      <c r="C840" t="s">
        <v>1660</v>
      </c>
      <c r="D840">
        <v>23</v>
      </c>
      <c r="E840" t="s">
        <v>2035</v>
      </c>
    </row>
    <row r="841" spans="1:5">
      <c r="A841">
        <v>865</v>
      </c>
      <c r="B841" t="s">
        <v>1661</v>
      </c>
      <c r="C841" t="s">
        <v>1662</v>
      </c>
      <c r="D841">
        <v>1</v>
      </c>
      <c r="E841" t="s">
        <v>2035</v>
      </c>
    </row>
    <row r="842" spans="1:5">
      <c r="A842">
        <v>866</v>
      </c>
      <c r="B842" t="s">
        <v>1663</v>
      </c>
      <c r="C842" t="s">
        <v>1664</v>
      </c>
      <c r="D842">
        <v>3</v>
      </c>
      <c r="E842" t="s">
        <v>2035</v>
      </c>
    </row>
    <row r="843" spans="1:5">
      <c r="A843">
        <v>867</v>
      </c>
      <c r="B843" t="s">
        <v>1665</v>
      </c>
      <c r="C843" t="s">
        <v>1666</v>
      </c>
      <c r="D843">
        <v>4</v>
      </c>
      <c r="E843" t="s">
        <v>2035</v>
      </c>
    </row>
    <row r="844" spans="1:5">
      <c r="A844">
        <v>868</v>
      </c>
      <c r="B844" t="s">
        <v>1667</v>
      </c>
      <c r="C844" t="s">
        <v>1668</v>
      </c>
      <c r="D844">
        <v>3</v>
      </c>
      <c r="E844" t="s">
        <v>2035</v>
      </c>
    </row>
    <row r="845" spans="1:5">
      <c r="A845">
        <v>869</v>
      </c>
      <c r="B845" t="s">
        <v>1669</v>
      </c>
      <c r="C845" t="s">
        <v>1670</v>
      </c>
      <c r="D845">
        <v>27</v>
      </c>
      <c r="E845" t="s">
        <v>2035</v>
      </c>
    </row>
    <row r="846" spans="1:5">
      <c r="A846">
        <v>870</v>
      </c>
      <c r="B846" t="s">
        <v>1671</v>
      </c>
      <c r="C846" t="s">
        <v>1672</v>
      </c>
      <c r="D846">
        <v>6</v>
      </c>
      <c r="E846" t="s">
        <v>2035</v>
      </c>
    </row>
    <row r="847" spans="1:5">
      <c r="A847">
        <v>871</v>
      </c>
      <c r="B847" t="s">
        <v>1673</v>
      </c>
      <c r="C847" t="s">
        <v>1674</v>
      </c>
      <c r="D847">
        <v>3</v>
      </c>
      <c r="E847" t="s">
        <v>2035</v>
      </c>
    </row>
    <row r="848" spans="1:5">
      <c r="A848">
        <v>872</v>
      </c>
      <c r="B848" t="s">
        <v>1675</v>
      </c>
      <c r="C848" t="s">
        <v>1676</v>
      </c>
      <c r="D848">
        <v>20</v>
      </c>
      <c r="E848" t="s">
        <v>2035</v>
      </c>
    </row>
    <row r="849" spans="1:5">
      <c r="A849">
        <v>873</v>
      </c>
      <c r="B849" t="s">
        <v>1677</v>
      </c>
      <c r="C849" t="s">
        <v>1678</v>
      </c>
      <c r="D849">
        <v>11</v>
      </c>
      <c r="E849" t="s">
        <v>2035</v>
      </c>
    </row>
    <row r="850" spans="1:5">
      <c r="A850">
        <v>874</v>
      </c>
      <c r="B850" t="s">
        <v>1679</v>
      </c>
      <c r="C850" t="s">
        <v>1680</v>
      </c>
      <c r="D850">
        <v>27</v>
      </c>
      <c r="E850" t="s">
        <v>2035</v>
      </c>
    </row>
    <row r="851" spans="1:5">
      <c r="A851">
        <v>875</v>
      </c>
      <c r="B851" t="s">
        <v>1681</v>
      </c>
      <c r="C851" t="s">
        <v>1682</v>
      </c>
      <c r="D851">
        <v>28</v>
      </c>
      <c r="E851" t="s">
        <v>2035</v>
      </c>
    </row>
    <row r="852" spans="1:5">
      <c r="A852">
        <v>876</v>
      </c>
      <c r="B852" t="s">
        <v>1683</v>
      </c>
      <c r="C852" t="s">
        <v>1684</v>
      </c>
      <c r="D852">
        <v>27</v>
      </c>
      <c r="E852" t="s">
        <v>2035</v>
      </c>
    </row>
    <row r="853" spans="1:5">
      <c r="A853">
        <v>877</v>
      </c>
      <c r="B853" t="s">
        <v>1685</v>
      </c>
      <c r="C853" t="s">
        <v>1686</v>
      </c>
      <c r="D853">
        <v>15</v>
      </c>
      <c r="E853" t="s">
        <v>2035</v>
      </c>
    </row>
    <row r="854" spans="1:5">
      <c r="A854">
        <v>878</v>
      </c>
      <c r="B854" t="s">
        <v>1687</v>
      </c>
      <c r="C854" t="s">
        <v>1688</v>
      </c>
      <c r="D854">
        <v>9</v>
      </c>
      <c r="E854" t="s">
        <v>2035</v>
      </c>
    </row>
    <row r="855" spans="1:5">
      <c r="A855">
        <v>879</v>
      </c>
      <c r="B855" t="s">
        <v>1689</v>
      </c>
      <c r="C855" t="s">
        <v>1690</v>
      </c>
      <c r="D855">
        <v>27</v>
      </c>
      <c r="E855" t="s">
        <v>2035</v>
      </c>
    </row>
    <row r="856" spans="1:5">
      <c r="A856">
        <v>880</v>
      </c>
      <c r="B856" t="s">
        <v>1691</v>
      </c>
      <c r="C856" t="s">
        <v>1692</v>
      </c>
      <c r="D856">
        <v>16</v>
      </c>
      <c r="E856" t="s">
        <v>2035</v>
      </c>
    </row>
    <row r="857" spans="1:5">
      <c r="A857">
        <v>881</v>
      </c>
      <c r="B857" t="s">
        <v>1693</v>
      </c>
      <c r="C857" t="s">
        <v>1694</v>
      </c>
      <c r="D857">
        <v>4</v>
      </c>
      <c r="E857" t="s">
        <v>2035</v>
      </c>
    </row>
    <row r="858" spans="1:5">
      <c r="A858">
        <v>882</v>
      </c>
      <c r="B858" t="s">
        <v>1695</v>
      </c>
      <c r="C858" t="s">
        <v>1696</v>
      </c>
      <c r="D858">
        <v>12</v>
      </c>
      <c r="E858" t="s">
        <v>2035</v>
      </c>
    </row>
    <row r="859" spans="1:5">
      <c r="A859">
        <v>883</v>
      </c>
      <c r="B859" t="s">
        <v>1697</v>
      </c>
      <c r="C859" t="s">
        <v>1698</v>
      </c>
      <c r="D859">
        <v>13</v>
      </c>
      <c r="E859" t="s">
        <v>2035</v>
      </c>
    </row>
    <row r="860" spans="1:5">
      <c r="A860">
        <v>884</v>
      </c>
      <c r="B860" t="s">
        <v>1699</v>
      </c>
      <c r="C860" t="s">
        <v>1700</v>
      </c>
      <c r="D860">
        <v>9</v>
      </c>
      <c r="E860" t="s">
        <v>2035</v>
      </c>
    </row>
    <row r="861" spans="1:5">
      <c r="A861">
        <v>885</v>
      </c>
      <c r="B861" t="s">
        <v>1701</v>
      </c>
      <c r="C861" t="s">
        <v>1702</v>
      </c>
      <c r="D861">
        <v>25</v>
      </c>
      <c r="E861" t="s">
        <v>2035</v>
      </c>
    </row>
    <row r="862" spans="1:5">
      <c r="A862">
        <v>886</v>
      </c>
      <c r="B862" t="s">
        <v>1703</v>
      </c>
      <c r="C862" t="s">
        <v>1704</v>
      </c>
      <c r="D862">
        <v>15</v>
      </c>
      <c r="E862" t="s">
        <v>2035</v>
      </c>
    </row>
    <row r="863" spans="1:5">
      <c r="A863">
        <v>887</v>
      </c>
      <c r="B863" t="s">
        <v>1705</v>
      </c>
      <c r="C863" t="s">
        <v>1706</v>
      </c>
      <c r="D863">
        <v>16</v>
      </c>
      <c r="E863" t="s">
        <v>2035</v>
      </c>
    </row>
    <row r="864" spans="1:5">
      <c r="A864">
        <v>888</v>
      </c>
      <c r="B864" t="s">
        <v>1707</v>
      </c>
      <c r="C864" t="s">
        <v>1708</v>
      </c>
      <c r="D864">
        <v>20</v>
      </c>
      <c r="E864" t="s">
        <v>2035</v>
      </c>
    </row>
    <row r="865" spans="1:5">
      <c r="A865">
        <v>889</v>
      </c>
      <c r="B865" t="s">
        <v>1709</v>
      </c>
      <c r="C865" t="s">
        <v>1710</v>
      </c>
      <c r="D865">
        <v>20</v>
      </c>
      <c r="E865" t="s">
        <v>2035</v>
      </c>
    </row>
    <row r="866" spans="1:5">
      <c r="A866">
        <v>890</v>
      </c>
      <c r="B866" t="s">
        <v>1711</v>
      </c>
      <c r="C866" t="s">
        <v>1712</v>
      </c>
      <c r="D866">
        <v>28</v>
      </c>
      <c r="E866" t="s">
        <v>2035</v>
      </c>
    </row>
    <row r="867" spans="1:5">
      <c r="A867">
        <v>891</v>
      </c>
      <c r="B867" t="s">
        <v>1713</v>
      </c>
      <c r="C867" t="s">
        <v>1714</v>
      </c>
      <c r="D867">
        <v>27</v>
      </c>
      <c r="E867" t="s">
        <v>2035</v>
      </c>
    </row>
    <row r="868" spans="1:5">
      <c r="A868">
        <v>892</v>
      </c>
      <c r="B868" t="s">
        <v>1715</v>
      </c>
      <c r="C868" t="s">
        <v>1716</v>
      </c>
      <c r="D868">
        <v>1</v>
      </c>
      <c r="E868" t="s">
        <v>2035</v>
      </c>
    </row>
    <row r="869" spans="1:5">
      <c r="A869">
        <v>893</v>
      </c>
      <c r="B869" t="s">
        <v>1717</v>
      </c>
      <c r="C869" t="s">
        <v>1326</v>
      </c>
      <c r="D869">
        <v>27</v>
      </c>
      <c r="E869" t="s">
        <v>2035</v>
      </c>
    </row>
    <row r="870" spans="1:5">
      <c r="A870">
        <v>894</v>
      </c>
      <c r="B870" t="s">
        <v>1718</v>
      </c>
      <c r="C870" t="s">
        <v>1719</v>
      </c>
      <c r="D870">
        <v>4</v>
      </c>
      <c r="E870" t="s">
        <v>2035</v>
      </c>
    </row>
    <row r="871" spans="1:5">
      <c r="A871">
        <v>895</v>
      </c>
      <c r="B871" t="s">
        <v>1720</v>
      </c>
      <c r="C871" t="s">
        <v>1721</v>
      </c>
      <c r="D871">
        <v>21</v>
      </c>
      <c r="E871" t="s">
        <v>2035</v>
      </c>
    </row>
    <row r="872" spans="1:5">
      <c r="A872">
        <v>896</v>
      </c>
      <c r="B872" t="s">
        <v>1722</v>
      </c>
      <c r="C872" t="s">
        <v>1723</v>
      </c>
      <c r="D872">
        <v>4</v>
      </c>
      <c r="E872" t="s">
        <v>2035</v>
      </c>
    </row>
    <row r="873" spans="1:5">
      <c r="A873">
        <v>897</v>
      </c>
      <c r="B873" t="s">
        <v>1724</v>
      </c>
      <c r="C873" t="s">
        <v>1725</v>
      </c>
      <c r="D873">
        <v>3</v>
      </c>
      <c r="E873" t="s">
        <v>2035</v>
      </c>
    </row>
    <row r="874" spans="1:5">
      <c r="A874">
        <v>898</v>
      </c>
      <c r="B874" t="s">
        <v>1726</v>
      </c>
      <c r="C874" t="s">
        <v>1727</v>
      </c>
      <c r="D874">
        <v>29</v>
      </c>
      <c r="E874" t="s">
        <v>2035</v>
      </c>
    </row>
    <row r="875" spans="1:5">
      <c r="A875">
        <v>899</v>
      </c>
      <c r="B875" t="s">
        <v>1728</v>
      </c>
      <c r="C875" t="s">
        <v>1729</v>
      </c>
      <c r="D875">
        <v>3</v>
      </c>
      <c r="E875" t="s">
        <v>2035</v>
      </c>
    </row>
    <row r="876" spans="1:5">
      <c r="A876">
        <v>900</v>
      </c>
      <c r="B876" t="s">
        <v>1730</v>
      </c>
      <c r="C876" t="s">
        <v>1731</v>
      </c>
      <c r="D876">
        <v>27</v>
      </c>
      <c r="E876" t="s">
        <v>2035</v>
      </c>
    </row>
    <row r="877" spans="1:5">
      <c r="A877">
        <v>901</v>
      </c>
      <c r="B877" t="s">
        <v>1732</v>
      </c>
      <c r="C877" t="s">
        <v>1733</v>
      </c>
      <c r="D877">
        <v>20</v>
      </c>
      <c r="E877" t="s">
        <v>2035</v>
      </c>
    </row>
    <row r="878" spans="1:5">
      <c r="A878">
        <v>902</v>
      </c>
      <c r="B878" t="s">
        <v>1734</v>
      </c>
      <c r="C878" t="s">
        <v>1735</v>
      </c>
      <c r="D878">
        <v>8</v>
      </c>
      <c r="E878" t="s">
        <v>2035</v>
      </c>
    </row>
    <row r="879" spans="1:5">
      <c r="A879">
        <v>903</v>
      </c>
      <c r="B879" t="s">
        <v>1736</v>
      </c>
      <c r="C879" t="s">
        <v>1737</v>
      </c>
      <c r="D879">
        <v>4</v>
      </c>
      <c r="E879" t="s">
        <v>2035</v>
      </c>
    </row>
    <row r="880" spans="1:5">
      <c r="A880">
        <v>904</v>
      </c>
      <c r="B880" t="s">
        <v>1738</v>
      </c>
      <c r="C880" t="s">
        <v>1739</v>
      </c>
      <c r="D880">
        <v>20</v>
      </c>
      <c r="E880" t="s">
        <v>2035</v>
      </c>
    </row>
    <row r="881" spans="1:5">
      <c r="A881">
        <v>905</v>
      </c>
      <c r="B881" t="s">
        <v>1740</v>
      </c>
      <c r="C881" t="s">
        <v>1741</v>
      </c>
      <c r="D881">
        <v>10</v>
      </c>
      <c r="E881" t="s">
        <v>2035</v>
      </c>
    </row>
    <row r="882" spans="1:5">
      <c r="A882">
        <v>906</v>
      </c>
      <c r="B882" t="s">
        <v>1742</v>
      </c>
      <c r="C882" t="s">
        <v>1743</v>
      </c>
      <c r="D882">
        <v>38</v>
      </c>
      <c r="E882" t="s">
        <v>2035</v>
      </c>
    </row>
    <row r="883" spans="1:5">
      <c r="A883">
        <v>907</v>
      </c>
      <c r="B883" t="s">
        <v>1744</v>
      </c>
      <c r="C883" t="s">
        <v>1745</v>
      </c>
      <c r="D883">
        <v>11</v>
      </c>
      <c r="E883" t="s">
        <v>2035</v>
      </c>
    </row>
    <row r="884" spans="1:5">
      <c r="A884">
        <v>908</v>
      </c>
      <c r="B884" t="s">
        <v>1746</v>
      </c>
      <c r="C884" t="s">
        <v>1747</v>
      </c>
      <c r="D884">
        <v>16</v>
      </c>
      <c r="E884" t="s">
        <v>2035</v>
      </c>
    </row>
    <row r="885" spans="1:5">
      <c r="A885">
        <v>909</v>
      </c>
      <c r="B885" t="s">
        <v>1748</v>
      </c>
      <c r="C885" t="s">
        <v>1749</v>
      </c>
      <c r="D885">
        <v>3</v>
      </c>
      <c r="E885" t="s">
        <v>2035</v>
      </c>
    </row>
    <row r="886" spans="1:5">
      <c r="A886">
        <v>910</v>
      </c>
      <c r="B886" t="s">
        <v>1750</v>
      </c>
      <c r="C886" t="s">
        <v>1751</v>
      </c>
      <c r="D886">
        <v>4</v>
      </c>
      <c r="E886" t="s">
        <v>2035</v>
      </c>
    </row>
    <row r="887" spans="1:5">
      <c r="A887">
        <v>911</v>
      </c>
      <c r="B887" t="s">
        <v>1752</v>
      </c>
      <c r="C887" t="s">
        <v>1753</v>
      </c>
      <c r="D887">
        <v>29</v>
      </c>
      <c r="E887" t="s">
        <v>2035</v>
      </c>
    </row>
    <row r="888" spans="1:5">
      <c r="A888">
        <v>912</v>
      </c>
      <c r="B888" t="s">
        <v>1754</v>
      </c>
      <c r="C888" t="s">
        <v>1755</v>
      </c>
      <c r="D888">
        <v>11</v>
      </c>
      <c r="E888" t="s">
        <v>2035</v>
      </c>
    </row>
    <row r="889" spans="1:5">
      <c r="A889">
        <v>913</v>
      </c>
      <c r="B889" t="s">
        <v>1756</v>
      </c>
      <c r="C889" t="s">
        <v>1757</v>
      </c>
      <c r="D889">
        <v>16</v>
      </c>
      <c r="E889" t="s">
        <v>2035</v>
      </c>
    </row>
    <row r="890" spans="1:5">
      <c r="A890">
        <v>914</v>
      </c>
      <c r="B890" t="s">
        <v>1758</v>
      </c>
      <c r="C890" t="s">
        <v>1759</v>
      </c>
      <c r="D890">
        <v>4</v>
      </c>
      <c r="E890" t="s">
        <v>2035</v>
      </c>
    </row>
    <row r="891" spans="1:5">
      <c r="A891">
        <v>915</v>
      </c>
      <c r="B891" t="s">
        <v>1760</v>
      </c>
      <c r="C891" t="s">
        <v>1761</v>
      </c>
      <c r="D891">
        <v>3</v>
      </c>
      <c r="E891" t="s">
        <v>2035</v>
      </c>
    </row>
    <row r="892" spans="1:5">
      <c r="A892">
        <v>916</v>
      </c>
      <c r="B892" t="s">
        <v>1762</v>
      </c>
      <c r="C892" t="s">
        <v>1763</v>
      </c>
      <c r="D892">
        <v>27</v>
      </c>
      <c r="E892" t="s">
        <v>2035</v>
      </c>
    </row>
    <row r="893" spans="1:5">
      <c r="A893">
        <v>917</v>
      </c>
      <c r="B893" t="s">
        <v>1764</v>
      </c>
      <c r="C893" t="s">
        <v>1765</v>
      </c>
      <c r="D893">
        <v>9</v>
      </c>
      <c r="E893" t="s">
        <v>2035</v>
      </c>
    </row>
    <row r="894" spans="1:5">
      <c r="A894">
        <v>918</v>
      </c>
      <c r="B894" t="s">
        <v>1766</v>
      </c>
      <c r="C894" t="s">
        <v>1767</v>
      </c>
      <c r="D894">
        <v>8</v>
      </c>
      <c r="E894" t="s">
        <v>2035</v>
      </c>
    </row>
    <row r="895" spans="1:5">
      <c r="A895">
        <v>919</v>
      </c>
      <c r="B895" t="s">
        <v>1768</v>
      </c>
      <c r="C895" t="s">
        <v>1769</v>
      </c>
      <c r="D895">
        <v>16</v>
      </c>
      <c r="E895" t="s">
        <v>2035</v>
      </c>
    </row>
    <row r="896" spans="1:5">
      <c r="A896">
        <v>920</v>
      </c>
      <c r="B896" t="s">
        <v>1770</v>
      </c>
      <c r="C896" t="s">
        <v>1771</v>
      </c>
      <c r="D896">
        <v>27</v>
      </c>
      <c r="E896" t="s">
        <v>2035</v>
      </c>
    </row>
    <row r="897" spans="1:5">
      <c r="A897">
        <v>921</v>
      </c>
      <c r="B897" t="s">
        <v>1772</v>
      </c>
      <c r="C897" t="s">
        <v>1773</v>
      </c>
      <c r="D897">
        <v>11</v>
      </c>
      <c r="E897" t="s">
        <v>2035</v>
      </c>
    </row>
    <row r="898" spans="1:5">
      <c r="A898">
        <v>925</v>
      </c>
      <c r="B898" t="s">
        <v>1794</v>
      </c>
      <c r="C898" t="s">
        <v>1795</v>
      </c>
      <c r="D898">
        <v>2</v>
      </c>
      <c r="E898" t="s">
        <v>2035</v>
      </c>
    </row>
    <row r="899" spans="1:5">
      <c r="A899">
        <v>926</v>
      </c>
      <c r="B899" t="s">
        <v>1796</v>
      </c>
      <c r="C899" t="s">
        <v>1797</v>
      </c>
      <c r="D899">
        <v>9</v>
      </c>
      <c r="E899" t="s">
        <v>2035</v>
      </c>
    </row>
    <row r="900" spans="1:5">
      <c r="A900">
        <v>927</v>
      </c>
      <c r="B900" t="s">
        <v>1798</v>
      </c>
      <c r="C900" t="s">
        <v>1799</v>
      </c>
      <c r="D900">
        <v>6</v>
      </c>
      <c r="E900" t="s">
        <v>2035</v>
      </c>
    </row>
    <row r="901" spans="1:5">
      <c r="A901">
        <v>928</v>
      </c>
      <c r="B901" t="s">
        <v>1792</v>
      </c>
      <c r="C901" t="s">
        <v>1793</v>
      </c>
      <c r="D901">
        <v>29</v>
      </c>
      <c r="E901" t="s">
        <v>2035</v>
      </c>
    </row>
    <row r="902" spans="1:5">
      <c r="A902">
        <v>929</v>
      </c>
      <c r="B902" t="s">
        <v>1800</v>
      </c>
      <c r="C902" t="s">
        <v>1801</v>
      </c>
      <c r="D902">
        <v>27</v>
      </c>
      <c r="E902" t="s">
        <v>2035</v>
      </c>
    </row>
    <row r="903" spans="1:5">
      <c r="A903">
        <v>930</v>
      </c>
      <c r="B903" t="s">
        <v>1802</v>
      </c>
      <c r="C903" t="s">
        <v>1803</v>
      </c>
      <c r="D903">
        <v>25</v>
      </c>
      <c r="E903" t="s">
        <v>2035</v>
      </c>
    </row>
    <row r="904" spans="1:5">
      <c r="A904">
        <v>931</v>
      </c>
      <c r="B904" t="s">
        <v>1804</v>
      </c>
      <c r="C904" t="s">
        <v>1805</v>
      </c>
      <c r="D904">
        <v>27</v>
      </c>
      <c r="E904" t="s">
        <v>2035</v>
      </c>
    </row>
    <row r="905" spans="1:5">
      <c r="A905">
        <v>932</v>
      </c>
      <c r="B905" t="s">
        <v>1806</v>
      </c>
      <c r="C905" t="s">
        <v>1807</v>
      </c>
      <c r="D905">
        <v>27</v>
      </c>
      <c r="E905" t="s">
        <v>2035</v>
      </c>
    </row>
    <row r="906" spans="1:5">
      <c r="A906">
        <v>933</v>
      </c>
      <c r="B906" t="s">
        <v>1808</v>
      </c>
      <c r="C906" t="s">
        <v>1809</v>
      </c>
      <c r="D906">
        <v>29</v>
      </c>
      <c r="E906" t="s">
        <v>2035</v>
      </c>
    </row>
    <row r="907" spans="1:5">
      <c r="A907">
        <v>934</v>
      </c>
      <c r="B907" t="s">
        <v>1774</v>
      </c>
      <c r="C907" t="s">
        <v>1775</v>
      </c>
      <c r="D907">
        <v>27</v>
      </c>
      <c r="E907" t="s">
        <v>2035</v>
      </c>
    </row>
    <row r="908" spans="1:5">
      <c r="A908">
        <v>935</v>
      </c>
      <c r="B908" t="s">
        <v>1810</v>
      </c>
      <c r="C908" t="s">
        <v>1811</v>
      </c>
      <c r="D908">
        <v>4</v>
      </c>
      <c r="E908" t="s">
        <v>2035</v>
      </c>
    </row>
    <row r="909" spans="1:5">
      <c r="A909">
        <v>937</v>
      </c>
      <c r="B909" t="s">
        <v>1812</v>
      </c>
      <c r="C909" t="s">
        <v>1813</v>
      </c>
      <c r="D909">
        <v>29</v>
      </c>
      <c r="E909" t="s">
        <v>2035</v>
      </c>
    </row>
    <row r="910" spans="1:5">
      <c r="A910">
        <v>938</v>
      </c>
      <c r="B910" t="s">
        <v>1782</v>
      </c>
      <c r="C910" t="s">
        <v>1783</v>
      </c>
      <c r="D910">
        <v>27</v>
      </c>
      <c r="E910" t="s">
        <v>2035</v>
      </c>
    </row>
    <row r="911" spans="1:5">
      <c r="A911">
        <v>939</v>
      </c>
      <c r="B911" t="s">
        <v>1778</v>
      </c>
      <c r="C911" t="s">
        <v>1779</v>
      </c>
      <c r="D911">
        <v>29</v>
      </c>
      <c r="E911" t="s">
        <v>2035</v>
      </c>
    </row>
    <row r="912" spans="1:5">
      <c r="A912">
        <v>940</v>
      </c>
      <c r="B912" t="s">
        <v>1814</v>
      </c>
      <c r="C912" t="s">
        <v>1815</v>
      </c>
      <c r="D912">
        <v>31</v>
      </c>
      <c r="E912" t="s">
        <v>2035</v>
      </c>
    </row>
    <row r="913" spans="1:5">
      <c r="A913">
        <v>941</v>
      </c>
      <c r="B913" t="s">
        <v>1786</v>
      </c>
      <c r="C913" t="s">
        <v>1787</v>
      </c>
      <c r="D913">
        <v>27</v>
      </c>
      <c r="E913" t="s">
        <v>2035</v>
      </c>
    </row>
    <row r="914" spans="1:5">
      <c r="A914">
        <v>942</v>
      </c>
      <c r="B914" t="s">
        <v>1776</v>
      </c>
      <c r="C914" t="s">
        <v>1777</v>
      </c>
      <c r="D914">
        <v>27</v>
      </c>
      <c r="E914" t="s">
        <v>2035</v>
      </c>
    </row>
    <row r="915" spans="1:5">
      <c r="A915">
        <v>943</v>
      </c>
      <c r="B915" t="s">
        <v>1780</v>
      </c>
      <c r="C915" t="s">
        <v>1781</v>
      </c>
      <c r="D915">
        <v>27</v>
      </c>
      <c r="E915" t="s">
        <v>2035</v>
      </c>
    </row>
    <row r="916" spans="1:5">
      <c r="A916">
        <v>947</v>
      </c>
      <c r="B916" t="s">
        <v>1816</v>
      </c>
      <c r="C916" t="s">
        <v>1817</v>
      </c>
      <c r="D916">
        <v>15</v>
      </c>
      <c r="E916" t="s">
        <v>2035</v>
      </c>
    </row>
    <row r="917" spans="1:5">
      <c r="A917">
        <v>949</v>
      </c>
      <c r="B917" t="s">
        <v>1818</v>
      </c>
      <c r="C917" t="s">
        <v>1819</v>
      </c>
      <c r="D917">
        <v>4</v>
      </c>
      <c r="E917" t="s">
        <v>2035</v>
      </c>
    </row>
    <row r="918" spans="1:5">
      <c r="A918">
        <v>950</v>
      </c>
      <c r="B918" t="s">
        <v>1790</v>
      </c>
      <c r="C918" t="s">
        <v>1791</v>
      </c>
      <c r="D918">
        <v>13</v>
      </c>
      <c r="E918" t="s">
        <v>2035</v>
      </c>
    </row>
    <row r="919" spans="1:5">
      <c r="A919">
        <v>951</v>
      </c>
      <c r="B919" t="s">
        <v>1820</v>
      </c>
      <c r="C919" t="s">
        <v>1821</v>
      </c>
      <c r="D919">
        <v>26</v>
      </c>
      <c r="E919" t="s">
        <v>2035</v>
      </c>
    </row>
    <row r="920" spans="1:5">
      <c r="A920">
        <v>952</v>
      </c>
      <c r="B920" t="s">
        <v>1822</v>
      </c>
      <c r="C920" t="s">
        <v>1823</v>
      </c>
      <c r="D920">
        <v>26</v>
      </c>
      <c r="E920" t="s">
        <v>2035</v>
      </c>
    </row>
    <row r="921" spans="1:5">
      <c r="A921">
        <v>953</v>
      </c>
      <c r="B921" t="s">
        <v>1824</v>
      </c>
      <c r="C921" t="s">
        <v>1825</v>
      </c>
      <c r="D921">
        <v>26</v>
      </c>
      <c r="E921" t="s">
        <v>2035</v>
      </c>
    </row>
    <row r="922" spans="1:5">
      <c r="A922">
        <v>958</v>
      </c>
      <c r="B922" t="s">
        <v>1826</v>
      </c>
      <c r="C922" t="s">
        <v>1827</v>
      </c>
      <c r="D922">
        <v>4</v>
      </c>
      <c r="E922" t="s">
        <v>2035</v>
      </c>
    </row>
    <row r="923" spans="1:5">
      <c r="A923">
        <v>959</v>
      </c>
      <c r="B923" t="s">
        <v>1828</v>
      </c>
      <c r="C923" t="s">
        <v>1829</v>
      </c>
      <c r="D923">
        <v>17</v>
      </c>
      <c r="E923" t="s">
        <v>2035</v>
      </c>
    </row>
    <row r="924" spans="1:5">
      <c r="A924">
        <v>965</v>
      </c>
      <c r="B924" t="s">
        <v>1830</v>
      </c>
      <c r="C924" t="s">
        <v>1831</v>
      </c>
      <c r="D924">
        <v>3</v>
      </c>
      <c r="E924" t="s">
        <v>2035</v>
      </c>
    </row>
    <row r="925" spans="1:5">
      <c r="A925">
        <v>968</v>
      </c>
      <c r="B925" t="s">
        <v>1832</v>
      </c>
      <c r="C925" t="s">
        <v>1833</v>
      </c>
      <c r="D925">
        <v>26</v>
      </c>
      <c r="E925" t="s">
        <v>2035</v>
      </c>
    </row>
    <row r="926" spans="1:5">
      <c r="A926">
        <v>969</v>
      </c>
      <c r="B926" t="s">
        <v>1834</v>
      </c>
      <c r="C926" t="s">
        <v>1835</v>
      </c>
      <c r="D926">
        <v>27</v>
      </c>
      <c r="E926" t="s">
        <v>2035</v>
      </c>
    </row>
    <row r="927" spans="1:5">
      <c r="A927">
        <v>971</v>
      </c>
      <c r="B927" t="s">
        <v>1836</v>
      </c>
      <c r="C927" t="s">
        <v>1837</v>
      </c>
      <c r="D927">
        <v>27</v>
      </c>
      <c r="E927" t="s">
        <v>2035</v>
      </c>
    </row>
    <row r="928" spans="1:5">
      <c r="A928">
        <v>972</v>
      </c>
      <c r="B928" t="s">
        <v>1838</v>
      </c>
      <c r="C928" t="s">
        <v>1839</v>
      </c>
      <c r="D928">
        <v>28</v>
      </c>
      <c r="E928" t="s">
        <v>2035</v>
      </c>
    </row>
    <row r="929" spans="1:5">
      <c r="A929">
        <v>974</v>
      </c>
      <c r="B929" t="s">
        <v>1840</v>
      </c>
      <c r="C929" t="s">
        <v>1841</v>
      </c>
      <c r="D929">
        <v>25</v>
      </c>
      <c r="E929" t="s">
        <v>2035</v>
      </c>
    </row>
    <row r="930" spans="1:5">
      <c r="A930">
        <v>975</v>
      </c>
      <c r="B930" t="s">
        <v>1842</v>
      </c>
      <c r="C930" t="s">
        <v>1843</v>
      </c>
      <c r="D930">
        <v>20</v>
      </c>
      <c r="E930" t="s">
        <v>2035</v>
      </c>
    </row>
    <row r="931" spans="1:5">
      <c r="A931">
        <v>977</v>
      </c>
      <c r="B931" t="s">
        <v>1844</v>
      </c>
      <c r="C931" t="s">
        <v>1845</v>
      </c>
      <c r="D931">
        <v>25</v>
      </c>
      <c r="E931" t="s">
        <v>2035</v>
      </c>
    </row>
    <row r="932" spans="1:5">
      <c r="A932">
        <v>978</v>
      </c>
      <c r="B932" t="s">
        <v>1846</v>
      </c>
      <c r="C932" t="s">
        <v>1847</v>
      </c>
      <c r="D932">
        <v>28</v>
      </c>
      <c r="E932" t="s">
        <v>2035</v>
      </c>
    </row>
    <row r="933" spans="1:5">
      <c r="A933">
        <v>979</v>
      </c>
      <c r="B933" t="s">
        <v>1848</v>
      </c>
      <c r="C933" t="s">
        <v>1849</v>
      </c>
      <c r="D933">
        <v>14</v>
      </c>
      <c r="E933" t="s">
        <v>2035</v>
      </c>
    </row>
    <row r="934" spans="1:5">
      <c r="A934">
        <v>980</v>
      </c>
      <c r="B934" t="s">
        <v>1850</v>
      </c>
      <c r="C934" t="s">
        <v>1721</v>
      </c>
      <c r="D934">
        <v>21</v>
      </c>
      <c r="E934" t="s">
        <v>2035</v>
      </c>
    </row>
    <row r="935" spans="1:5">
      <c r="A935">
        <v>981</v>
      </c>
      <c r="B935" t="s">
        <v>1851</v>
      </c>
      <c r="C935" t="s">
        <v>1852</v>
      </c>
      <c r="D935">
        <v>28</v>
      </c>
      <c r="E935" t="s">
        <v>2035</v>
      </c>
    </row>
    <row r="936" spans="1:5">
      <c r="A936">
        <v>982</v>
      </c>
      <c r="B936" t="s">
        <v>1853</v>
      </c>
      <c r="C936" t="s">
        <v>1854</v>
      </c>
      <c r="D936">
        <v>13</v>
      </c>
      <c r="E936" t="s">
        <v>2035</v>
      </c>
    </row>
    <row r="937" spans="1:5">
      <c r="A937">
        <v>986</v>
      </c>
      <c r="B937" t="s">
        <v>1857</v>
      </c>
      <c r="C937" t="s">
        <v>1858</v>
      </c>
      <c r="D937">
        <v>13</v>
      </c>
      <c r="E937" t="s">
        <v>2035</v>
      </c>
    </row>
    <row r="938" spans="1:5">
      <c r="A938">
        <v>987</v>
      </c>
      <c r="B938" t="s">
        <v>1859</v>
      </c>
      <c r="C938" t="s">
        <v>1860</v>
      </c>
      <c r="D938">
        <v>11</v>
      </c>
      <c r="E938" t="s">
        <v>2035</v>
      </c>
    </row>
    <row r="939" spans="1:5">
      <c r="A939">
        <v>988</v>
      </c>
      <c r="B939" t="s">
        <v>1861</v>
      </c>
      <c r="C939" t="s">
        <v>1862</v>
      </c>
      <c r="D939">
        <v>20</v>
      </c>
      <c r="E939" t="s">
        <v>2035</v>
      </c>
    </row>
    <row r="940" spans="1:5">
      <c r="A940">
        <v>989</v>
      </c>
      <c r="B940" t="s">
        <v>1863</v>
      </c>
      <c r="C940" t="s">
        <v>1864</v>
      </c>
      <c r="D940">
        <v>27</v>
      </c>
      <c r="E940" t="s">
        <v>2035</v>
      </c>
    </row>
    <row r="941" spans="1:5">
      <c r="A941">
        <v>990</v>
      </c>
      <c r="B941" t="s">
        <v>1855</v>
      </c>
      <c r="C941" t="s">
        <v>1856</v>
      </c>
      <c r="D941">
        <v>15</v>
      </c>
      <c r="E941" t="s">
        <v>2035</v>
      </c>
    </row>
    <row r="942" spans="1:5">
      <c r="A942">
        <v>991</v>
      </c>
      <c r="B942" t="s">
        <v>1788</v>
      </c>
      <c r="C942" t="s">
        <v>1789</v>
      </c>
      <c r="D942">
        <v>21</v>
      </c>
      <c r="E942" t="s">
        <v>2035</v>
      </c>
    </row>
    <row r="943" spans="1:5">
      <c r="A943">
        <v>992</v>
      </c>
      <c r="B943" t="s">
        <v>1784</v>
      </c>
      <c r="C943" t="s">
        <v>1785</v>
      </c>
      <c r="D943">
        <v>3</v>
      </c>
      <c r="E943" t="s">
        <v>2035</v>
      </c>
    </row>
    <row r="944" spans="1:5">
      <c r="A944">
        <v>994</v>
      </c>
      <c r="B944" t="s">
        <v>1865</v>
      </c>
      <c r="C944" t="s">
        <v>1866</v>
      </c>
      <c r="D944">
        <v>4</v>
      </c>
      <c r="E944" t="s">
        <v>2035</v>
      </c>
    </row>
    <row r="945" spans="1:5">
      <c r="A945">
        <v>995</v>
      </c>
      <c r="B945" t="s">
        <v>1867</v>
      </c>
      <c r="C945" t="s">
        <v>1868</v>
      </c>
      <c r="D945">
        <v>4</v>
      </c>
      <c r="E945" t="s">
        <v>2035</v>
      </c>
    </row>
    <row r="946" spans="1:5">
      <c r="A946">
        <v>996</v>
      </c>
      <c r="B946" t="s">
        <v>1869</v>
      </c>
      <c r="C946" t="s">
        <v>1870</v>
      </c>
      <c r="D946">
        <v>4</v>
      </c>
      <c r="E946" t="s">
        <v>2035</v>
      </c>
    </row>
    <row r="947" spans="1:5">
      <c r="A947">
        <v>997</v>
      </c>
      <c r="B947" t="s">
        <v>1871</v>
      </c>
      <c r="C947" t="s">
        <v>1872</v>
      </c>
      <c r="D947">
        <v>4</v>
      </c>
      <c r="E947" t="s">
        <v>2035</v>
      </c>
    </row>
    <row r="948" spans="1:5">
      <c r="A948">
        <v>998</v>
      </c>
      <c r="B948" t="s">
        <v>1873</v>
      </c>
      <c r="C948" t="s">
        <v>1874</v>
      </c>
      <c r="D948">
        <v>3</v>
      </c>
      <c r="E948" t="s">
        <v>2035</v>
      </c>
    </row>
    <row r="949" spans="1:5">
      <c r="A949">
        <v>999</v>
      </c>
      <c r="B949" t="s">
        <v>1875</v>
      </c>
      <c r="C949" t="s">
        <v>1765</v>
      </c>
      <c r="D949">
        <v>27</v>
      </c>
      <c r="E949" t="s">
        <v>2035</v>
      </c>
    </row>
    <row r="950" spans="1:5">
      <c r="A950">
        <v>1002</v>
      </c>
      <c r="B950" t="s">
        <v>1876</v>
      </c>
      <c r="C950" t="s">
        <v>1877</v>
      </c>
      <c r="D950">
        <v>38</v>
      </c>
      <c r="E950" t="s">
        <v>2035</v>
      </c>
    </row>
    <row r="951" spans="1:5">
      <c r="A951">
        <v>1004</v>
      </c>
      <c r="B951" t="s">
        <v>1878</v>
      </c>
      <c r="C951" t="s">
        <v>1879</v>
      </c>
      <c r="D951">
        <v>27</v>
      </c>
      <c r="E951" t="s">
        <v>2035</v>
      </c>
    </row>
    <row r="952" spans="1:5">
      <c r="A952">
        <v>1005</v>
      </c>
      <c r="B952" t="s">
        <v>1880</v>
      </c>
      <c r="C952" t="s">
        <v>1881</v>
      </c>
      <c r="D952">
        <v>27</v>
      </c>
      <c r="E952" t="s">
        <v>2035</v>
      </c>
    </row>
    <row r="953" spans="1:5">
      <c r="A953">
        <v>1006</v>
      </c>
      <c r="B953" t="s">
        <v>1882</v>
      </c>
      <c r="C953" t="s">
        <v>1883</v>
      </c>
      <c r="D953">
        <v>22</v>
      </c>
      <c r="E953" t="s">
        <v>2035</v>
      </c>
    </row>
    <row r="954" spans="1:5">
      <c r="A954">
        <v>1007</v>
      </c>
      <c r="B954" t="s">
        <v>1884</v>
      </c>
      <c r="C954" t="s">
        <v>1885</v>
      </c>
      <c r="D954">
        <v>4</v>
      </c>
      <c r="E954" t="s">
        <v>2035</v>
      </c>
    </row>
    <row r="955" spans="1:5">
      <c r="A955">
        <v>1008</v>
      </c>
      <c r="B955" t="s">
        <v>1886</v>
      </c>
      <c r="C955" t="s">
        <v>1887</v>
      </c>
      <c r="D955">
        <v>13</v>
      </c>
      <c r="E955" t="s">
        <v>2035</v>
      </c>
    </row>
    <row r="956" spans="1:5">
      <c r="A956">
        <v>1009</v>
      </c>
      <c r="B956" t="s">
        <v>1888</v>
      </c>
      <c r="C956" t="s">
        <v>1889</v>
      </c>
      <c r="D956">
        <v>3</v>
      </c>
      <c r="E956" t="s">
        <v>2035</v>
      </c>
    </row>
    <row r="957" spans="1:5">
      <c r="A957">
        <v>1010</v>
      </c>
      <c r="B957" t="s">
        <v>1890</v>
      </c>
      <c r="C957" t="s">
        <v>1172</v>
      </c>
      <c r="D957">
        <v>4</v>
      </c>
      <c r="E957" t="s">
        <v>2035</v>
      </c>
    </row>
    <row r="958" spans="1:5">
      <c r="A958">
        <v>1012</v>
      </c>
      <c r="B958" t="s">
        <v>1891</v>
      </c>
      <c r="C958" t="s">
        <v>1892</v>
      </c>
      <c r="D958">
        <v>27</v>
      </c>
      <c r="E958" t="s">
        <v>2035</v>
      </c>
    </row>
    <row r="959" spans="1:5">
      <c r="A959">
        <v>1013</v>
      </c>
      <c r="B959" t="s">
        <v>1893</v>
      </c>
      <c r="C959" t="s">
        <v>1894</v>
      </c>
      <c r="D959">
        <v>13</v>
      </c>
      <c r="E959" t="s">
        <v>2035</v>
      </c>
    </row>
    <row r="960" spans="1:5">
      <c r="A960">
        <v>1014</v>
      </c>
      <c r="B960" t="s">
        <v>1895</v>
      </c>
      <c r="C960" t="s">
        <v>1896</v>
      </c>
      <c r="D960">
        <v>13</v>
      </c>
      <c r="E960" t="s">
        <v>2035</v>
      </c>
    </row>
    <row r="961" spans="1:5">
      <c r="A961">
        <v>1015</v>
      </c>
      <c r="B961" t="s">
        <v>1897</v>
      </c>
      <c r="C961" t="s">
        <v>1898</v>
      </c>
      <c r="D961">
        <v>20</v>
      </c>
      <c r="E961" t="s">
        <v>2035</v>
      </c>
    </row>
    <row r="962" spans="1:5">
      <c r="A962">
        <v>1016</v>
      </c>
      <c r="B962" t="s">
        <v>1899</v>
      </c>
      <c r="C962" t="s">
        <v>1900</v>
      </c>
      <c r="D962">
        <v>20</v>
      </c>
      <c r="E962" t="s">
        <v>2035</v>
      </c>
    </row>
    <row r="963" spans="1:5">
      <c r="A963">
        <v>1017</v>
      </c>
      <c r="B963" t="s">
        <v>1901</v>
      </c>
      <c r="C963" t="s">
        <v>1902</v>
      </c>
      <c r="D963">
        <v>22</v>
      </c>
      <c r="E963" t="s">
        <v>2035</v>
      </c>
    </row>
    <row r="964" spans="1:5">
      <c r="A964">
        <v>1018</v>
      </c>
      <c r="B964" t="s">
        <v>1903</v>
      </c>
      <c r="C964" t="s">
        <v>1904</v>
      </c>
      <c r="D964">
        <v>2</v>
      </c>
      <c r="E964" t="s">
        <v>2035</v>
      </c>
    </row>
    <row r="965" spans="1:5">
      <c r="A965">
        <v>1019</v>
      </c>
      <c r="B965" t="s">
        <v>1905</v>
      </c>
      <c r="C965" t="s">
        <v>1906</v>
      </c>
      <c r="D965">
        <v>20</v>
      </c>
      <c r="E965" t="s">
        <v>2035</v>
      </c>
    </row>
    <row r="966" spans="1:5">
      <c r="A966">
        <v>1020</v>
      </c>
      <c r="B966" t="s">
        <v>1907</v>
      </c>
      <c r="C966" t="s">
        <v>1908</v>
      </c>
      <c r="D966">
        <v>15</v>
      </c>
      <c r="E966" t="s">
        <v>2035</v>
      </c>
    </row>
    <row r="967" spans="1:5">
      <c r="A967">
        <v>1022</v>
      </c>
      <c r="B967" t="s">
        <v>1909</v>
      </c>
      <c r="C967" t="s">
        <v>1910</v>
      </c>
      <c r="D967">
        <v>27</v>
      </c>
      <c r="E967" t="s">
        <v>2035</v>
      </c>
    </row>
    <row r="968" spans="1:5">
      <c r="A968">
        <v>1023</v>
      </c>
      <c r="B968" t="s">
        <v>1911</v>
      </c>
      <c r="C968" t="s">
        <v>1912</v>
      </c>
      <c r="D968">
        <v>15</v>
      </c>
      <c r="E968" t="s">
        <v>2035</v>
      </c>
    </row>
    <row r="969" spans="1:5">
      <c r="A969">
        <v>1024</v>
      </c>
      <c r="B969" t="s">
        <v>1913</v>
      </c>
      <c r="C969" t="s">
        <v>1914</v>
      </c>
      <c r="D969">
        <v>16</v>
      </c>
      <c r="E969" t="s">
        <v>2035</v>
      </c>
    </row>
    <row r="970" spans="1:5">
      <c r="A970">
        <v>1025</v>
      </c>
      <c r="B970" t="s">
        <v>1915</v>
      </c>
      <c r="C970" t="s">
        <v>1916</v>
      </c>
      <c r="D970">
        <v>6</v>
      </c>
      <c r="E970" t="s">
        <v>2035</v>
      </c>
    </row>
    <row r="971" spans="1:5">
      <c r="A971">
        <v>1026</v>
      </c>
      <c r="B971" t="s">
        <v>1917</v>
      </c>
      <c r="C971" t="s">
        <v>1918</v>
      </c>
      <c r="D971">
        <v>13</v>
      </c>
      <c r="E971" t="s">
        <v>2035</v>
      </c>
    </row>
    <row r="972" spans="1:5">
      <c r="A972">
        <v>1027</v>
      </c>
      <c r="B972" t="s">
        <v>1919</v>
      </c>
      <c r="C972" t="s">
        <v>1920</v>
      </c>
      <c r="D972">
        <v>27</v>
      </c>
      <c r="E972" t="s">
        <v>2035</v>
      </c>
    </row>
    <row r="973" spans="1:5">
      <c r="A973">
        <v>1028</v>
      </c>
      <c r="B973" t="s">
        <v>1921</v>
      </c>
      <c r="C973" t="s">
        <v>1922</v>
      </c>
      <c r="D973">
        <v>13</v>
      </c>
      <c r="E973" t="s">
        <v>2035</v>
      </c>
    </row>
    <row r="974" spans="1:5">
      <c r="A974">
        <v>1029</v>
      </c>
      <c r="B974" t="s">
        <v>1923</v>
      </c>
      <c r="C974" t="s">
        <v>1924</v>
      </c>
      <c r="D974">
        <v>6</v>
      </c>
      <c r="E974" t="s">
        <v>2035</v>
      </c>
    </row>
    <row r="975" spans="1:5">
      <c r="A975">
        <v>1030</v>
      </c>
      <c r="B975" t="s">
        <v>1925</v>
      </c>
      <c r="C975" t="s">
        <v>1926</v>
      </c>
      <c r="D975">
        <v>3</v>
      </c>
      <c r="E975" t="s">
        <v>2035</v>
      </c>
    </row>
    <row r="976" spans="1:5">
      <c r="A976">
        <v>1031</v>
      </c>
      <c r="B976" t="s">
        <v>1927</v>
      </c>
      <c r="C976" t="s">
        <v>1928</v>
      </c>
      <c r="D976">
        <v>11</v>
      </c>
      <c r="E976" t="s">
        <v>2035</v>
      </c>
    </row>
    <row r="977" spans="1:5">
      <c r="A977">
        <v>1032</v>
      </c>
      <c r="B977" t="s">
        <v>1929</v>
      </c>
      <c r="C977" t="s">
        <v>1930</v>
      </c>
      <c r="D977">
        <v>21</v>
      </c>
      <c r="E977" t="s">
        <v>2035</v>
      </c>
    </row>
    <row r="978" spans="1:5">
      <c r="A978">
        <v>1033</v>
      </c>
      <c r="B978" t="s">
        <v>1931</v>
      </c>
      <c r="C978" t="s">
        <v>1932</v>
      </c>
      <c r="D978">
        <v>3</v>
      </c>
      <c r="E978" t="s">
        <v>2035</v>
      </c>
    </row>
    <row r="979" spans="1:5">
      <c r="A979">
        <v>1035</v>
      </c>
      <c r="B979" t="s">
        <v>1935</v>
      </c>
      <c r="C979" t="s">
        <v>1936</v>
      </c>
      <c r="D979">
        <v>29</v>
      </c>
      <c r="E979" t="s">
        <v>2035</v>
      </c>
    </row>
    <row r="980" spans="1:5">
      <c r="A980">
        <v>1036</v>
      </c>
      <c r="B980" t="s">
        <v>1933</v>
      </c>
      <c r="C980" t="s">
        <v>1934</v>
      </c>
      <c r="D980">
        <v>3</v>
      </c>
      <c r="E980" t="s">
        <v>2035</v>
      </c>
    </row>
    <row r="981" spans="1:5">
      <c r="A981">
        <v>1037</v>
      </c>
      <c r="B981" t="s">
        <v>1937</v>
      </c>
      <c r="C981" t="s">
        <v>1938</v>
      </c>
      <c r="D981">
        <v>23</v>
      </c>
      <c r="E981" t="s">
        <v>2035</v>
      </c>
    </row>
    <row r="982" spans="1:5">
      <c r="A982">
        <v>1039</v>
      </c>
      <c r="B982" t="s">
        <v>1939</v>
      </c>
      <c r="C982" t="s">
        <v>1940</v>
      </c>
      <c r="D982">
        <v>4</v>
      </c>
      <c r="E982" t="s">
        <v>2035</v>
      </c>
    </row>
    <row r="983" spans="1:5">
      <c r="A983">
        <v>1040</v>
      </c>
      <c r="B983" t="s">
        <v>1941</v>
      </c>
      <c r="C983" t="s">
        <v>1942</v>
      </c>
      <c r="D983">
        <v>17</v>
      </c>
      <c r="E983" t="s">
        <v>2035</v>
      </c>
    </row>
    <row r="984" spans="1:5">
      <c r="A984">
        <v>1041</v>
      </c>
      <c r="B984" t="s">
        <v>1943</v>
      </c>
      <c r="C984" t="s">
        <v>1944</v>
      </c>
      <c r="D984">
        <v>3</v>
      </c>
      <c r="E984" t="s">
        <v>2035</v>
      </c>
    </row>
    <row r="985" spans="1:5">
      <c r="A985">
        <v>1042</v>
      </c>
      <c r="B985" t="s">
        <v>1945</v>
      </c>
      <c r="C985" t="s">
        <v>1946</v>
      </c>
      <c r="D985">
        <v>29</v>
      </c>
      <c r="E985" t="s">
        <v>2035</v>
      </c>
    </row>
    <row r="986" spans="1:5">
      <c r="A986">
        <v>1043</v>
      </c>
      <c r="B986" t="s">
        <v>1947</v>
      </c>
      <c r="C986" t="s">
        <v>1948</v>
      </c>
      <c r="D986">
        <v>29</v>
      </c>
      <c r="E986" t="s">
        <v>2035</v>
      </c>
    </row>
    <row r="987" spans="1:5">
      <c r="A987">
        <v>1044</v>
      </c>
      <c r="B987" t="s">
        <v>1949</v>
      </c>
      <c r="C987" t="s">
        <v>990</v>
      </c>
      <c r="D987">
        <v>4</v>
      </c>
      <c r="E987" t="s">
        <v>2035</v>
      </c>
    </row>
    <row r="988" spans="1:5">
      <c r="A988">
        <v>1045</v>
      </c>
      <c r="B988" t="s">
        <v>1950</v>
      </c>
      <c r="C988" t="s">
        <v>1951</v>
      </c>
      <c r="D988">
        <v>2</v>
      </c>
      <c r="E988" t="s">
        <v>2035</v>
      </c>
    </row>
    <row r="989" spans="1:5">
      <c r="A989">
        <v>1046</v>
      </c>
      <c r="B989" t="s">
        <v>1952</v>
      </c>
      <c r="C989" t="s">
        <v>1953</v>
      </c>
      <c r="D989">
        <v>27</v>
      </c>
      <c r="E989" t="s">
        <v>2035</v>
      </c>
    </row>
    <row r="990" spans="1:5">
      <c r="A990">
        <v>1047</v>
      </c>
      <c r="B990" t="s">
        <v>1954</v>
      </c>
      <c r="C990" t="s">
        <v>1955</v>
      </c>
      <c r="D990">
        <v>3</v>
      </c>
      <c r="E990" t="s">
        <v>2035</v>
      </c>
    </row>
    <row r="991" spans="1:5">
      <c r="A991">
        <v>1048</v>
      </c>
      <c r="B991" t="s">
        <v>1956</v>
      </c>
      <c r="C991" t="s">
        <v>1957</v>
      </c>
      <c r="D991">
        <v>4</v>
      </c>
      <c r="E991" t="s">
        <v>2035</v>
      </c>
    </row>
    <row r="992" spans="1:5">
      <c r="A992">
        <v>1049</v>
      </c>
      <c r="B992" t="s">
        <v>1958</v>
      </c>
      <c r="C992" t="s">
        <v>1959</v>
      </c>
      <c r="D992">
        <v>4</v>
      </c>
      <c r="E992" t="s">
        <v>2035</v>
      </c>
    </row>
    <row r="993" spans="1:5">
      <c r="A993">
        <v>1050</v>
      </c>
      <c r="B993" t="s">
        <v>1960</v>
      </c>
      <c r="C993" t="s">
        <v>1961</v>
      </c>
      <c r="D993">
        <v>15</v>
      </c>
      <c r="E993" t="s">
        <v>2035</v>
      </c>
    </row>
    <row r="994" spans="1:5">
      <c r="A994">
        <v>1053</v>
      </c>
      <c r="B994" t="s">
        <v>1962</v>
      </c>
      <c r="C994" t="s">
        <v>1963</v>
      </c>
      <c r="D994">
        <v>21</v>
      </c>
      <c r="E994" t="s">
        <v>2035</v>
      </c>
    </row>
    <row r="995" spans="1:5">
      <c r="A995">
        <v>1054</v>
      </c>
      <c r="B995" t="s">
        <v>1964</v>
      </c>
      <c r="C995" t="s">
        <v>376</v>
      </c>
      <c r="D995">
        <v>4</v>
      </c>
      <c r="E995" t="s">
        <v>2035</v>
      </c>
    </row>
    <row r="996" spans="1:5">
      <c r="A996">
        <v>1055</v>
      </c>
      <c r="B996" t="s">
        <v>1965</v>
      </c>
      <c r="C996" t="s">
        <v>1966</v>
      </c>
      <c r="D996">
        <v>5</v>
      </c>
      <c r="E996" t="s">
        <v>2035</v>
      </c>
    </row>
    <row r="997" spans="1:5">
      <c r="A997">
        <v>1056</v>
      </c>
      <c r="B997" t="s">
        <v>1967</v>
      </c>
      <c r="C997" t="s">
        <v>1968</v>
      </c>
      <c r="D997">
        <v>10</v>
      </c>
      <c r="E997" t="s">
        <v>2035</v>
      </c>
    </row>
    <row r="998" spans="1:5">
      <c r="A998">
        <v>1057</v>
      </c>
      <c r="B998" t="s">
        <v>1969</v>
      </c>
      <c r="C998" t="s">
        <v>1970</v>
      </c>
      <c r="D998">
        <v>29</v>
      </c>
      <c r="E998" t="s">
        <v>2035</v>
      </c>
    </row>
    <row r="999" spans="1:5">
      <c r="A999">
        <v>1058</v>
      </c>
      <c r="B999" t="s">
        <v>1971</v>
      </c>
      <c r="C999" t="s">
        <v>1972</v>
      </c>
      <c r="D999">
        <v>27</v>
      </c>
      <c r="E999" t="s">
        <v>2035</v>
      </c>
    </row>
    <row r="1000" spans="1:5">
      <c r="A1000">
        <v>1059</v>
      </c>
      <c r="B1000" t="s">
        <v>1973</v>
      </c>
      <c r="C1000" t="s">
        <v>1974</v>
      </c>
      <c r="D1000">
        <v>27</v>
      </c>
      <c r="E1000" t="s">
        <v>2035</v>
      </c>
    </row>
    <row r="1001" spans="1:5">
      <c r="A1001">
        <v>1061</v>
      </c>
      <c r="B1001" t="s">
        <v>1975</v>
      </c>
      <c r="C1001" t="s">
        <v>1976</v>
      </c>
      <c r="D1001">
        <v>4</v>
      </c>
      <c r="E1001" t="s">
        <v>2035</v>
      </c>
    </row>
    <row r="1002" spans="1:5">
      <c r="A1002">
        <v>1062</v>
      </c>
      <c r="B1002" t="s">
        <v>1977</v>
      </c>
      <c r="C1002" t="s">
        <v>1978</v>
      </c>
      <c r="D1002">
        <v>17</v>
      </c>
      <c r="E1002" t="s">
        <v>2035</v>
      </c>
    </row>
    <row r="1003" spans="1:5">
      <c r="A1003">
        <v>1063</v>
      </c>
      <c r="B1003" t="s">
        <v>1979</v>
      </c>
      <c r="C1003" t="s">
        <v>1980</v>
      </c>
      <c r="D1003">
        <v>4</v>
      </c>
      <c r="E1003" t="s">
        <v>2035</v>
      </c>
    </row>
    <row r="1004" spans="1:5">
      <c r="A1004">
        <v>1064</v>
      </c>
      <c r="B1004" t="s">
        <v>1981</v>
      </c>
      <c r="C1004" t="s">
        <v>1982</v>
      </c>
      <c r="D1004">
        <v>29</v>
      </c>
      <c r="E1004" t="s">
        <v>2035</v>
      </c>
    </row>
    <row r="1005" spans="1:5">
      <c r="A1005">
        <v>1065</v>
      </c>
      <c r="B1005" t="s">
        <v>1983</v>
      </c>
      <c r="C1005" t="s">
        <v>1984</v>
      </c>
      <c r="D1005">
        <v>29</v>
      </c>
      <c r="E1005" t="s">
        <v>2035</v>
      </c>
    </row>
    <row r="1006" spans="1:5">
      <c r="A1006">
        <v>1066</v>
      </c>
      <c r="B1006" t="s">
        <v>1985</v>
      </c>
      <c r="C1006" t="s">
        <v>1986</v>
      </c>
      <c r="D1006">
        <v>13</v>
      </c>
      <c r="E1006" t="s">
        <v>2035</v>
      </c>
    </row>
    <row r="1007" spans="1:5">
      <c r="A1007">
        <v>1067</v>
      </c>
      <c r="B1007" t="s">
        <v>1987</v>
      </c>
      <c r="C1007" t="s">
        <v>1988</v>
      </c>
      <c r="D1007">
        <v>1</v>
      </c>
      <c r="E1007" t="s">
        <v>2035</v>
      </c>
    </row>
    <row r="1008" spans="1:5">
      <c r="A1008">
        <v>1068</v>
      </c>
      <c r="B1008" t="s">
        <v>1989</v>
      </c>
      <c r="C1008" t="s">
        <v>1990</v>
      </c>
      <c r="D1008">
        <v>5</v>
      </c>
      <c r="E1008" t="s">
        <v>2035</v>
      </c>
    </row>
    <row r="1009" spans="1:5">
      <c r="A1009">
        <v>1069</v>
      </c>
      <c r="B1009" t="s">
        <v>1991</v>
      </c>
      <c r="C1009" t="s">
        <v>1992</v>
      </c>
      <c r="D1009">
        <v>27</v>
      </c>
      <c r="E1009" t="s">
        <v>2035</v>
      </c>
    </row>
    <row r="1010" spans="1:5">
      <c r="A1010">
        <v>1070</v>
      </c>
      <c r="B1010" t="s">
        <v>1993</v>
      </c>
      <c r="C1010" t="s">
        <v>1994</v>
      </c>
      <c r="D1010">
        <v>27</v>
      </c>
      <c r="E1010" t="s">
        <v>2035</v>
      </c>
    </row>
    <row r="1011" spans="1:5">
      <c r="A1011">
        <v>1071</v>
      </c>
      <c r="B1011" t="s">
        <v>1995</v>
      </c>
      <c r="C1011" t="s">
        <v>1996</v>
      </c>
      <c r="D1011">
        <v>15</v>
      </c>
      <c r="E1011" t="s">
        <v>2035</v>
      </c>
    </row>
    <row r="1012" spans="1:5">
      <c r="A1012">
        <v>1072</v>
      </c>
      <c r="B1012" t="s">
        <v>1997</v>
      </c>
      <c r="C1012" t="s">
        <v>1998</v>
      </c>
      <c r="D1012">
        <v>18</v>
      </c>
      <c r="E1012" t="s">
        <v>2035</v>
      </c>
    </row>
    <row r="1013" spans="1:5">
      <c r="A1013">
        <v>1073</v>
      </c>
      <c r="B1013" t="s">
        <v>1999</v>
      </c>
      <c r="C1013" t="s">
        <v>2000</v>
      </c>
      <c r="D1013">
        <v>2</v>
      </c>
      <c r="E1013" t="s">
        <v>2035</v>
      </c>
    </row>
    <row r="1014" spans="1:5">
      <c r="A1014">
        <v>1074</v>
      </c>
      <c r="B1014" t="s">
        <v>2001</v>
      </c>
      <c r="C1014" t="s">
        <v>2002</v>
      </c>
      <c r="D1014">
        <v>5</v>
      </c>
      <c r="E1014" t="s">
        <v>2035</v>
      </c>
    </row>
    <row r="1015" spans="1:5">
      <c r="A1015">
        <v>1075</v>
      </c>
      <c r="B1015" t="s">
        <v>2003</v>
      </c>
      <c r="C1015" t="s">
        <v>306</v>
      </c>
      <c r="D1015">
        <v>27</v>
      </c>
      <c r="E1015" t="s">
        <v>2035</v>
      </c>
    </row>
    <row r="1016" spans="1:5">
      <c r="A1016">
        <v>1077</v>
      </c>
      <c r="B1016" t="s">
        <v>2004</v>
      </c>
      <c r="C1016" t="s">
        <v>2005</v>
      </c>
      <c r="D1016">
        <v>12</v>
      </c>
      <c r="E1016" t="s">
        <v>2035</v>
      </c>
    </row>
    <row r="1017" spans="1:5">
      <c r="A1017">
        <v>1078</v>
      </c>
      <c r="B1017" t="s">
        <v>2006</v>
      </c>
      <c r="C1017" t="s">
        <v>2007</v>
      </c>
      <c r="D1017">
        <v>12</v>
      </c>
      <c r="E1017" t="s">
        <v>2035</v>
      </c>
    </row>
    <row r="1018" spans="1:5">
      <c r="A1018">
        <v>1079</v>
      </c>
      <c r="B1018" t="s">
        <v>2008</v>
      </c>
      <c r="C1018" t="s">
        <v>2009</v>
      </c>
      <c r="D1018">
        <v>12</v>
      </c>
      <c r="E1018" t="s">
        <v>2035</v>
      </c>
    </row>
    <row r="1019" spans="1:5">
      <c r="A1019">
        <v>1080</v>
      </c>
      <c r="B1019" t="s">
        <v>2010</v>
      </c>
      <c r="C1019" t="s">
        <v>2011</v>
      </c>
      <c r="D1019">
        <v>9</v>
      </c>
      <c r="E1019" t="s">
        <v>2035</v>
      </c>
    </row>
    <row r="1020" spans="1:5">
      <c r="A1020">
        <v>1081</v>
      </c>
      <c r="B1020" t="s">
        <v>2012</v>
      </c>
      <c r="C1020" t="s">
        <v>2013</v>
      </c>
      <c r="D1020">
        <v>29</v>
      </c>
      <c r="E1020" t="s">
        <v>2035</v>
      </c>
    </row>
    <row r="1021" spans="1:5">
      <c r="A1021">
        <v>1082</v>
      </c>
      <c r="B1021" t="s">
        <v>2014</v>
      </c>
      <c r="C1021" t="s">
        <v>2015</v>
      </c>
      <c r="D1021">
        <v>22</v>
      </c>
      <c r="E1021" t="s">
        <v>2035</v>
      </c>
    </row>
    <row r="1022" spans="1:5">
      <c r="A1022">
        <v>1084</v>
      </c>
      <c r="B1022" t="s">
        <v>2016</v>
      </c>
      <c r="C1022" t="s">
        <v>2017</v>
      </c>
      <c r="D1022">
        <v>4</v>
      </c>
      <c r="E1022" t="s">
        <v>2035</v>
      </c>
    </row>
    <row r="1023" spans="1:5">
      <c r="A1023">
        <v>1086</v>
      </c>
      <c r="B1023" t="s">
        <v>2018</v>
      </c>
      <c r="C1023" t="s">
        <v>2019</v>
      </c>
      <c r="D1023">
        <v>27</v>
      </c>
      <c r="E1023" t="s">
        <v>2035</v>
      </c>
    </row>
    <row r="1024" spans="1:5">
      <c r="A1024">
        <v>1087</v>
      </c>
      <c r="B1024" t="s">
        <v>2020</v>
      </c>
      <c r="C1024" t="s">
        <v>2021</v>
      </c>
      <c r="D1024">
        <v>3</v>
      </c>
      <c r="E1024" t="s">
        <v>2035</v>
      </c>
    </row>
    <row r="1025" spans="1:5">
      <c r="A1025">
        <v>1088</v>
      </c>
      <c r="B1025" t="s">
        <v>2022</v>
      </c>
      <c r="C1025" t="s">
        <v>899</v>
      </c>
      <c r="D1025">
        <v>8</v>
      </c>
      <c r="E1025" t="s">
        <v>2035</v>
      </c>
    </row>
    <row r="1026" spans="1:5">
      <c r="A1026">
        <v>1089</v>
      </c>
      <c r="B1026" t="s">
        <v>2023</v>
      </c>
      <c r="C1026" t="s">
        <v>2024</v>
      </c>
      <c r="D1026">
        <v>6</v>
      </c>
      <c r="E1026" t="s">
        <v>2035</v>
      </c>
    </row>
    <row r="1027" spans="1:5">
      <c r="A1027">
        <v>1090</v>
      </c>
      <c r="B1027" t="s">
        <v>2025</v>
      </c>
      <c r="C1027" t="s">
        <v>2026</v>
      </c>
      <c r="D1027">
        <v>4</v>
      </c>
      <c r="E1027" t="s">
        <v>2035</v>
      </c>
    </row>
    <row r="1028" spans="1:5">
      <c r="A1028">
        <v>1091</v>
      </c>
      <c r="B1028" t="s">
        <v>2027</v>
      </c>
      <c r="C1028" t="s">
        <v>2028</v>
      </c>
      <c r="D1028">
        <v>13</v>
      </c>
      <c r="E1028" t="s">
        <v>2035</v>
      </c>
    </row>
    <row r="1029" spans="1:5">
      <c r="A1029">
        <v>1092</v>
      </c>
      <c r="B1029" t="s">
        <v>2029</v>
      </c>
      <c r="C1029" t="s">
        <v>2030</v>
      </c>
      <c r="D1029">
        <v>31</v>
      </c>
      <c r="E1029" t="s">
        <v>2035</v>
      </c>
    </row>
  </sheetData>
  <autoFilter ref="A1:E1029">
    <sortState ref="A2:F1029">
      <sortCondition ref="A1:A1029"/>
    </sortState>
  </autoFilter>
  <conditionalFormatting sqref="B1:B1048576"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city_mst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iact</cp:lastModifiedBy>
  <dcterms:modified xsi:type="dcterms:W3CDTF">2023-12-23T07:08:32Z</dcterms:modified>
  <cp:category/>
</cp:coreProperties>
</file>