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n\Downloads\Livable Cities Project\Livable Cities Project\City_Coordinates\"/>
    </mc:Choice>
  </mc:AlternateContent>
  <xr:revisionPtr revIDLastSave="0" documentId="13_ncr:1_{E68968DB-552B-436B-A965-DF8704740E50}" xr6:coauthVersionLast="47" xr6:coauthVersionMax="47" xr10:uidLastSave="{00000000-0000-0000-0000-000000000000}"/>
  <bookViews>
    <workbookView xWindow="-120" yWindow="-120" windowWidth="29040" windowHeight="15720" xr2:uid="{EC59ADE6-A3D0-411B-AF14-85533593B3F4}"/>
  </bookViews>
  <sheets>
    <sheet name="Javascript" sheetId="1" r:id="rId1"/>
    <sheet name="Python" sheetId="2" r:id="rId2"/>
    <sheet name="Script_wo_ee.geo" sheetId="3" r:id="rId3"/>
    <sheet name="python_wo_ee.geo" sheetId="4" r:id="rId4"/>
    <sheet name="Rectangle" sheetId="6" r:id="rId5"/>
    <sheet name="CIty_Coordina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<sst xmlns="http://schemas.openxmlformats.org/spreadsheetml/2006/main" count="1996" uniqueCount="1192">
  <si>
    <t>Agartala</t>
  </si>
  <si>
    <t>Agra</t>
  </si>
  <si>
    <t>Ahmedabad</t>
  </si>
  <si>
    <t>Ahmednagar</t>
  </si>
  <si>
    <t>Aizawl</t>
  </si>
  <si>
    <t>Ajmer</t>
  </si>
  <si>
    <t>Akola</t>
  </si>
  <si>
    <t>Alappuzha</t>
  </si>
  <si>
    <t>Aligarh</t>
  </si>
  <si>
    <t>Allahabad</t>
  </si>
  <si>
    <t>Ambattur</t>
  </si>
  <si>
    <t>Ambikapur</t>
  </si>
  <si>
    <t>Amravati</t>
  </si>
  <si>
    <t>Amreli</t>
  </si>
  <si>
    <t>Amritsar</t>
  </si>
  <si>
    <t>Anand</t>
  </si>
  <si>
    <t>Anantapur</t>
  </si>
  <si>
    <t>Arrah</t>
  </si>
  <si>
    <t>Asansol</t>
  </si>
  <si>
    <t>Aurangabad</t>
  </si>
  <si>
    <t>Avadi</t>
  </si>
  <si>
    <t>Bangalore</t>
  </si>
  <si>
    <t>Bardhaman</t>
  </si>
  <si>
    <t>Bareilly</t>
  </si>
  <si>
    <t>Belgaum</t>
  </si>
  <si>
    <t>Bellary</t>
  </si>
  <si>
    <t>Berhampur</t>
  </si>
  <si>
    <t>Bettiah</t>
  </si>
  <si>
    <t>Bhagalpur</t>
  </si>
  <si>
    <t>Bharatpur</t>
  </si>
  <si>
    <t>Bhatpara</t>
  </si>
  <si>
    <t>Bhavnagar</t>
  </si>
  <si>
    <t>Bhilai</t>
  </si>
  <si>
    <t>Bhilwara</t>
  </si>
  <si>
    <t>Bhiwandi</t>
  </si>
  <si>
    <t>Bhiwani</t>
  </si>
  <si>
    <t>Bhopal</t>
  </si>
  <si>
    <t>Bhubaneswar</t>
  </si>
  <si>
    <t>Bidar</t>
  </si>
  <si>
    <t>Bijapur</t>
  </si>
  <si>
    <t>Bikaner</t>
  </si>
  <si>
    <t>Bilaspur</t>
  </si>
  <si>
    <t>Bokaro</t>
  </si>
  <si>
    <t>Bulandshahr</t>
  </si>
  <si>
    <t>Burhanpur</t>
  </si>
  <si>
    <t>Chandigarh</t>
  </si>
  <si>
    <t>Chennai</t>
  </si>
  <si>
    <t>Coimbatore</t>
  </si>
  <si>
    <t>Cuttack</t>
  </si>
  <si>
    <t>Darbhanga</t>
  </si>
  <si>
    <t>Davanagere</t>
  </si>
  <si>
    <t>Dehradun</t>
  </si>
  <si>
    <t>Delhi</t>
  </si>
  <si>
    <t>Dhanbad</t>
  </si>
  <si>
    <t>Dhule</t>
  </si>
  <si>
    <t>Dibrugarh</t>
  </si>
  <si>
    <t>Durgapur</t>
  </si>
  <si>
    <t>Erode</t>
  </si>
  <si>
    <t>Faridabad</t>
  </si>
  <si>
    <t>Farrukhabad</t>
  </si>
  <si>
    <t>Firozabad</t>
  </si>
  <si>
    <t>Gandhinagar</t>
  </si>
  <si>
    <t>Gaya</t>
  </si>
  <si>
    <t>Ghaziabad</t>
  </si>
  <si>
    <t>Giridih</t>
  </si>
  <si>
    <t>Gopalpur</t>
  </si>
  <si>
    <t>Gulbarga</t>
  </si>
  <si>
    <t>Guna</t>
  </si>
  <si>
    <t>Guntur</t>
  </si>
  <si>
    <t>Gurgaon</t>
  </si>
  <si>
    <t>Guwahati</t>
  </si>
  <si>
    <t>Gwalior</t>
  </si>
  <si>
    <t>Hanumangarh</t>
  </si>
  <si>
    <t>Hapur</t>
  </si>
  <si>
    <t>Hisar</t>
  </si>
  <si>
    <t>Hosur</t>
  </si>
  <si>
    <t>Howrah</t>
  </si>
  <si>
    <t>Hubli-Dharwad</t>
  </si>
  <si>
    <t>Hugli</t>
  </si>
  <si>
    <t>Hyderabad</t>
  </si>
  <si>
    <t>Ichalkaranji</t>
  </si>
  <si>
    <t>Indore</t>
  </si>
  <si>
    <t>Jabalpur</t>
  </si>
  <si>
    <t>Jaipur</t>
  </si>
  <si>
    <t>Jalandhar</t>
  </si>
  <si>
    <t>Jalgaon</t>
  </si>
  <si>
    <t>Jalna</t>
  </si>
  <si>
    <t>Jammu</t>
  </si>
  <si>
    <t>Jamnagar</t>
  </si>
  <si>
    <t>Jamshedpur</t>
  </si>
  <si>
    <t>Jhansi</t>
  </si>
  <si>
    <t>Jodhpur</t>
  </si>
  <si>
    <t>Kadapa</t>
  </si>
  <si>
    <t>Kakinada</t>
  </si>
  <si>
    <t>Kalyan-Dombivli</t>
  </si>
  <si>
    <t>Kamarhati</t>
  </si>
  <si>
    <t>Kanchipuram</t>
  </si>
  <si>
    <t>Kanpur</t>
  </si>
  <si>
    <t>Karimnagar</t>
  </si>
  <si>
    <t>Karnal</t>
  </si>
  <si>
    <t>Kochi</t>
  </si>
  <si>
    <t>Kolhapur</t>
  </si>
  <si>
    <t>Kolkata</t>
  </si>
  <si>
    <t>Kollam</t>
  </si>
  <si>
    <t>Korba</t>
  </si>
  <si>
    <t>Kota</t>
  </si>
  <si>
    <t>Kozhikode</t>
  </si>
  <si>
    <t>Kurnool</t>
  </si>
  <si>
    <t>Latur</t>
  </si>
  <si>
    <t>Loni</t>
  </si>
  <si>
    <t>Lucknow</t>
  </si>
  <si>
    <t>Ludhiana</t>
  </si>
  <si>
    <t>Madurai</t>
  </si>
  <si>
    <t>Maheshtala</t>
  </si>
  <si>
    <t>Malappuram</t>
  </si>
  <si>
    <t>Malegaon</t>
  </si>
  <si>
    <t>Mancherial</t>
  </si>
  <si>
    <t>Mandya</t>
  </si>
  <si>
    <t>Mangalore</t>
  </si>
  <si>
    <t>Mathura</t>
  </si>
  <si>
    <t>Meerut</t>
  </si>
  <si>
    <t>Mira-Bhayandar</t>
  </si>
  <si>
    <t>Moradabad</t>
  </si>
  <si>
    <t>Mumbai</t>
  </si>
  <si>
    <t>Munger</t>
  </si>
  <si>
    <t>Muzaffarnagar</t>
  </si>
  <si>
    <t>Muzaffarpur</t>
  </si>
  <si>
    <t>Mysore</t>
  </si>
  <si>
    <t>Nagpur</t>
  </si>
  <si>
    <t>Naihati</t>
  </si>
  <si>
    <t>Nanded</t>
  </si>
  <si>
    <t>Nashik</t>
  </si>
  <si>
    <t>Navi Mumbai</t>
  </si>
  <si>
    <t>Navsari</t>
  </si>
  <si>
    <t>Nellore</t>
  </si>
  <si>
    <t>Nizamabad</t>
  </si>
  <si>
    <t>Noida</t>
  </si>
  <si>
    <t>Ozhukarai</t>
  </si>
  <si>
    <t>Palakkad</t>
  </si>
  <si>
    <t>Pali</t>
  </si>
  <si>
    <t>Panihati</t>
  </si>
  <si>
    <t>Panipat</t>
  </si>
  <si>
    <t>Parbhani</t>
  </si>
  <si>
    <t>Patiala</t>
  </si>
  <si>
    <t>Patna</t>
  </si>
  <si>
    <t>Pimpri-Chinchwad</t>
  </si>
  <si>
    <t>Puducherry</t>
  </si>
  <si>
    <t>Pune</t>
  </si>
  <si>
    <t>Purnia</t>
  </si>
  <si>
    <t>Raichur</t>
  </si>
  <si>
    <t>Raipur</t>
  </si>
  <si>
    <t>Rajahmundry</t>
  </si>
  <si>
    <t>Rajkot</t>
  </si>
  <si>
    <t>Rajnandgaon</t>
  </si>
  <si>
    <t>Rampur</t>
  </si>
  <si>
    <t>Ranchi</t>
  </si>
  <si>
    <t>Ratlam</t>
  </si>
  <si>
    <t>Rayagada</t>
  </si>
  <si>
    <t>Rohtak</t>
  </si>
  <si>
    <t>Roorkee</t>
  </si>
  <si>
    <t>Saharanpur</t>
  </si>
  <si>
    <t>Salem</t>
  </si>
  <si>
    <t>Sambalpur</t>
  </si>
  <si>
    <t>Sangli</t>
  </si>
  <si>
    <t>Satara</t>
  </si>
  <si>
    <t>Shahjahanpur</t>
  </si>
  <si>
    <t>Shimla</t>
  </si>
  <si>
    <t>Shivamogga</t>
  </si>
  <si>
    <t>Shivpuri</t>
  </si>
  <si>
    <t>Sikar</t>
  </si>
  <si>
    <t>Siliguri</t>
  </si>
  <si>
    <t>Singrauli</t>
  </si>
  <si>
    <t>Sitapur</t>
  </si>
  <si>
    <t>Solapur</t>
  </si>
  <si>
    <t>South Dumdum</t>
  </si>
  <si>
    <t>Srinagar</t>
  </si>
  <si>
    <t>Surat</t>
  </si>
  <si>
    <t>Thane</t>
  </si>
  <si>
    <t>Thanjavur</t>
  </si>
  <si>
    <t>Thrissur</t>
  </si>
  <si>
    <t>Tiruchirappalli</t>
  </si>
  <si>
    <t>Tirunelveli</t>
  </si>
  <si>
    <t>Tirupati</t>
  </si>
  <si>
    <t>Tiruppur</t>
  </si>
  <si>
    <t>Tiruvottiyur</t>
  </si>
  <si>
    <t>Tumkur</t>
  </si>
  <si>
    <t>Udaipur</t>
  </si>
  <si>
    <t>Ujjain</t>
  </si>
  <si>
    <t>Ulhasnagar</t>
  </si>
  <si>
    <t>Vadodara</t>
  </si>
  <si>
    <t>Varanasi</t>
  </si>
  <si>
    <t>Vasai-Virar</t>
  </si>
  <si>
    <t>Vellore</t>
  </si>
  <si>
    <t>Vijayanagaram</t>
  </si>
  <si>
    <t>Vijayawada</t>
  </si>
  <si>
    <t>Viluppuram</t>
  </si>
  <si>
    <t>Visakhapatnam</t>
  </si>
  <si>
    <t>Warangal</t>
  </si>
  <si>
    <t>Latitude</t>
  </si>
  <si>
    <t>Longitude</t>
  </si>
  <si>
    <t>City</t>
  </si>
  <si>
    <t>{name: 'Agartala', coords: ee.Geometry.Point([91.2868, 23.8315])},</t>
  </si>
  <si>
    <t>{name: 'Agra', coords: ee.Geometry.Point([78.0081, 27.1767])},</t>
  </si>
  <si>
    <t>{name: 'Ahmedabad', coords: ee.Geometry.Point([72.5714, 23.0225])},</t>
  </si>
  <si>
    <t>{name: 'Ahmednagar', coords: ee.Geometry.Point([74.7496, 19.0952])},</t>
  </si>
  <si>
    <t>{name: 'Aizawl', coords: ee.Geometry.Point([92.7176, 23.7271])},</t>
  </si>
  <si>
    <t>{name: 'Ajmer', coords: ee.Geometry.Point([74.6399, 26.4499])},</t>
  </si>
  <si>
    <t>{name: 'Akola', coords: ee.Geometry.Point([77.0082, 20.7002])},</t>
  </si>
  <si>
    <t>{name: 'Alappuzha', coords: ee.Geometry.Point([76.3388, 9.4981])},</t>
  </si>
  <si>
    <t>{name: 'Aligarh', coords: ee.Geometry.Point([78.088, 27.8974])},</t>
  </si>
  <si>
    <t>{name: 'Allahabad', coords: ee.Geometry.Point([81.8463, 25.4358])},</t>
  </si>
  <si>
    <t>{name: 'Ambattur', coords: ee.Geometry.Point([80.1615, 13.0982])},</t>
  </si>
  <si>
    <t>{name: 'Ambikapur', coords: ee.Geometry.Point([83.1954, 23.1189])},</t>
  </si>
  <si>
    <t>{name: 'Amravati', coords: ee.Geometry.Point([77.7796, 20.9374])},</t>
  </si>
  <si>
    <t>{name: 'Amreli', coords: ee.Geometry.Point([71.2226, 21.6032])},</t>
  </si>
  <si>
    <t>{name: 'Amritsar', coords: ee.Geometry.Point([74.8723, 31.634])},</t>
  </si>
  <si>
    <t>{name: 'Anand', coords: ee.Geometry.Point([72.9289, 22.5645])},</t>
  </si>
  <si>
    <t>{name: 'Anantapur', coords: ee.Geometry.Point([77.6006, 14.6819])},</t>
  </si>
  <si>
    <t>{name: 'Arrah', coords: ee.Geometry.Point([84.663, 25.556])},</t>
  </si>
  <si>
    <t>{name: 'Asansol', coords: ee.Geometry.Point([86.9833, 23.685])},</t>
  </si>
  <si>
    <t>{name: 'Aurangabad', coords: ee.Geometry.Point([75.3433, 19.8762])},</t>
  </si>
  <si>
    <t>{name: 'Avadi', coords: ee.Geometry.Point([80.1098, 13.1147])},</t>
  </si>
  <si>
    <t>{name: 'Bangalore', coords: ee.Geometry.Point([77.5946, 12.9716])},</t>
  </si>
  <si>
    <t>{name: 'Bardhaman', coords: ee.Geometry.Point([87.8615, 23.2324])},</t>
  </si>
  <si>
    <t>{name: 'Bareilly', coords: ee.Geometry.Point([79.4304, 28.367])},</t>
  </si>
  <si>
    <t>{name: 'Belgaum', coords: ee.Geometry.Point([74.4977, 15.8497])},</t>
  </si>
  <si>
    <t>{name: 'Bellary', coords: ee.Geometry.Point([76.9214, 15.1394])},</t>
  </si>
  <si>
    <t>{name: 'Berhampur', coords: ee.Geometry.Point([84.7914, 19.3115])},</t>
  </si>
  <si>
    <t>{name: 'Bettiah', coords: ee.Geometry.Point([84.5032, 26.8024])},</t>
  </si>
  <si>
    <t>{name: 'Bhagalpur', coords: ee.Geometry.Point([86.9842, 25.2425])},</t>
  </si>
  <si>
    <t>{name: 'Bharatpur', coords: ee.Geometry.Point([77.501, 27.2152])},</t>
  </si>
  <si>
    <t>{name: 'Bhatpara', coords: ee.Geometry.Point([88.4085, 22.8717])},</t>
  </si>
  <si>
    <t>{name: 'Bhavnagar', coords: ee.Geometry.Point([72.1519, 21.7645])},</t>
  </si>
  <si>
    <t>{name: 'Bhilai', coords: ee.Geometry.Point([81.3509, 21.1938])},</t>
  </si>
  <si>
    <t>{name: 'Bhilwara', coords: ee.Geometry.Point([74.6333, 25.35])},</t>
  </si>
  <si>
    <t>{name: 'Bhiwandi', coords: ee.Geometry.Point([73.0483, 19.2813])},</t>
  </si>
  <si>
    <t>{name: 'Bhiwani', coords: ee.Geometry.Point([76.1333, 28.7997])},</t>
  </si>
  <si>
    <t>{name: 'Bhopal', coords: ee.Geometry.Point([77.4126, 23.2599])},</t>
  </si>
  <si>
    <t>{name: 'Bhubaneswar', coords: ee.Geometry.Point([85.8245, 20.2961])},</t>
  </si>
  <si>
    <t>{name: 'Bidar', coords: ee.Geometry.Point([77.5301, 17.9133])},</t>
  </si>
  <si>
    <t>{name: 'Bijapur', coords: ee.Geometry.Point([75.71, 16.8302])},</t>
  </si>
  <si>
    <t>{name: 'Bikaner', coords: ee.Geometry.Point([73.3119, 28.0229])},</t>
  </si>
  <si>
    <t>{name: 'Bilaspur', coords: ee.Geometry.Point([82.1391, 22.0796])},</t>
  </si>
  <si>
    <t>{name: 'Bokaro', coords: ee.Geometry.Point([86.1511, 23.6693])},</t>
  </si>
  <si>
    <t>{name: 'Bulandshahr', coords: ee.Geometry.Point([77.8573, 28.403])},</t>
  </si>
  <si>
    <t>{name: 'Burhanpur', coords: ee.Geometry.Point([76.2303, 21.3069])},</t>
  </si>
  <si>
    <t>{name: 'Chandigarh', coords: ee.Geometry.Point([76.7794, 30.7333])},</t>
  </si>
  <si>
    <t>{name: 'Chennai', coords: ee.Geometry.Point([80.2707, 13.0827])},</t>
  </si>
  <si>
    <t>{name: 'Coimbatore', coords: ee.Geometry.Point([76.9558, 11.0168])},</t>
  </si>
  <si>
    <t>{name: 'Cuttack', coords: ee.Geometry.Point([85.8828, 20.4625])},</t>
  </si>
  <si>
    <t>{name: 'Darbhanga', coords: ee.Geometry.Point([85.8918, 26.1542])},</t>
  </si>
  <si>
    <t>{name: 'Davanagere', coords: ee.Geometry.Point([75.921, 14.4645])},</t>
  </si>
  <si>
    <t>{name: 'Dehradun', coords: ee.Geometry.Point([78.0322, 30.3165])},</t>
  </si>
  <si>
    <t>{name: 'Delhi', coords: ee.Geometry.Point([77.1025, 28.7041])},</t>
  </si>
  <si>
    <t>{name: 'Dhanbad', coords: ee.Geometry.Point([86.4304, 23.7957])},</t>
  </si>
  <si>
    <t>{name: 'Dhule', coords: ee.Geometry.Point([74.7749, 20.9042])},</t>
  </si>
  <si>
    <t>{name: 'Dibrugarh', coords: ee.Geometry.Point([94.911, 27.4728])},</t>
  </si>
  <si>
    <t>{name: 'Durgapur', coords: ee.Geometry.Point([87.3119, 23.5204])},</t>
  </si>
  <si>
    <t>{name: 'Erode', coords: ee.Geometry.Point([77.7172, 11.341])},</t>
  </si>
  <si>
    <t>{name: 'Faridabad', coords: ee.Geometry.Point([77.3178, 28.4089])},</t>
  </si>
  <si>
    <t>{name: 'Farrukhabad', coords: ee.Geometry.Point([79.5801, 27.3905])},</t>
  </si>
  <si>
    <t>{name: 'Firozabad', coords: ee.Geometry.Point([78.3958, 27.1591])},</t>
  </si>
  <si>
    <t>{name: 'Gandhinagar', coords: ee.Geometry.Point([72.6369, 23.2156])},</t>
  </si>
  <si>
    <t>{name: 'Gaya', coords: ee.Geometry.Point([85.0002, 24.7955])},</t>
  </si>
  <si>
    <t>{name: 'Ghaziabad', coords: ee.Geometry.Point([77.4538, 28.6692])},</t>
  </si>
  <si>
    <t>{name: 'Giridih', coords: ee.Geometry.Point([86.3077, 24.1844])},</t>
  </si>
  <si>
    <t>{name: 'Gopalpur', coords: ee.Geometry.Point([84.9053, 19.2583])},</t>
  </si>
  <si>
    <t>{name: 'Gulbarga', coords: ee.Geometry.Point([76.8343, 17.3297])},</t>
  </si>
  <si>
    <t>{name: 'Guna', coords: ee.Geometry.Point([77.311, 24.6476])},</t>
  </si>
  <si>
    <t>{name: 'Guntur', coords: ee.Geometry.Point([80.4365, 16.3067])},</t>
  </si>
  <si>
    <t>{name: 'Gurgaon', coords: ee.Geometry.Point([77.0266, 28.4595])},</t>
  </si>
  <si>
    <t>{name: 'Guwahati', coords: ee.Geometry.Point([91.7362, 26.1445])},</t>
  </si>
  <si>
    <t>{name: 'Gwalior', coords: ee.Geometry.Point([78.1828, 26.2183])},</t>
  </si>
  <si>
    <t>{name: 'Hanumangarh', coords: ee.Geometry.Point([74.3294, 29.5818])},</t>
  </si>
  <si>
    <t>{name: 'Hapur', coords: ee.Geometry.Point([77.7759, 28.7306])},</t>
  </si>
  <si>
    <t>{name: 'Hisar', coords: ee.Geometry.Point([75.7217, 29.1492])},</t>
  </si>
  <si>
    <t>{name: 'Hosur', coords: ee.Geometry.Point([77.8253, 12.7401])},</t>
  </si>
  <si>
    <t>{name: 'Howrah', coords: ee.Geometry.Point([88.2636, 22.5958])},</t>
  </si>
  <si>
    <t>{name: 'Hubli-Dharwad', coords: ee.Geometry.Point([75.124, 15.3647])},</t>
  </si>
  <si>
    <t>{name: 'Hugli', coords: ee.Geometry.Point([88.4085, 22.8964])},</t>
  </si>
  <si>
    <t>{name: 'Hyderabad', coords: ee.Geometry.Point([78.4867, 17.385])},</t>
  </si>
  <si>
    <t>{name: 'Ichalkaranji', coords: ee.Geometry.Point([74.4605, 16.6912])},</t>
  </si>
  <si>
    <t>{name: 'Indore', coords: ee.Geometry.Point([75.8577, 22.7196])},</t>
  </si>
  <si>
    <t>{name: 'Jabalpur', coords: ee.Geometry.Point([79.9864, 23.1815])},</t>
  </si>
  <si>
    <t>{name: 'Jaipur', coords: ee.Geometry.Point([75.7873, 26.9124])},</t>
  </si>
  <si>
    <t>{name: 'Jalandhar', coords: ee.Geometry.Point([75.5762, 31.326])},</t>
  </si>
  <si>
    <t>{name: 'Jalgaon', coords: ee.Geometry.Point([75.5626, 21.0077])},</t>
  </si>
  <si>
    <t>{name: 'Jalna', coords: ee.Geometry.Point([75.8864, 19.841])},</t>
  </si>
  <si>
    <t>{name: 'Jammu', coords: ee.Geometry.Point([74.857, 32.7266])},</t>
  </si>
  <si>
    <t>{name: 'Jamnagar', coords: ee.Geometry.Point([70.0577, 22.4707])},</t>
  </si>
  <si>
    <t>{name: 'Jamshedpur', coords: ee.Geometry.Point([86.2029, 22.8046])},</t>
  </si>
  <si>
    <t>{name: 'Jhansi', coords: ee.Geometry.Point([78.5685, 25.4484])},</t>
  </si>
  <si>
    <t>{name: 'Jodhpur', coords: ee.Geometry.Point([73.0243, 26.2389])},</t>
  </si>
  <si>
    <t>{name: 'Kadapa', coords: ee.Geometry.Point([78.8242, 14.4673])},</t>
  </si>
  <si>
    <t>{name: 'Kakinada', coords: ee.Geometry.Point([82.2475, 16.9891])},</t>
  </si>
  <si>
    <t>{name: 'Kalyan-Dombivli', coords: ee.Geometry.Point([73.1305, 19.2403])},</t>
  </si>
  <si>
    <t>{name: 'Kamarhati', coords: ee.Geometry.Point([88.3748, 22.6711])},</t>
  </si>
  <si>
    <t>{name: 'Kanchipuram', coords: ee.Geometry.Point([79.7036, 12.8342])},</t>
  </si>
  <si>
    <t>{name: 'Kanpur', coords: ee.Geometry.Point([80.3319, 26.4499])},</t>
  </si>
  <si>
    <t>{name: 'Karimnagar', coords: ee.Geometry.Point([79.1288, 18.4386])},</t>
  </si>
  <si>
    <t>{name: 'Karnal', coords: ee.Geometry.Point([76.9905, 29.6857])},</t>
  </si>
  <si>
    <t>{name: 'Kochi', coords: ee.Geometry.Point([76.2673, 9.9312])},</t>
  </si>
  <si>
    <t>{name: 'Kolhapur', coords: ee.Geometry.Point([74.2433, 16.705])},</t>
  </si>
  <si>
    <t>{name: 'Kolkata', coords: ee.Geometry.Point([88.3639, 22.5726])},</t>
  </si>
  <si>
    <t>{name: 'Kollam', coords: ee.Geometry.Point([76.6141, 8.8932])},</t>
  </si>
  <si>
    <t>{name: 'Korba', coords: ee.Geometry.Point([82.7501, 22.3595])},</t>
  </si>
  <si>
    <t>{name: 'Kota', coords: ee.Geometry.Point([75.8648, 25.2138])},</t>
  </si>
  <si>
    <t>{name: 'Kozhikode', coords: ee.Geometry.Point([75.7804, 11.2588])},</t>
  </si>
  <si>
    <t>{name: 'Kurnool', coords: ee.Geometry.Point([78.0373, 15.8281])},</t>
  </si>
  <si>
    <t>{name: 'Latur', coords: ee.Geometry.Point([76.5604, 18.4088])},</t>
  </si>
  <si>
    <t>{name: 'Loni', coords: ee.Geometry.Point([77.288, 28.7515])},</t>
  </si>
  <si>
    <t>{name: 'Lucknow', coords: ee.Geometry.Point([80.9462, 26.8467])},</t>
  </si>
  <si>
    <t>{name: 'Ludhiana', coords: ee.Geometry.Point([75.8573, 30.9005])},</t>
  </si>
  <si>
    <t>{name: 'Madurai', coords: ee.Geometry.Point([78.1198, 9.9252])},</t>
  </si>
  <si>
    <t>{name: 'Maheshtala', coords: ee.Geometry.Point([88.2532, 22.5086])},</t>
  </si>
  <si>
    <t>{name: 'Malappuram', coords: ee.Geometry.Point([76.0748, 11.0735])},</t>
  </si>
  <si>
    <t>{name: 'Malegaon', coords: ee.Geometry.Point([74.5288, 20.5537])},</t>
  </si>
  <si>
    <t>{name: 'Mancherial', coords: ee.Geometry.Point([79.4287, 18.8708])},</t>
  </si>
  <si>
    <t>{name: 'Mandya', coords: ee.Geometry.Point([76.8951, 12.5244])},</t>
  </si>
  <si>
    <t>{name: 'Mangalore', coords: ee.Geometry.Point([74.856, 12.9141])},</t>
  </si>
  <si>
    <t>{name: 'Mathura', coords: ee.Geometry.Point([77.6737, 27.4924])},</t>
  </si>
  <si>
    <t>{name: 'Meerut', coords: ee.Geometry.Point([77.7064, 28.9845])},</t>
  </si>
  <si>
    <t>{name: 'Mira-Bhayandar', coords: ee.Geometry.Point([72.8544, 19.2952])},</t>
  </si>
  <si>
    <t>{name: 'Moradabad', coords: ee.Geometry.Point([78.7733, 28.8386])},</t>
  </si>
  <si>
    <t>{name: 'Mumbai', coords: ee.Geometry.Point([72.8777, 19.076])},</t>
  </si>
  <si>
    <t>{name: 'Munger', coords: ee.Geometry.Point([86.4735, 25.3746])},</t>
  </si>
  <si>
    <t>{name: 'Muzaffarnagar', coords: ee.Geometry.Point([77.7041, 29.4737])},</t>
  </si>
  <si>
    <t>{name: 'Muzaffarpur', coords: ee.Geometry.Point([85.3647, 26.1209])},</t>
  </si>
  <si>
    <t>{name: 'Mysore', coords: ee.Geometry.Point([76.6394, 12.2958])},</t>
  </si>
  <si>
    <t>{name: 'Nagpur', coords: ee.Geometry.Point([79.0882, 21.1458])},</t>
  </si>
  <si>
    <t>{name: 'Naihati', coords: ee.Geometry.Point([88.4194, 22.8948])},</t>
  </si>
  <si>
    <t>{name: 'Nanded', coords: ee.Geometry.Point([77.321, 19.1383])},</t>
  </si>
  <si>
    <t>{name: 'Nashik', coords: ee.Geometry.Point([73.7898, 19.9975])},</t>
  </si>
  <si>
    <t>{name: 'Navi Mumbai', coords: ee.Geometry.Point([73.0297, 19.033])},</t>
  </si>
  <si>
    <t>{name: 'Navsari', coords: ee.Geometry.Point([72.952, 20.9467])},</t>
  </si>
  <si>
    <t>{name: 'Nellore', coords: ee.Geometry.Point([79.9865, 14.4426])},</t>
  </si>
  <si>
    <t>{name: 'Nizamabad', coords: ee.Geometry.Point([78.0941, 18.6725])},</t>
  </si>
  <si>
    <t>{name: 'Noida', coords: ee.Geometry.Point([77.391, 28.5355])},</t>
  </si>
  <si>
    <t>{name: 'Ozhukarai', coords: ee.Geometry.Point([79.7852, 11.9341])},</t>
  </si>
  <si>
    <t>{name: 'Palakkad', coords: ee.Geometry.Point([76.6548, 10.7867])},</t>
  </si>
  <si>
    <t>{name: 'Pali', coords: ee.Geometry.Point([73.3234, 25.7725])},</t>
  </si>
  <si>
    <t>{name: 'Panihati', coords: ee.Geometry.Point([88.3748, 22.6902])},</t>
  </si>
  <si>
    <t>{name: 'Panipat', coords: ee.Geometry.Point([76.9635, 29.3909])},</t>
  </si>
  <si>
    <t>{name: 'Parbhani', coords: ee.Geometry.Point([76.7767, 19.2704])},</t>
  </si>
  <si>
    <t>{name: 'Patiala', coords: ee.Geometry.Point([76.3869, 30.3398])},</t>
  </si>
  <si>
    <t>{name: 'Patna', coords: ee.Geometry.Point([85.1376, 25.5941])},</t>
  </si>
  <si>
    <t>{name: 'Pimpri-Chinchwad', coords: ee.Geometry.Point([73.7997, 18.6298])},</t>
  </si>
  <si>
    <t>{name: 'Puducherry', coords: ee.Geometry.Point([79.8083, 11.9416])},</t>
  </si>
  <si>
    <t>{name: 'Pune', coords: ee.Geometry.Point([73.8567, 18.5204])},</t>
  </si>
  <si>
    <t>{name: 'Purnia', coords: ee.Geometry.Point([87.4753, 25.7771])},</t>
  </si>
  <si>
    <t>{name: 'Raichur', coords: ee.Geometry.Point([77.3566, 16.2076])},</t>
  </si>
  <si>
    <t>{name: 'Raipur', coords: ee.Geometry.Point([81.6296, 21.2514])},</t>
  </si>
  <si>
    <t>{name: 'Rajahmundry', coords: ee.Geometry.Point([81.804, 17.0005])},</t>
  </si>
  <si>
    <t>{name: 'Rajkot', coords: ee.Geometry.Point([70.8022, 22.3039])},</t>
  </si>
  <si>
    <t>{name: 'Rajnandgaon', coords: ee.Geometry.Point([81.0299, 21.0974])},</t>
  </si>
  <si>
    <t>{name: 'Rampur', coords: ee.Geometry.Point([79.025, 28.7895])},</t>
  </si>
  <si>
    <t>{name: 'Ranchi', coords: ee.Geometry.Point([85.3096, 23.3441])},</t>
  </si>
  <si>
    <t>{name: 'Ratlam', coords: ee.Geometry.Point([75.037, 23.3342])},</t>
  </si>
  <si>
    <t>{name: 'Rayagada', coords: ee.Geometry.Point([83.4162, 19.1726])},</t>
  </si>
  <si>
    <t>{name: 'Rohtak', coords: ee.Geometry.Point([76.6066, 28.8955])},</t>
  </si>
  <si>
    <t>{name: 'Roorkee', coords: ee.Geometry.Point([77.888, 29.8543])},</t>
  </si>
  <si>
    <t>{name: 'Saharanpur', coords: ee.Geometry.Point([77.5452, 29.9679])},</t>
  </si>
  <si>
    <t>{name: 'Salem', coords: ee.Geometry.Point([78.146, 11.6643])},</t>
  </si>
  <si>
    <t>{name: 'Sambalpur', coords: ee.Geometry.Point([83.9812, 21.4669])},</t>
  </si>
  <si>
    <t>{name: 'Sangli', coords: ee.Geometry.Point([74.5815, 16.8524])},</t>
  </si>
  <si>
    <t>{name: 'Satara', coords: ee.Geometry.Point([74.0183, 17.6805])},</t>
  </si>
  <si>
    <t>{name: 'Shahjahanpur', coords: ee.Geometry.Point([79.9094, 27.8815])},</t>
  </si>
  <si>
    <t>{name: 'Shimla', coords: ee.Geometry.Point([77.1734, 31.1048])},</t>
  </si>
  <si>
    <t>{name: 'Shivamogga', coords: ee.Geometry.Point([75.5681, 13.9299])},</t>
  </si>
  <si>
    <t>{name: 'Shivpuri', coords: ee.Geometry.Point([77.657, 25.4235])},</t>
  </si>
  <si>
    <t>{name: 'Sikar', coords: ee.Geometry.Point([75.1399, 27.6094])},</t>
  </si>
  <si>
    <t>{name: 'Siliguri', coords: ee.Geometry.Point([88.3953, 26.7271])},</t>
  </si>
  <si>
    <t>{name: 'Singrauli', coords: ee.Geometry.Point([82.6754, 24.199])},</t>
  </si>
  <si>
    <t>{name: 'Sitapur', coords: ee.Geometry.Point([80.6744, 27.5619])},</t>
  </si>
  <si>
    <t>{name: 'Solapur', coords: ee.Geometry.Point([75.9064, 17.6599])},</t>
  </si>
  <si>
    <t>{name: 'South Dumdum', coords: ee.Geometry.Point([88.4, 22.61])},</t>
  </si>
  <si>
    <t>{name: 'Srinagar', coords: ee.Geometry.Point([74.7973, 34.0837])},</t>
  </si>
  <si>
    <t>{name: 'Surat', coords: ee.Geometry.Point([72.8311, 21.1702])},</t>
  </si>
  <si>
    <t>{name: 'Thane', coords: ee.Geometry.Point([72.9781, 19.2183])},</t>
  </si>
  <si>
    <t>{name: 'Thanjavur', coords: ee.Geometry.Point([79.1378, 10.7867])},</t>
  </si>
  <si>
    <t>{name: 'Thrissur', coords: ee.Geometry.Point([76.2144, 10.5276])},</t>
  </si>
  <si>
    <t>{name: 'Tiruchirappalli', coords: ee.Geometry.Point([78.7047, 10.7905])},</t>
  </si>
  <si>
    <t>{name: 'Tirunelveli', coords: ee.Geometry.Point([77.7567, 8.7139])},</t>
  </si>
  <si>
    <t>{name: 'Tirupati', coords: ee.Geometry.Point([79.4192, 13.6288])},</t>
  </si>
  <si>
    <t>{name: 'Tiruppur', coords: ee.Geometry.Point([77.3411, 11.1085])},</t>
  </si>
  <si>
    <t>{name: 'Tiruvottiyur', coords: ee.Geometry.Point([80.3042, 13.1578])},</t>
  </si>
  <si>
    <t>{name: 'Tumkur', coords: ee.Geometry.Point([77.101, 13.3409])},</t>
  </si>
  <si>
    <t>{name: 'Udaipur', coords: ee.Geometry.Point([73.7125, 24.5854])},</t>
  </si>
  <si>
    <t>{name: 'Ujjain', coords: ee.Geometry.Point([75.7849, 23.1793])},</t>
  </si>
  <si>
    <t>{name: 'Ulhasnagar', coords: ee.Geometry.Point([73.1645, 19.2215])},</t>
  </si>
  <si>
    <t>{name: 'Vadodara', coords: ee.Geometry.Point([73.1812, 22.3072])},</t>
  </si>
  <si>
    <t>{name: 'Varanasi', coords: ee.Geometry.Point([82.9739, 25.3176])},</t>
  </si>
  <si>
    <t>{name: 'Vasai-Virar', coords: ee.Geometry.Point([72.8397, 19.3919])},</t>
  </si>
  <si>
    <t>{name: 'Vellore', coords: ee.Geometry.Point([79.1325, 12.9165])},</t>
  </si>
  <si>
    <t>{name: 'Vijayanagaram', coords: ee.Geometry.Point([83.3956, 18.1165])},</t>
  </si>
  <si>
    <t>{name: 'Vijayawada', coords: ee.Geometry.Point([80.648, 16.5062])},</t>
  </si>
  <si>
    <t>{name: 'Viluppuram', coords: ee.Geometry.Point([79.4924, 11.9398])},</t>
  </si>
  <si>
    <t>{name: 'Visakhapatnam', coords: ee.Geometry.Point([83.2185, 17.6868])},</t>
  </si>
  <si>
    <t>{name: 'Warangal', coords: ee.Geometry.Point([79.5941, 17.9784])},</t>
  </si>
  <si>
    <t>{'name': 'Agartala', 'geometry': ee.Geometry.Poinnt([91.2868, 23.8315])},</t>
  </si>
  <si>
    <t>{'name': 'Agra', 'geometry': ee.Geometry.Poinnt([78.0081, 27.1767])},</t>
  </si>
  <si>
    <t>{'name': 'Ahmedabad', 'geometry': ee.Geometry.Poinnt([72.5714, 23.0225])},</t>
  </si>
  <si>
    <t>{'name': 'Ahmednagar', 'geometry': ee.Geometry.Poinnt([74.7496, 19.0952])},</t>
  </si>
  <si>
    <t>{'name': 'Aizawl', 'geometry': ee.Geometry.Poinnt([92.7176, 23.7271])},</t>
  </si>
  <si>
    <t>{'name': 'Ajmer', 'geometry': ee.Geometry.Poinnt([74.6399, 26.4499])},</t>
  </si>
  <si>
    <t>{'name': 'Akola', 'geometry': ee.Geometry.Poinnt([77.0082, 20.7002])},</t>
  </si>
  <si>
    <t>{'name': 'Alappuzha', 'geometry': ee.Geometry.Poinnt([76.3388, 9.4981])},</t>
  </si>
  <si>
    <t>{'name': 'Aligarh', 'geometry': ee.Geometry.Poinnt([78.088, 27.8974])},</t>
  </si>
  <si>
    <t>{'name': 'Allahabad', 'geometry': ee.Geometry.Poinnt([81.8463, 25.4358])},</t>
  </si>
  <si>
    <t>{'name': 'Ambattur', 'geometry': ee.Geometry.Poinnt([80.1615, 13.0982])},</t>
  </si>
  <si>
    <t>{'name': 'Ambikapur', 'geometry': ee.Geometry.Poinnt([83.1954, 23.1189])},</t>
  </si>
  <si>
    <t>{'name': 'Amravati', 'geometry': ee.Geometry.Poinnt([77.7796, 20.9374])},</t>
  </si>
  <si>
    <t>{'name': 'Amreli', 'geometry': ee.Geometry.Poinnt([71.2226, 21.6032])},</t>
  </si>
  <si>
    <t>{'name': 'Amritsar', 'geometry': ee.Geometry.Poinnt([74.8723, 31.634])},</t>
  </si>
  <si>
    <t>{'name': 'Anand', 'geometry': ee.Geometry.Poinnt([72.9289, 22.5645])},</t>
  </si>
  <si>
    <t>{'name': 'Anantapur', 'geometry': ee.Geometry.Poinnt([77.6006, 14.6819])},</t>
  </si>
  <si>
    <t>{'name': 'Arrah', 'geometry': ee.Geometry.Poinnt([84.663, 25.556])},</t>
  </si>
  <si>
    <t>{'name': 'Asansol', 'geometry': ee.Geometry.Poinnt([86.9833, 23.685])},</t>
  </si>
  <si>
    <t>{'name': 'Aurangabad', 'geometry': ee.Geometry.Poinnt([75.3433, 19.8762])},</t>
  </si>
  <si>
    <t>{'name': 'Avadi', 'geometry': ee.Geometry.Poinnt([80.1098, 13.1147])},</t>
  </si>
  <si>
    <t>{'name': 'Bangalore', 'geometry': ee.Geometry.Poinnt([77.5946, 12.9716])},</t>
  </si>
  <si>
    <t>{'name': 'Bardhaman', 'geometry': ee.Geometry.Poinnt([87.8615, 23.2324])},</t>
  </si>
  <si>
    <t>{'name': 'Bareilly', 'geometry': ee.Geometry.Poinnt([79.4304, 28.367])},</t>
  </si>
  <si>
    <t>{'name': 'Belgaum', 'geometry': ee.Geometry.Poinnt([74.4977, 15.8497])},</t>
  </si>
  <si>
    <t>{'name': 'Bellary', 'geometry': ee.Geometry.Poinnt([76.9214, 15.1394])},</t>
  </si>
  <si>
    <t>{'name': 'Berhampur', 'geometry': ee.Geometry.Poinnt([84.7914, 19.3115])},</t>
  </si>
  <si>
    <t>{'name': 'Bettiah', 'geometry': ee.Geometry.Poinnt([84.5032, 26.8024])},</t>
  </si>
  <si>
    <t>{'name': 'Bhagalpur', 'geometry': ee.Geometry.Poinnt([86.9842, 25.2425])},</t>
  </si>
  <si>
    <t>{'name': 'Bharatpur', 'geometry': ee.Geometry.Poinnt([77.501, 27.2152])},</t>
  </si>
  <si>
    <t>{'name': 'Bhatpara', 'geometry': ee.Geometry.Poinnt([88.4085, 22.8717])},</t>
  </si>
  <si>
    <t>{'name': 'Bhavnagar', 'geometry': ee.Geometry.Poinnt([72.1519, 21.7645])},</t>
  </si>
  <si>
    <t>{'name': 'Bhilai', 'geometry': ee.Geometry.Poinnt([81.3509, 21.1938])},</t>
  </si>
  <si>
    <t>{'name': 'Bhilwara', 'geometry': ee.Geometry.Poinnt([74.6333, 25.35])},</t>
  </si>
  <si>
    <t>{'name': 'Bhiwandi', 'geometry': ee.Geometry.Poinnt([73.0483, 19.2813])},</t>
  </si>
  <si>
    <t>{'name': 'Bhiwani', 'geometry': ee.Geometry.Poinnt([76.1333, 28.7997])},</t>
  </si>
  <si>
    <t>{'name': 'Bhopal', 'geometry': ee.Geometry.Poinnt([77.4126, 23.2599])},</t>
  </si>
  <si>
    <t>{'name': 'Bhubaneswar', 'geometry': ee.Geometry.Poinnt([85.8245, 20.2961])},</t>
  </si>
  <si>
    <t>{'name': 'Bidar', 'geometry': ee.Geometry.Poinnt([77.5301, 17.9133])},</t>
  </si>
  <si>
    <t>{'name': 'Bijapur', 'geometry': ee.Geometry.Poinnt([75.71, 16.8302])},</t>
  </si>
  <si>
    <t>{'name': 'Bikaner', 'geometry': ee.Geometry.Poinnt([73.3119, 28.0229])},</t>
  </si>
  <si>
    <t>{'name': 'Bilaspur', 'geometry': ee.Geometry.Poinnt([82.1391, 22.0796])},</t>
  </si>
  <si>
    <t>{'name': 'Bokaro', 'geometry': ee.Geometry.Poinnt([86.1511, 23.6693])},</t>
  </si>
  <si>
    <t>{'name': 'Bulandshahr', 'geometry': ee.Geometry.Poinnt([77.8573, 28.403])},</t>
  </si>
  <si>
    <t>{'name': 'Burhanpur', 'geometry': ee.Geometry.Poinnt([76.2303, 21.3069])},</t>
  </si>
  <si>
    <t>{'name': 'Chandigarh', 'geometry': ee.Geometry.Poinnt([76.7794, 30.7333])},</t>
  </si>
  <si>
    <t>{'name': 'Chennai', 'geometry': ee.Geometry.Poinnt([80.2707, 13.0827])},</t>
  </si>
  <si>
    <t>{'name': 'Coimbatore', 'geometry': ee.Geometry.Poinnt([76.9558, 11.0168])},</t>
  </si>
  <si>
    <t>{'name': 'Cuttack', 'geometry': ee.Geometry.Poinnt([85.8828, 20.4625])},</t>
  </si>
  <si>
    <t>{'name': 'Darbhanga', 'geometry': ee.Geometry.Poinnt([85.8918, 26.1542])},</t>
  </si>
  <si>
    <t>{'name': 'Davanagere', 'geometry': ee.Geometry.Poinnt([75.921, 14.4645])},</t>
  </si>
  <si>
    <t>{'name': 'Dehradun', 'geometry': ee.Geometry.Poinnt([78.0322, 30.3165])},</t>
  </si>
  <si>
    <t>{'name': 'Delhi', 'geometry': ee.Geometry.Poinnt([77.1025, 28.7041])},</t>
  </si>
  <si>
    <t>{'name': 'Dhanbad', 'geometry': ee.Geometry.Poinnt([86.4304, 23.7957])},</t>
  </si>
  <si>
    <t>{'name': 'Dhule', 'geometry': ee.Geometry.Poinnt([74.7749, 20.9042])},</t>
  </si>
  <si>
    <t>{'name': 'Dibrugarh', 'geometry': ee.Geometry.Poinnt([94.911, 27.4728])},</t>
  </si>
  <si>
    <t>{'name': 'Durgapur', 'geometry': ee.Geometry.Poinnt([87.3119, 23.5204])},</t>
  </si>
  <si>
    <t>{'name': 'Erode', 'geometry': ee.Geometry.Poinnt([77.7172, 11.341])},</t>
  </si>
  <si>
    <t>{'name': 'Faridabad', 'geometry': ee.Geometry.Poinnt([77.3178, 28.4089])},</t>
  </si>
  <si>
    <t>{'name': 'Farrukhabad', 'geometry': ee.Geometry.Poinnt([79.5801, 27.3905])},</t>
  </si>
  <si>
    <t>{'name': 'Firozabad', 'geometry': ee.Geometry.Poinnt([78.3958, 27.1591])},</t>
  </si>
  <si>
    <t>{'name': 'Gandhinagar', 'geometry': ee.Geometry.Poinnt([72.6369, 23.2156])},</t>
  </si>
  <si>
    <t>{'name': 'Gaya', 'geometry': ee.Geometry.Poinnt([85.0002, 24.7955])},</t>
  </si>
  <si>
    <t>{'name': 'Ghaziabad', 'geometry': ee.Geometry.Poinnt([77.4538, 28.6692])},</t>
  </si>
  <si>
    <t>{'name': 'Giridih', 'geometry': ee.Geometry.Poinnt([86.3077, 24.1844])},</t>
  </si>
  <si>
    <t>{'name': 'Gopalpur', 'geometry': ee.Geometry.Poinnt([84.9053, 19.2583])},</t>
  </si>
  <si>
    <t>{'name': 'Gulbarga', 'geometry': ee.Geometry.Poinnt([76.8343, 17.3297])},</t>
  </si>
  <si>
    <t>{'name': 'Guna', 'geometry': ee.Geometry.Poinnt([77.311, 24.6476])},</t>
  </si>
  <si>
    <t>{'name': 'Guntur', 'geometry': ee.Geometry.Poinnt([80.4365, 16.3067])},</t>
  </si>
  <si>
    <t>{'name': 'Gurgaon', 'geometry': ee.Geometry.Poinnt([77.0266, 28.4595])},</t>
  </si>
  <si>
    <t>{'name': 'Guwahati', 'geometry': ee.Geometry.Poinnt([91.7362, 26.1445])},</t>
  </si>
  <si>
    <t>{'name': 'Gwalior', 'geometry': ee.Geometry.Poinnt([78.1828, 26.2183])},</t>
  </si>
  <si>
    <t>{'name': 'Hanumangarh', 'geometry': ee.Geometry.Poinnt([74.3294, 29.5818])},</t>
  </si>
  <si>
    <t>{'name': 'Hapur', 'geometry': ee.Geometry.Poinnt([77.7759, 28.7306])},</t>
  </si>
  <si>
    <t>{'name': 'Hisar', 'geometry': ee.Geometry.Poinnt([75.7217, 29.1492])},</t>
  </si>
  <si>
    <t>{'name': 'Hosur', 'geometry': ee.Geometry.Poinnt([77.8253, 12.7401])},</t>
  </si>
  <si>
    <t>{'name': 'Howrah', 'geometry': ee.Geometry.Poinnt([88.2636, 22.5958])},</t>
  </si>
  <si>
    <t>{'name': 'Hubli-Dharwad', 'geometry': ee.Geometry.Poinnt([75.124, 15.3647])},</t>
  </si>
  <si>
    <t>{'name': 'Hugli', 'geometry': ee.Geometry.Poinnt([88.4085, 22.8964])},</t>
  </si>
  <si>
    <t>{'name': 'Hyderabad', 'geometry': ee.Geometry.Poinnt([78.4867, 17.385])},</t>
  </si>
  <si>
    <t>{'name': 'Ichalkaranji', 'geometry': ee.Geometry.Poinnt([74.4605, 16.6912])},</t>
  </si>
  <si>
    <t>{'name': 'Indore', 'geometry': ee.Geometry.Poinnt([75.8577, 22.7196])},</t>
  </si>
  <si>
    <t>{'name': 'Jabalpur', 'geometry': ee.Geometry.Poinnt([79.9864, 23.1815])},</t>
  </si>
  <si>
    <t>{'name': 'Jaipur', 'geometry': ee.Geometry.Poinnt([75.7873, 26.9124])},</t>
  </si>
  <si>
    <t>{'name': 'Jalandhar', 'geometry': ee.Geometry.Poinnt([75.5762, 31.326])},</t>
  </si>
  <si>
    <t>{'name': 'Jalgaon', 'geometry': ee.Geometry.Poinnt([75.5626, 21.0077])},</t>
  </si>
  <si>
    <t>{'name': 'Jalna', 'geometry': ee.Geometry.Poinnt([75.8864, 19.841])},</t>
  </si>
  <si>
    <t>{'name': 'Jammu', 'geometry': ee.Geometry.Poinnt([74.857, 32.7266])},</t>
  </si>
  <si>
    <t>{'name': 'Jamnagar', 'geometry': ee.Geometry.Poinnt([70.0577, 22.4707])},</t>
  </si>
  <si>
    <t>{'name': 'Jamshedpur', 'geometry': ee.Geometry.Poinnt([86.2029, 22.8046])},</t>
  </si>
  <si>
    <t>{'name': 'Jhansi', 'geometry': ee.Geometry.Poinnt([78.5685, 25.4484])},</t>
  </si>
  <si>
    <t>{'name': 'Jodhpur', 'geometry': ee.Geometry.Poinnt([73.0243, 26.2389])},</t>
  </si>
  <si>
    <t>{'name': 'Kadapa', 'geometry': ee.Geometry.Poinnt([78.8242, 14.4673])},</t>
  </si>
  <si>
    <t>{'name': 'Kakinada', 'geometry': ee.Geometry.Poinnt([82.2475, 16.9891])},</t>
  </si>
  <si>
    <t>{'name': 'Kalyan-Dombivli', 'geometry': ee.Geometry.Poinnt([73.1305, 19.2403])},</t>
  </si>
  <si>
    <t>{'name': 'Kamarhati', 'geometry': ee.Geometry.Poinnt([88.3748, 22.6711])},</t>
  </si>
  <si>
    <t>{'name': 'Kanchipuram', 'geometry': ee.Geometry.Poinnt([79.7036, 12.8342])},</t>
  </si>
  <si>
    <t>{'name': 'Kanpur', 'geometry': ee.Geometry.Poinnt([80.3319, 26.4499])},</t>
  </si>
  <si>
    <t>{'name': 'Karimnagar', 'geometry': ee.Geometry.Poinnt([79.1288, 18.4386])},</t>
  </si>
  <si>
    <t>{'name': 'Karnal', 'geometry': ee.Geometry.Poinnt([76.9905, 29.6857])},</t>
  </si>
  <si>
    <t>{'name': 'Kochi', 'geometry': ee.Geometry.Poinnt([76.2673, 9.9312])},</t>
  </si>
  <si>
    <t>{'name': 'Kolhapur', 'geometry': ee.Geometry.Poinnt([74.2433, 16.705])},</t>
  </si>
  <si>
    <t>{'name': 'Kolkata', 'geometry': ee.Geometry.Poinnt([88.3639, 22.5726])},</t>
  </si>
  <si>
    <t>{'name': 'Kollam', 'geometry': ee.Geometry.Poinnt([76.6141, 8.8932])},</t>
  </si>
  <si>
    <t>{'name': 'Korba', 'geometry': ee.Geometry.Poinnt([82.7501, 22.3595])},</t>
  </si>
  <si>
    <t>{'name': 'Kota', 'geometry': ee.Geometry.Poinnt([75.8648, 25.2138])},</t>
  </si>
  <si>
    <t>{'name': 'Kozhikode', 'geometry': ee.Geometry.Poinnt([75.7804, 11.2588])},</t>
  </si>
  <si>
    <t>{'name': 'Kurnool', 'geometry': ee.Geometry.Poinnt([78.0373, 15.8281])},</t>
  </si>
  <si>
    <t>{'name': 'Latur', 'geometry': ee.Geometry.Poinnt([76.5604, 18.4088])},</t>
  </si>
  <si>
    <t>{'name': 'Loni', 'geometry': ee.Geometry.Poinnt([77.288, 28.7515])},</t>
  </si>
  <si>
    <t>{'name': 'Lucknow', 'geometry': ee.Geometry.Poinnt([80.9462, 26.8467])},</t>
  </si>
  <si>
    <t>{'name': 'Ludhiana', 'geometry': ee.Geometry.Poinnt([75.8573, 30.9005])},</t>
  </si>
  <si>
    <t>{'name': 'Madurai', 'geometry': ee.Geometry.Poinnt([78.1198, 9.9252])},</t>
  </si>
  <si>
    <t>{'name': 'Maheshtala', 'geometry': ee.Geometry.Poinnt([88.2532, 22.5086])},</t>
  </si>
  <si>
    <t>{'name': 'Malappuram', 'geometry': ee.Geometry.Poinnt([76.0748, 11.0735])},</t>
  </si>
  <si>
    <t>{'name': 'Malegaon', 'geometry': ee.Geometry.Poinnt([74.5288, 20.5537])},</t>
  </si>
  <si>
    <t>{'name': 'Mancherial', 'geometry': ee.Geometry.Poinnt([79.4287, 18.8708])},</t>
  </si>
  <si>
    <t>{'name': 'Mandya', 'geometry': ee.Geometry.Poinnt([76.8951, 12.5244])},</t>
  </si>
  <si>
    <t>{'name': 'Mangalore', 'geometry': ee.Geometry.Poinnt([74.856, 12.9141])},</t>
  </si>
  <si>
    <t>{'name': 'Mathura', 'geometry': ee.Geometry.Poinnt([77.6737, 27.4924])},</t>
  </si>
  <si>
    <t>{'name': 'Meerut', 'geometry': ee.Geometry.Poinnt([77.7064, 28.9845])},</t>
  </si>
  <si>
    <t>{'name': 'Mira-Bhayandar', 'geometry': ee.Geometry.Poinnt([72.8544, 19.2952])},</t>
  </si>
  <si>
    <t>{'name': 'Moradabad', 'geometry': ee.Geometry.Poinnt([78.7733, 28.8386])},</t>
  </si>
  <si>
    <t>{'name': 'Mumbai', 'geometry': ee.Geometry.Poinnt([72.8777, 19.076])},</t>
  </si>
  <si>
    <t>{'name': 'Munger', 'geometry': ee.Geometry.Poinnt([86.4735, 25.3746])},</t>
  </si>
  <si>
    <t>{'name': 'Muzaffarnagar', 'geometry': ee.Geometry.Poinnt([77.7041, 29.4737])},</t>
  </si>
  <si>
    <t>{'name': 'Muzaffarpur', 'geometry': ee.Geometry.Poinnt([85.3647, 26.1209])},</t>
  </si>
  <si>
    <t>{'name': 'Mysore', 'geometry': ee.Geometry.Poinnt([76.6394, 12.2958])},</t>
  </si>
  <si>
    <t>{'name': 'Nagpur', 'geometry': ee.Geometry.Poinnt([79.0882, 21.1458])},</t>
  </si>
  <si>
    <t>{'name': 'Naihati', 'geometry': ee.Geometry.Poinnt([88.4194, 22.8948])},</t>
  </si>
  <si>
    <t>{'name': 'Nanded', 'geometry': ee.Geometry.Poinnt([77.321, 19.1383])},</t>
  </si>
  <si>
    <t>{'name': 'Nashik', 'geometry': ee.Geometry.Poinnt([73.7898, 19.9975])},</t>
  </si>
  <si>
    <t>{'name': 'Navi Mumbai', 'geometry': ee.Geometry.Poinnt([73.0297, 19.033])},</t>
  </si>
  <si>
    <t>{'name': 'Navsari', 'geometry': ee.Geometry.Poinnt([72.952, 20.9467])},</t>
  </si>
  <si>
    <t>{'name': 'Nellore', 'geometry': ee.Geometry.Poinnt([79.9865, 14.4426])},</t>
  </si>
  <si>
    <t>{'name': 'Nizamabad', 'geometry': ee.Geometry.Poinnt([78.0941, 18.6725])},</t>
  </si>
  <si>
    <t>{'name': 'Noida', 'geometry': ee.Geometry.Poinnt([77.391, 28.5355])},</t>
  </si>
  <si>
    <t>{'name': 'Ozhukarai', 'geometry': ee.Geometry.Poinnt([79.7852, 11.9341])},</t>
  </si>
  <si>
    <t>{'name': 'Palakkad', 'geometry': ee.Geometry.Poinnt([76.6548, 10.7867])},</t>
  </si>
  <si>
    <t>{'name': 'Pali', 'geometry': ee.Geometry.Poinnt([73.3234, 25.7725])},</t>
  </si>
  <si>
    <t>{'name': 'Panihati', 'geometry': ee.Geometry.Poinnt([88.3748, 22.6902])},</t>
  </si>
  <si>
    <t>{'name': 'Panipat', 'geometry': ee.Geometry.Poinnt([76.9635, 29.3909])},</t>
  </si>
  <si>
    <t>{'name': 'Parbhani', 'geometry': ee.Geometry.Poinnt([76.7767, 19.2704])},</t>
  </si>
  <si>
    <t>{'name': 'Patiala', 'geometry': ee.Geometry.Poinnt([76.3869, 30.3398])},</t>
  </si>
  <si>
    <t>{'name': 'Patna', 'geometry': ee.Geometry.Poinnt([85.1376, 25.5941])},</t>
  </si>
  <si>
    <t>{'name': 'Pimpri-Chinchwad', 'geometry': ee.Geometry.Poinnt([73.7997, 18.6298])},</t>
  </si>
  <si>
    <t>{'name': 'Puducherry', 'geometry': ee.Geometry.Poinnt([79.8083, 11.9416])},</t>
  </si>
  <si>
    <t>{'name': 'Pune', 'geometry': ee.Geometry.Poinnt([73.8567, 18.5204])},</t>
  </si>
  <si>
    <t>{'name': 'Purnia', 'geometry': ee.Geometry.Poinnt([87.4753, 25.7771])},</t>
  </si>
  <si>
    <t>{'name': 'Raichur', 'geometry': ee.Geometry.Poinnt([77.3566, 16.2076])},</t>
  </si>
  <si>
    <t>{'name': 'Raipur', 'geometry': ee.Geometry.Poinnt([81.6296, 21.2514])},</t>
  </si>
  <si>
    <t>{'name': 'Rajahmundry', 'geometry': ee.Geometry.Poinnt([81.804, 17.0005])},</t>
  </si>
  <si>
    <t>{'name': 'Rajkot', 'geometry': ee.Geometry.Poinnt([70.8022, 22.3039])},</t>
  </si>
  <si>
    <t>{'name': 'Rajnandgaon', 'geometry': ee.Geometry.Poinnt([81.0299, 21.0974])},</t>
  </si>
  <si>
    <t>{'name': 'Rampur', 'geometry': ee.Geometry.Poinnt([79.025, 28.7895])},</t>
  </si>
  <si>
    <t>{'name': 'Ranchi', 'geometry': ee.Geometry.Poinnt([85.3096, 23.3441])},</t>
  </si>
  <si>
    <t>{'name': 'Ratlam', 'geometry': ee.Geometry.Poinnt([75.037, 23.3342])},</t>
  </si>
  <si>
    <t>{'name': 'Rayagada', 'geometry': ee.Geometry.Poinnt([83.4162, 19.1726])},</t>
  </si>
  <si>
    <t>{'name': 'Rohtak', 'geometry': ee.Geometry.Poinnt([76.6066, 28.8955])},</t>
  </si>
  <si>
    <t>{'name': 'Roorkee', 'geometry': ee.Geometry.Poinnt([77.888, 29.8543])},</t>
  </si>
  <si>
    <t>{'name': 'Saharanpur', 'geometry': ee.Geometry.Poinnt([77.5452, 29.9679])},</t>
  </si>
  <si>
    <t>{'name': 'Salem', 'geometry': ee.Geometry.Poinnt([78.146, 11.6643])},</t>
  </si>
  <si>
    <t>{'name': 'Sambalpur', 'geometry': ee.Geometry.Poinnt([83.9812, 21.4669])},</t>
  </si>
  <si>
    <t>{'name': 'Sangli', 'geometry': ee.Geometry.Poinnt([74.5815, 16.8524])},</t>
  </si>
  <si>
    <t>{'name': 'Satara', 'geometry': ee.Geometry.Poinnt([74.0183, 17.6805])},</t>
  </si>
  <si>
    <t>{'name': 'Shahjahanpur', 'geometry': ee.Geometry.Poinnt([79.9094, 27.8815])},</t>
  </si>
  <si>
    <t>{'name': 'Shimla', 'geometry': ee.Geometry.Poinnt([77.1734, 31.1048])},</t>
  </si>
  <si>
    <t>{'name': 'Shivamogga', 'geometry': ee.Geometry.Poinnt([75.5681, 13.9299])},</t>
  </si>
  <si>
    <t>{'name': 'Shivpuri', 'geometry': ee.Geometry.Poinnt([77.657, 25.4235])},</t>
  </si>
  <si>
    <t>{'name': 'Sikar', 'geometry': ee.Geometry.Poinnt([75.1399, 27.6094])},</t>
  </si>
  <si>
    <t>{'name': 'Siliguri', 'geometry': ee.Geometry.Poinnt([88.3953, 26.7271])},</t>
  </si>
  <si>
    <t>{'name': 'Singrauli', 'geometry': ee.Geometry.Poinnt([82.6754, 24.199])},</t>
  </si>
  <si>
    <t>{'name': 'Sitapur', 'geometry': ee.Geometry.Poinnt([80.6744, 27.5619])},</t>
  </si>
  <si>
    <t>{'name': 'Solapur', 'geometry': ee.Geometry.Poinnt([75.9064, 17.6599])},</t>
  </si>
  <si>
    <t>{'name': 'South Dumdum', 'geometry': ee.Geometry.Poinnt([88.4, 22.61])},</t>
  </si>
  <si>
    <t>{'name': 'Srinagar', 'geometry': ee.Geometry.Poinnt([74.7973, 34.0837])},</t>
  </si>
  <si>
    <t>{'name': 'Surat', 'geometry': ee.Geometry.Poinnt([72.8311, 21.1702])},</t>
  </si>
  <si>
    <t>{'name': 'Thane', 'geometry': ee.Geometry.Poinnt([72.9781, 19.2183])},</t>
  </si>
  <si>
    <t>{'name': 'Thanjavur', 'geometry': ee.Geometry.Poinnt([79.1378, 10.7867])},</t>
  </si>
  <si>
    <t>{'name': 'Thrissur', 'geometry': ee.Geometry.Poinnt([76.2144, 10.5276])},</t>
  </si>
  <si>
    <t>{'name': 'Tiruchirappalli', 'geometry': ee.Geometry.Poinnt([78.7047, 10.7905])},</t>
  </si>
  <si>
    <t>{'name': 'Tirunelveli', 'geometry': ee.Geometry.Poinnt([77.7567, 8.7139])},</t>
  </si>
  <si>
    <t>{'name': 'Tirupati', 'geometry': ee.Geometry.Poinnt([79.4192, 13.6288])},</t>
  </si>
  <si>
    <t>{'name': 'Tiruppur', 'geometry': ee.Geometry.Poinnt([77.3411, 11.1085])},</t>
  </si>
  <si>
    <t>{'name': 'Tiruvottiyur', 'geometry': ee.Geometry.Poinnt([80.3042, 13.1578])},</t>
  </si>
  <si>
    <t>{'name': 'Tumkur', 'geometry': ee.Geometry.Poinnt([77.101, 13.3409])},</t>
  </si>
  <si>
    <t>{'name': 'Udaipur', 'geometry': ee.Geometry.Poinnt([73.7125, 24.5854])},</t>
  </si>
  <si>
    <t>{'name': 'Ujjain', 'geometry': ee.Geometry.Poinnt([75.7849, 23.1793])},</t>
  </si>
  <si>
    <t>{'name': 'Ulhasnagar', 'geometry': ee.Geometry.Poinnt([73.1645, 19.2215])},</t>
  </si>
  <si>
    <t>{'name': 'Vadodara', 'geometry': ee.Geometry.Poinnt([73.1812, 22.3072])},</t>
  </si>
  <si>
    <t>{'name': 'Varanasi', 'geometry': ee.Geometry.Poinnt([82.9739, 25.3176])},</t>
  </si>
  <si>
    <t>{'name': 'Vasai-Virar', 'geometry': ee.Geometry.Poinnt([72.8397, 19.3919])},</t>
  </si>
  <si>
    <t>{'name': 'Vellore', 'geometry': ee.Geometry.Poinnt([79.1325, 12.9165])},</t>
  </si>
  <si>
    <t>{'name': 'Vijayanagaram', 'geometry': ee.Geometry.Poinnt([83.3956, 18.1165])},</t>
  </si>
  <si>
    <t>{'name': 'Vijayawada', 'geometry': ee.Geometry.Poinnt([80.648, 16.5062])},</t>
  </si>
  <si>
    <t>{'name': 'Viluppuram', 'geometry': ee.Geometry.Poinnt([79.4924, 11.9398])},</t>
  </si>
  <si>
    <t>{'name': 'Visakhapatnam', 'geometry': ee.Geometry.Poinnt([83.2185, 17.6868])},</t>
  </si>
  <si>
    <t>{'name': 'Warangal', 'geometry': ee.Geometry.Poinnt([79.5941, 17.9784])},</t>
  </si>
  <si>
    <t>{name: 'Agartala', coords: [91.2868, 23.8315]},</t>
  </si>
  <si>
    <t>{name: 'Agra', coords: [78.0081, 27.1767]},</t>
  </si>
  <si>
    <t>{name: 'Ahmedabad', coords: [72.5714, 23.0225]},</t>
  </si>
  <si>
    <t>{name: 'Ahmednagar', coords: [74.7496, 19.0952]},</t>
  </si>
  <si>
    <t>{name: 'Aizawl', coords: [92.7176, 23.7271]},</t>
  </si>
  <si>
    <t>{name: 'Ajmer', coords: [74.6399, 26.4499]},</t>
  </si>
  <si>
    <t>{name: 'Akola', coords: [77.0082, 20.7002]},</t>
  </si>
  <si>
    <t>{name: 'Alappuzha', coords: [76.3388, 9.4981]},</t>
  </si>
  <si>
    <t>{name: 'Aligarh', coords: [78.088, 27.8974]},</t>
  </si>
  <si>
    <t>{name: 'Allahabad', coords: [81.8463, 25.4358]},</t>
  </si>
  <si>
    <t>{name: 'Ambattur', coords: [80.1615, 13.0982]},</t>
  </si>
  <si>
    <t>{name: 'Ambikapur', coords: [83.1954, 23.1189]},</t>
  </si>
  <si>
    <t>{name: 'Amravati', coords: [77.7796, 20.9374]},</t>
  </si>
  <si>
    <t>{name: 'Amreli', coords: [71.2226, 21.6032]},</t>
  </si>
  <si>
    <t>{name: 'Amritsar', coords: [74.8723, 31.634]},</t>
  </si>
  <si>
    <t>{name: 'Anand', coords: [72.9289, 22.5645]},</t>
  </si>
  <si>
    <t>{name: 'Anantapur', coords: [77.6006, 14.6819]},</t>
  </si>
  <si>
    <t>{name: 'Arrah', coords: [84.663, 25.556]},</t>
  </si>
  <si>
    <t>{name: 'Asansol', coords: [86.9833, 23.685]},</t>
  </si>
  <si>
    <t>{name: 'Aurangabad', coords: [75.3433, 19.8762]},</t>
  </si>
  <si>
    <t>{name: 'Avadi', coords: [80.1098, 13.1147]},</t>
  </si>
  <si>
    <t>{name: 'Bangalore', coords: [77.5946, 12.9716]},</t>
  </si>
  <si>
    <t>{name: 'Bardhaman', coords: [87.8615, 23.2324]},</t>
  </si>
  <si>
    <t>{name: 'Bareilly', coords: [79.4304, 28.367]},</t>
  </si>
  <si>
    <t>{name: 'Belgaum', coords: [74.4977, 15.8497]},</t>
  </si>
  <si>
    <t>{name: 'Bellary', coords: [76.9214, 15.1394]},</t>
  </si>
  <si>
    <t>{name: 'Berhampur', coords: [84.7914, 19.3115]},</t>
  </si>
  <si>
    <t>{name: 'Bettiah', coords: [84.5032, 26.8024]},</t>
  </si>
  <si>
    <t>{name: 'Bhagalpur', coords: [86.9842, 25.2425]},</t>
  </si>
  <si>
    <t>{name: 'Bharatpur', coords: [77.501, 27.2152]},</t>
  </si>
  <si>
    <t>{name: 'Bhatpara', coords: [88.4085, 22.8717]},</t>
  </si>
  <si>
    <t>{name: 'Bhavnagar', coords: [72.1519, 21.7645]},</t>
  </si>
  <si>
    <t>{name: 'Bhilai', coords: [81.3509, 21.1938]},</t>
  </si>
  <si>
    <t>{name: 'Bhilwara', coords: [74.6333, 25.35]},</t>
  </si>
  <si>
    <t>{name: 'Bhiwandi', coords: [73.0483, 19.2813]},</t>
  </si>
  <si>
    <t>{name: 'Bhiwani', coords: [76.1333, 28.7997]},</t>
  </si>
  <si>
    <t>{name: 'Bhopal', coords: [77.4126, 23.2599]},</t>
  </si>
  <si>
    <t>{name: 'Bhubaneswar', coords: [85.8245, 20.2961]},</t>
  </si>
  <si>
    <t>{name: 'Bidar', coords: [77.5301, 17.9133]},</t>
  </si>
  <si>
    <t>{name: 'Bijapur', coords: [75.71, 16.8302]},</t>
  </si>
  <si>
    <t>{name: 'Bikaner', coords: [73.3119, 28.0229]},</t>
  </si>
  <si>
    <t>{name: 'Bilaspur', coords: [82.1391, 22.0796]},</t>
  </si>
  <si>
    <t>{name: 'Bokaro', coords: [86.1511, 23.6693]},</t>
  </si>
  <si>
    <t>{name: 'Bulandshahr', coords: [77.8573, 28.403]},</t>
  </si>
  <si>
    <t>{name: 'Burhanpur', coords: [76.2303, 21.3069]},</t>
  </si>
  <si>
    <t>{name: 'Chandigarh', coords: [76.7794, 30.7333]},</t>
  </si>
  <si>
    <t>{name: 'Chennai', coords: [80.2707, 13.0827]},</t>
  </si>
  <si>
    <t>{name: 'Coimbatore', coords: [76.9558, 11.0168]},</t>
  </si>
  <si>
    <t>{name: 'Cuttack', coords: [85.8828, 20.4625]},</t>
  </si>
  <si>
    <t>{name: 'Darbhanga', coords: [85.8918, 26.1542]},</t>
  </si>
  <si>
    <t>{name: 'Davanagere', coords: [75.921, 14.4645]},</t>
  </si>
  <si>
    <t>{name: 'Dehradun', coords: [78.0322, 30.3165]},</t>
  </si>
  <si>
    <t>{name: 'Delhi', coords: [77.1025, 28.7041]},</t>
  </si>
  <si>
    <t>{name: 'Dhanbad', coords: [86.4304, 23.7957]},</t>
  </si>
  <si>
    <t>{name: 'Dhule', coords: [74.7749, 20.9042]},</t>
  </si>
  <si>
    <t>{name: 'Dibrugarh', coords: [94.911, 27.4728]},</t>
  </si>
  <si>
    <t>{name: 'Durgapur', coords: [87.3119, 23.5204]},</t>
  </si>
  <si>
    <t>{name: 'Erode', coords: [77.7172, 11.341]},</t>
  </si>
  <si>
    <t>{name: 'Faridabad', coords: [77.3178, 28.4089]},</t>
  </si>
  <si>
    <t>{name: 'Farrukhabad', coords: [79.5801, 27.3905]},</t>
  </si>
  <si>
    <t>{name: 'Firozabad', coords: [78.3958, 27.1591]},</t>
  </si>
  <si>
    <t>{name: 'Gandhinagar', coords: [72.6369, 23.2156]},</t>
  </si>
  <si>
    <t>{name: 'Gaya', coords: [85.0002, 24.7955]},</t>
  </si>
  <si>
    <t>{name: 'Ghaziabad', coords: [77.4538, 28.6692]},</t>
  </si>
  <si>
    <t>{name: 'Giridih', coords: [86.3077, 24.1844]},</t>
  </si>
  <si>
    <t>{name: 'Gopalpur', coords: [84.9053, 19.2583]},</t>
  </si>
  <si>
    <t>{name: 'Gulbarga', coords: [76.8343, 17.3297]},</t>
  </si>
  <si>
    <t>{name: 'Guna', coords: [77.311, 24.6476]},</t>
  </si>
  <si>
    <t>{name: 'Guntur', coords: [80.4365, 16.3067]},</t>
  </si>
  <si>
    <t>{name: 'Gurgaon', coords: [77.0266, 28.4595]},</t>
  </si>
  <si>
    <t>{name: 'Guwahati', coords: [91.7362, 26.1445]},</t>
  </si>
  <si>
    <t>{name: 'Gwalior', coords: [78.1828, 26.2183]},</t>
  </si>
  <si>
    <t>{name: 'Hanumangarh', coords: [74.3294, 29.5818]},</t>
  </si>
  <si>
    <t>{name: 'Hapur', coords: [77.7759, 28.7306]},</t>
  </si>
  <si>
    <t>{name: 'Hisar', coords: [75.7217, 29.1492]},</t>
  </si>
  <si>
    <t>{name: 'Hosur', coords: [77.8253, 12.7401]},</t>
  </si>
  <si>
    <t>{name: 'Howrah', coords: [88.2636, 22.5958]},</t>
  </si>
  <si>
    <t>{name: 'Hubli-Dharwad', coords: [75.124, 15.3647]},</t>
  </si>
  <si>
    <t>{name: 'Hugli', coords: [88.4085, 22.8964]},</t>
  </si>
  <si>
    <t>{name: 'Hyderabad', coords: [78.4867, 17.385]},</t>
  </si>
  <si>
    <t>{name: 'Ichalkaranji', coords: [74.4605, 16.6912]},</t>
  </si>
  <si>
    <t>{name: 'Indore', coords: [75.8577, 22.7196]},</t>
  </si>
  <si>
    <t>{name: 'Jabalpur', coords: [79.9864, 23.1815]},</t>
  </si>
  <si>
    <t>{name: 'Jaipur', coords: [75.7873, 26.9124]},</t>
  </si>
  <si>
    <t>{name: 'Jalandhar', coords: [75.5762, 31.326]},</t>
  </si>
  <si>
    <t>{name: 'Jalgaon', coords: [75.5626, 21.0077]},</t>
  </si>
  <si>
    <t>{name: 'Jalna', coords: [75.8864, 19.841]},</t>
  </si>
  <si>
    <t>{name: 'Jammu', coords: [74.857, 32.7266]},</t>
  </si>
  <si>
    <t>{name: 'Jamnagar', coords: [70.0577, 22.4707]},</t>
  </si>
  <si>
    <t>{name: 'Jamshedpur', coords: [86.2029, 22.8046]},</t>
  </si>
  <si>
    <t>{name: 'Jhansi', coords: [78.5685, 25.4484]},</t>
  </si>
  <si>
    <t>{name: 'Jodhpur', coords: [73.0243, 26.2389]},</t>
  </si>
  <si>
    <t>{name: 'Kadapa', coords: [78.8242, 14.4673]},</t>
  </si>
  <si>
    <t>{name: 'Kakinada', coords: [82.2475, 16.9891]},</t>
  </si>
  <si>
    <t>{name: 'Kalyan-Dombivli', coords: [73.1305, 19.2403]},</t>
  </si>
  <si>
    <t>{name: 'Kamarhati', coords: [88.3748, 22.6711]},</t>
  </si>
  <si>
    <t>{name: 'Kanchipuram', coords: [79.7036, 12.8342]},</t>
  </si>
  <si>
    <t>{name: 'Kanpur', coords: [80.3319, 26.4499]},</t>
  </si>
  <si>
    <t>{name: 'Karimnagar', coords: [79.1288, 18.4386]},</t>
  </si>
  <si>
    <t>{name: 'Karnal', coords: [76.9905, 29.6857]},</t>
  </si>
  <si>
    <t>{name: 'Kochi', coords: [76.2673, 9.9312]},</t>
  </si>
  <si>
    <t>{name: 'Kolhapur', coords: [74.2433, 16.705]},</t>
  </si>
  <si>
    <t>{name: 'Kolkata', coords: [88.3639, 22.5726]},</t>
  </si>
  <si>
    <t>{name: 'Kollam', coords: [76.6141, 8.8932]},</t>
  </si>
  <si>
    <t>{name: 'Korba', coords: [82.7501, 22.3595]},</t>
  </si>
  <si>
    <t>{name: 'Kota', coords: [75.8648, 25.2138]},</t>
  </si>
  <si>
    <t>{name: 'Kozhikode', coords: [75.7804, 11.2588]},</t>
  </si>
  <si>
    <t>{name: 'Kurnool', coords: [78.0373, 15.8281]},</t>
  </si>
  <si>
    <t>{name: 'Latur', coords: [76.5604, 18.4088]},</t>
  </si>
  <si>
    <t>{name: 'Loni', coords: [77.288, 28.7515]},</t>
  </si>
  <si>
    <t>{name: 'Lucknow', coords: [80.9462, 26.8467]},</t>
  </si>
  <si>
    <t>{name: 'Ludhiana', coords: [75.8573, 30.9005]},</t>
  </si>
  <si>
    <t>{name: 'Madurai', coords: [78.1198, 9.9252]},</t>
  </si>
  <si>
    <t>{name: 'Maheshtala', coords: [88.2532, 22.5086]},</t>
  </si>
  <si>
    <t>{name: 'Malappuram', coords: [76.0748, 11.0735]},</t>
  </si>
  <si>
    <t>{name: 'Malegaon', coords: [74.5288, 20.5537]},</t>
  </si>
  <si>
    <t>{name: 'Mancherial', coords: [79.4287, 18.8708]},</t>
  </si>
  <si>
    <t>{name: 'Mandya', coords: [76.8951, 12.5244]},</t>
  </si>
  <si>
    <t>{name: 'Mangalore', coords: [74.856, 12.9141]},</t>
  </si>
  <si>
    <t>{name: 'Mathura', coords: [77.6737, 27.4924]},</t>
  </si>
  <si>
    <t>{name: 'Meerut', coords: [77.7064, 28.9845]},</t>
  </si>
  <si>
    <t>{name: 'Mira-Bhayandar', coords: [72.8544, 19.2952]},</t>
  </si>
  <si>
    <t>{name: 'Moradabad', coords: [78.7733, 28.8386]},</t>
  </si>
  <si>
    <t>{name: 'Mumbai', coords: [72.8777, 19.076]},</t>
  </si>
  <si>
    <t>{name: 'Munger', coords: [86.4735, 25.3746]},</t>
  </si>
  <si>
    <t>{name: 'Muzaffarnagar', coords: [77.7041, 29.4737]},</t>
  </si>
  <si>
    <t>{name: 'Muzaffarpur', coords: [85.3647, 26.1209]},</t>
  </si>
  <si>
    <t>{name: 'Mysore', coords: [76.6394, 12.2958]},</t>
  </si>
  <si>
    <t>{name: 'Nagpur', coords: [79.0882, 21.1458]},</t>
  </si>
  <si>
    <t>{name: 'Naihati', coords: [88.4194, 22.8948]},</t>
  </si>
  <si>
    <t>{name: 'Nanded', coords: [77.321, 19.1383]},</t>
  </si>
  <si>
    <t>{name: 'Nashik', coords: [73.7898, 19.9975]},</t>
  </si>
  <si>
    <t>{name: 'Navi Mumbai', coords: [73.0297, 19.033]},</t>
  </si>
  <si>
    <t>{name: 'Navsari', coords: [72.952, 20.9467]},</t>
  </si>
  <si>
    <t>{name: 'Nellore', coords: [79.9865, 14.4426]},</t>
  </si>
  <si>
    <t>{name: 'Nizamabad', coords: [78.0941, 18.6725]},</t>
  </si>
  <si>
    <t>{name: 'Noida', coords: [77.391, 28.5355]},</t>
  </si>
  <si>
    <t>{name: 'Ozhukarai', coords: [79.7852, 11.9341]},</t>
  </si>
  <si>
    <t>{name: 'Palakkad', coords: [76.6548, 10.7867]},</t>
  </si>
  <si>
    <t>{name: 'Pali', coords: [73.3234, 25.7725]},</t>
  </si>
  <si>
    <t>{name: 'Panihati', coords: [88.3748, 22.6902]},</t>
  </si>
  <si>
    <t>{name: 'Panipat', coords: [76.9635, 29.3909]},</t>
  </si>
  <si>
    <t>{name: 'Parbhani', coords: [76.7767, 19.2704]},</t>
  </si>
  <si>
    <t>{name: 'Patiala', coords: [76.3869, 30.3398]},</t>
  </si>
  <si>
    <t>{name: 'Patna', coords: [85.1376, 25.5941]},</t>
  </si>
  <si>
    <t>{name: 'Pimpri-Chinchwad', coords: [73.7997, 18.6298]},</t>
  </si>
  <si>
    <t>{name: 'Puducherry', coords: [79.8083, 11.9416]},</t>
  </si>
  <si>
    <t>{name: 'Pune', coords: [73.8567, 18.5204]},</t>
  </si>
  <si>
    <t>{name: 'Purnia', coords: [87.4753, 25.7771]},</t>
  </si>
  <si>
    <t>{name: 'Raichur', coords: [77.3566, 16.2076]},</t>
  </si>
  <si>
    <t>{name: 'Raipur', coords: [81.6296, 21.2514]},</t>
  </si>
  <si>
    <t>{name: 'Rajahmundry', coords: [81.804, 17.0005]},</t>
  </si>
  <si>
    <t>{name: 'Rajkot', coords: [70.8022, 22.3039]},</t>
  </si>
  <si>
    <t>{name: 'Rajnandgaon', coords: [81.0299, 21.0974]},</t>
  </si>
  <si>
    <t>{name: 'Rampur', coords: [79.025, 28.7895]},</t>
  </si>
  <si>
    <t>{name: 'Ranchi', coords: [85.3096, 23.3441]},</t>
  </si>
  <si>
    <t>{name: 'Ratlam', coords: [75.037, 23.3342]},</t>
  </si>
  <si>
    <t>{name: 'Rayagada', coords: [83.4162, 19.1726]},</t>
  </si>
  <si>
    <t>{name: 'Rohtak', coords: [76.6066, 28.8955]},</t>
  </si>
  <si>
    <t>{name: 'Roorkee', coords: [77.888, 29.8543]},</t>
  </si>
  <si>
    <t>{name: 'Saharanpur', coords: [77.5452, 29.9679]},</t>
  </si>
  <si>
    <t>{name: 'Salem', coords: [78.146, 11.6643]},</t>
  </si>
  <si>
    <t>{name: 'Sambalpur', coords: [83.9812, 21.4669]},</t>
  </si>
  <si>
    <t>{name: 'Sangli', coords: [74.5815, 16.8524]},</t>
  </si>
  <si>
    <t>{name: 'Satara', coords: [74.0183, 17.6805]},</t>
  </si>
  <si>
    <t>{name: 'Shahjahanpur', coords: [79.9094, 27.8815]},</t>
  </si>
  <si>
    <t>{name: 'Shimla', coords: [77.1734, 31.1048]},</t>
  </si>
  <si>
    <t>{name: 'Shivamogga', coords: [75.5681, 13.9299]},</t>
  </si>
  <si>
    <t>{name: 'Shivpuri', coords: [77.657, 25.4235]},</t>
  </si>
  <si>
    <t>{name: 'Sikar', coords: [75.1399, 27.6094]},</t>
  </si>
  <si>
    <t>{name: 'Siliguri', coords: [88.3953, 26.7271]},</t>
  </si>
  <si>
    <t>{name: 'Singrauli', coords: [82.6754, 24.199]},</t>
  </si>
  <si>
    <t>{name: 'Sitapur', coords: [80.6744, 27.5619]},</t>
  </si>
  <si>
    <t>{name: 'Solapur', coords: [75.9064, 17.6599]},</t>
  </si>
  <si>
    <t>{name: 'South Dumdum', coords: [88.4, 22.61]},</t>
  </si>
  <si>
    <t>{name: 'Srinagar', coords: [74.7973, 34.0837]},</t>
  </si>
  <si>
    <t>{name: 'Surat', coords: [72.8311, 21.1702]},</t>
  </si>
  <si>
    <t>{name: 'Thane', coords: [72.9781, 19.2183]},</t>
  </si>
  <si>
    <t>{name: 'Thanjavur', coords: [79.1378, 10.7867]},</t>
  </si>
  <si>
    <t>{name: 'Thrissur', coords: [76.2144, 10.5276]},</t>
  </si>
  <si>
    <t>{name: 'Tiruchirappalli', coords: [78.7047, 10.7905]},</t>
  </si>
  <si>
    <t>{name: 'Tirunelveli', coords: [77.7567, 8.7139]},</t>
  </si>
  <si>
    <t>{name: 'Tirupati', coords: [79.4192, 13.6288]},</t>
  </si>
  <si>
    <t>{name: 'Tiruppur', coords: [77.3411, 11.1085]},</t>
  </si>
  <si>
    <t>{name: 'Tiruvottiyur', coords: [80.3042, 13.1578]},</t>
  </si>
  <si>
    <t>{name: 'Tumkur', coords: [77.101, 13.3409]},</t>
  </si>
  <si>
    <t>{name: 'Udaipur', coords: [73.7125, 24.5854]},</t>
  </si>
  <si>
    <t>{name: 'Ujjain', coords: [75.7849, 23.1793]},</t>
  </si>
  <si>
    <t>{name: 'Ulhasnagar', coords: [73.1645, 19.2215]},</t>
  </si>
  <si>
    <t>{name: 'Vadodara', coords: [73.1812, 22.3072]},</t>
  </si>
  <si>
    <t>{name: 'Varanasi', coords: [82.9739, 25.3176]},</t>
  </si>
  <si>
    <t>{name: 'Vasai-Virar', coords: [72.8397, 19.3919]},</t>
  </si>
  <si>
    <t>{name: 'Vellore', coords: [79.1325, 12.9165]},</t>
  </si>
  <si>
    <t>{name: 'Vijayanagaram', coords: [83.3956, 18.1165]},</t>
  </si>
  <si>
    <t>{name: 'Vijayawada', coords: [80.648, 16.5062]},</t>
  </si>
  <si>
    <t>{name: 'Viluppuram', coords: [79.4924, 11.9398]},</t>
  </si>
  <si>
    <t>{name: 'Visakhapatnam', coords: [83.2185, 17.6868]},</t>
  </si>
  <si>
    <t>{name: 'Warangal', coords: [79.5941, 17.9784]},</t>
  </si>
  <si>
    <t>{'name': ' Agartala ', 'coords' : [91.2868, 23.8315]},</t>
  </si>
  <si>
    <t>{'name': ' Agra ', 'coords' : [78.0081, 27.1767]},</t>
  </si>
  <si>
    <t>{'name': ' Ahmedabad ', 'coords' : [72.5714, 23.0225]},</t>
  </si>
  <si>
    <t>{'name': ' Ahmednagar ', 'coords' : [74.7496, 19.0952]},</t>
  </si>
  <si>
    <t>{'name': ' Aizawl ', 'coords' : [92.7176, 23.7271]},</t>
  </si>
  <si>
    <t>{'name': ' Ajmer ', 'coords' : [74.6399, 26.4499]},</t>
  </si>
  <si>
    <t>{'name': ' Akola ', 'coords' : [77.0082, 20.7002]},</t>
  </si>
  <si>
    <t>{'name': ' Alappuzha ', 'coords' : [76.3388, 9.4981]},</t>
  </si>
  <si>
    <t>{'name': ' Aligarh ', 'coords' : [78.088, 27.8974]},</t>
  </si>
  <si>
    <t>{'name': ' Allahabad ', 'coords' : [81.8463, 25.4358]},</t>
  </si>
  <si>
    <t>{'name': ' Ambattur ', 'coords' : [80.1615, 13.0982]},</t>
  </si>
  <si>
    <t>{'name': ' Ambikapur ', 'coords' : [83.1954, 23.1189]},</t>
  </si>
  <si>
    <t>{'name': ' Amravati ', 'coords' : [77.7796, 20.9374]},</t>
  </si>
  <si>
    <t>{'name': ' Amreli ', 'coords' : [71.2226, 21.6032]},</t>
  </si>
  <si>
    <t>{'name': ' Amritsar ', 'coords' : [74.8723, 31.634]},</t>
  </si>
  <si>
    <t>{'name': ' Anand ', 'coords' : [72.9289, 22.5645]},</t>
  </si>
  <si>
    <t>{'name': ' Anantapur ', 'coords' : [77.6006, 14.6819]},</t>
  </si>
  <si>
    <t>{'name': ' Arrah ', 'coords' : [84.663, 25.556]},</t>
  </si>
  <si>
    <t>{'name': ' Asansol ', 'coords' : [86.9833, 23.685]},</t>
  </si>
  <si>
    <t>{'name': ' Aurangabad ', 'coords' : [75.3433, 19.8762]},</t>
  </si>
  <si>
    <t>{'name': ' Avadi ', 'coords' : [80.1098, 13.1147]},</t>
  </si>
  <si>
    <t>{'name': ' Bangalore ', 'coords' : [77.5946, 12.9716]},</t>
  </si>
  <si>
    <t>{'name': ' Bardhaman ', 'coords' : [87.8615, 23.2324]},</t>
  </si>
  <si>
    <t>{'name': ' Bareilly ', 'coords' : [79.4304, 28.367]},</t>
  </si>
  <si>
    <t>{'name': ' Belgaum ', 'coords' : [74.4977, 15.8497]},</t>
  </si>
  <si>
    <t>{'name': ' Bellary ', 'coords' : [76.9214, 15.1394]},</t>
  </si>
  <si>
    <t>{'name': ' Berhampur ', 'coords' : [84.7914, 19.3115]},</t>
  </si>
  <si>
    <t>{'name': ' Bettiah ', 'coords' : [84.5032, 26.8024]},</t>
  </si>
  <si>
    <t>{'name': ' Bhagalpur ', 'coords' : [86.9842, 25.2425]},</t>
  </si>
  <si>
    <t>{'name': ' Bharatpur ', 'coords' : [77.501, 27.2152]},</t>
  </si>
  <si>
    <t>{'name': ' Bhatpara ', 'coords' : [88.4085, 22.8717]},</t>
  </si>
  <si>
    <t>{'name': ' Bhavnagar ', 'coords' : [72.1519, 21.7645]},</t>
  </si>
  <si>
    <t>{'name': ' Bhilai ', 'coords' : [81.3509, 21.1938]},</t>
  </si>
  <si>
    <t>{'name': ' Bhilwara ', 'coords' : [74.6333, 25.35]},</t>
  </si>
  <si>
    <t>{'name': ' Bhiwandi ', 'coords' : [73.0483, 19.2813]},</t>
  </si>
  <si>
    <t>{'name': ' Bhiwani ', 'coords' : [76.1333, 28.7997]},</t>
  </si>
  <si>
    <t>{'name': ' Bhopal ', 'coords' : [77.4126, 23.2599]},</t>
  </si>
  <si>
    <t>{'name': ' Bhubaneswar ', 'coords' : [85.8245, 20.2961]},</t>
  </si>
  <si>
    <t>{'name': ' Bidar ', 'coords' : [77.5301, 17.9133]},</t>
  </si>
  <si>
    <t>{'name': ' Bijapur ', 'coords' : [75.71, 16.8302]},</t>
  </si>
  <si>
    <t>{'name': ' Bikaner ', 'coords' : [73.3119, 28.0229]},</t>
  </si>
  <si>
    <t>{'name': ' Bilaspur ', 'coords' : [82.1391, 22.0796]},</t>
  </si>
  <si>
    <t>{'name': ' Bokaro ', 'coords' : [86.1511, 23.6693]},</t>
  </si>
  <si>
    <t>{'name': ' Bulandshahr ', 'coords' : [77.8573, 28.403]},</t>
  </si>
  <si>
    <t>{'name': ' Burhanpur ', 'coords' : [76.2303, 21.3069]},</t>
  </si>
  <si>
    <t>{'name': ' Chandigarh ', 'coords' : [76.7794, 30.7333]},</t>
  </si>
  <si>
    <t>{'name': ' Chennai ', 'coords' : [80.2707, 13.0827]},</t>
  </si>
  <si>
    <t>{'name': ' Coimbatore ', 'coords' : [76.9558, 11.0168]},</t>
  </si>
  <si>
    <t>{'name': ' Cuttack ', 'coords' : [85.8828, 20.4625]},</t>
  </si>
  <si>
    <t>{'name': ' Darbhanga ', 'coords' : [85.8918, 26.1542]},</t>
  </si>
  <si>
    <t>{'name': ' Davanagere ', 'coords' : [75.921, 14.4645]},</t>
  </si>
  <si>
    <t>{'name': ' Dehradun ', 'coords' : [78.0322, 30.3165]},</t>
  </si>
  <si>
    <t>{'name': ' Delhi ', 'coords' : [77.1025, 28.7041]},</t>
  </si>
  <si>
    <t>{'name': ' Dhanbad ', 'coords' : [86.4304, 23.7957]},</t>
  </si>
  <si>
    <t>{'name': ' Dhule ', 'coords' : [74.7749, 20.9042]},</t>
  </si>
  <si>
    <t>{'name': ' Dibrugarh ', 'coords' : [94.911, 27.4728]},</t>
  </si>
  <si>
    <t>{'name': ' Durgapur ', 'coords' : [87.3119, 23.5204]},</t>
  </si>
  <si>
    <t>{'name': ' Erode ', 'coords' : [77.7172, 11.341]},</t>
  </si>
  <si>
    <t>{'name': ' Faridabad ', 'coords' : [77.3178, 28.4089]},</t>
  </si>
  <si>
    <t>{'name': ' Farrukhabad ', 'coords' : [79.5801, 27.3905]},</t>
  </si>
  <si>
    <t>{'name': ' Firozabad ', 'coords' : [78.3958, 27.1591]},</t>
  </si>
  <si>
    <t>{'name': ' Gandhinagar ', 'coords' : [72.6369, 23.2156]},</t>
  </si>
  <si>
    <t>{'name': ' Gaya ', 'coords' : [85.0002, 24.7955]},</t>
  </si>
  <si>
    <t>{'name': ' Ghaziabad ', 'coords' : [77.4538, 28.6692]},</t>
  </si>
  <si>
    <t>{'name': ' Giridih ', 'coords' : [86.3077, 24.1844]},</t>
  </si>
  <si>
    <t>{'name': ' Gopalpur ', 'coords' : [84.9053, 19.2583]},</t>
  </si>
  <si>
    <t>{'name': ' Gulbarga ', 'coords' : [76.8343, 17.3297]},</t>
  </si>
  <si>
    <t>{'name': ' Guna ', 'coords' : [77.311, 24.6476]},</t>
  </si>
  <si>
    <t>{'name': ' Guntur ', 'coords' : [80.4365, 16.3067]},</t>
  </si>
  <si>
    <t>{'name': ' Gurgaon ', 'coords' : [77.0266, 28.4595]},</t>
  </si>
  <si>
    <t>{'name': ' Guwahati ', 'coords' : [91.7362, 26.1445]},</t>
  </si>
  <si>
    <t>{'name': ' Gwalior ', 'coords' : [78.1828, 26.2183]},</t>
  </si>
  <si>
    <t>{'name': ' Hanumangarh ', 'coords' : [74.3294, 29.5818]},</t>
  </si>
  <si>
    <t>{'name': ' Hapur ', 'coords' : [77.7759, 28.7306]},</t>
  </si>
  <si>
    <t>{'name': ' Hisar ', 'coords' : [75.7217, 29.1492]},</t>
  </si>
  <si>
    <t>{'name': ' Hosur ', 'coords' : [77.8253, 12.7401]},</t>
  </si>
  <si>
    <t>{'name': ' Howrah ', 'coords' : [88.2636, 22.5958]},</t>
  </si>
  <si>
    <t>{'name': ' Hubli-Dharwad ', 'coords' : [75.124, 15.3647]},</t>
  </si>
  <si>
    <t>{'name': ' Hugli ', 'coords' : [88.4085, 22.8964]},</t>
  </si>
  <si>
    <t>{'name': ' Hyderabad ', 'coords' : [78.4867, 17.385]},</t>
  </si>
  <si>
    <t>{'name': ' Ichalkaranji ', 'coords' : [74.4605, 16.6912]},</t>
  </si>
  <si>
    <t>{'name': ' Indore ', 'coords' : [75.8577, 22.7196]},</t>
  </si>
  <si>
    <t>{'name': ' Jabalpur ', 'coords' : [79.9864, 23.1815]},</t>
  </si>
  <si>
    <t>{'name': ' Jaipur ', 'coords' : [75.7873, 26.9124]},</t>
  </si>
  <si>
    <t>{'name': ' Jalandhar ', 'coords' : [75.5762, 31.326]},</t>
  </si>
  <si>
    <t>{'name': ' Jalgaon ', 'coords' : [75.5626, 21.0077]},</t>
  </si>
  <si>
    <t>{'name': ' Jalna ', 'coords' : [75.8864, 19.841]},</t>
  </si>
  <si>
    <t>{'name': ' Jammu ', 'coords' : [74.857, 32.7266]},</t>
  </si>
  <si>
    <t>{'name': ' Jamnagar ', 'coords' : [70.0577, 22.4707]},</t>
  </si>
  <si>
    <t>{'name': ' Jamshedpur ', 'coords' : [86.2029, 22.8046]},</t>
  </si>
  <si>
    <t>{'name': ' Jhansi ', 'coords' : [78.5685, 25.4484]},</t>
  </si>
  <si>
    <t>{'name': ' Jodhpur ', 'coords' : [73.0243, 26.2389]},</t>
  </si>
  <si>
    <t>{'name': ' Kadapa ', 'coords' : [78.8242, 14.4673]},</t>
  </si>
  <si>
    <t>{'name': ' Kakinada ', 'coords' : [82.2475, 16.9891]},</t>
  </si>
  <si>
    <t>{'name': ' Kalyan-Dombivli ', 'coords' : [73.1305, 19.2403]},</t>
  </si>
  <si>
    <t>{'name': ' Kamarhati ', 'coords' : [88.3748, 22.6711]},</t>
  </si>
  <si>
    <t>{'name': ' Kanchipuram ', 'coords' : [79.7036, 12.8342]},</t>
  </si>
  <si>
    <t>{'name': ' Kanpur ', 'coords' : [80.3319, 26.4499]},</t>
  </si>
  <si>
    <t>{'name': ' Karimnagar ', 'coords' : [79.1288, 18.4386]},</t>
  </si>
  <si>
    <t>{'name': ' Karnal ', 'coords' : [76.9905, 29.6857]},</t>
  </si>
  <si>
    <t>{'name': ' Kochi ', 'coords' : [76.2673, 9.9312]},</t>
  </si>
  <si>
    <t>{'name': ' Kolhapur ', 'coords' : [74.2433, 16.705]},</t>
  </si>
  <si>
    <t>{'name': ' Kolkata ', 'coords' : [88.3639, 22.5726]},</t>
  </si>
  <si>
    <t>{'name': ' Kollam ', 'coords' : [76.6141, 8.8932]},</t>
  </si>
  <si>
    <t>{'name': ' Korba ', 'coords' : [82.7501, 22.3595]},</t>
  </si>
  <si>
    <t>{'name': ' Kota ', 'coords' : [75.8648, 25.2138]},</t>
  </si>
  <si>
    <t>{'name': ' Kozhikode ', 'coords' : [75.7804, 11.2588]},</t>
  </si>
  <si>
    <t>{'name': ' Kurnool ', 'coords' : [78.0373, 15.8281]},</t>
  </si>
  <si>
    <t>{'name': ' Latur ', 'coords' : [76.5604, 18.4088]},</t>
  </si>
  <si>
    <t>{'name': ' Loni ', 'coords' : [77.288, 28.7515]},</t>
  </si>
  <si>
    <t>{'name': ' Lucknow ', 'coords' : [80.9462, 26.8467]},</t>
  </si>
  <si>
    <t>{'name': ' Ludhiana ', 'coords' : [75.8573, 30.9005]},</t>
  </si>
  <si>
    <t>{'name': ' Madurai ', 'coords' : [78.1198, 9.9252]},</t>
  </si>
  <si>
    <t>{'name': ' Maheshtala ', 'coords' : [88.2532, 22.5086]},</t>
  </si>
  <si>
    <t>{'name': ' Malappuram ', 'coords' : [76.0748, 11.0735]},</t>
  </si>
  <si>
    <t>{'name': ' Malegaon ', 'coords' : [74.5288, 20.5537]},</t>
  </si>
  <si>
    <t>{'name': ' Mancherial ', 'coords' : [79.4287, 18.8708]},</t>
  </si>
  <si>
    <t>{'name': ' Mandya ', 'coords' : [76.8951, 12.5244]},</t>
  </si>
  <si>
    <t>{'name': ' Mangalore ', 'coords' : [74.856, 12.9141]},</t>
  </si>
  <si>
    <t>{'name': ' Mathura ', 'coords' : [77.6737, 27.4924]},</t>
  </si>
  <si>
    <t>{'name': ' Meerut ', 'coords' : [77.7064, 28.9845]},</t>
  </si>
  <si>
    <t>{'name': ' Mira-Bhayandar ', 'coords' : [72.8544, 19.2952]},</t>
  </si>
  <si>
    <t>{'name': ' Moradabad ', 'coords' : [78.7733, 28.8386]},</t>
  </si>
  <si>
    <t>{'name': ' Mumbai ', 'coords' : [72.8777, 19.076]},</t>
  </si>
  <si>
    <t>{'name': ' Munger ', 'coords' : [86.4735, 25.3746]},</t>
  </si>
  <si>
    <t>{'name': ' Muzaffarnagar ', 'coords' : [77.7041, 29.4737]},</t>
  </si>
  <si>
    <t>{'name': ' Muzaffarpur ', 'coords' : [85.3647, 26.1209]},</t>
  </si>
  <si>
    <t>{'name': ' Mysore ', 'coords' : [76.6394, 12.2958]},</t>
  </si>
  <si>
    <t>{'name': ' Nagpur ', 'coords' : [79.0882, 21.1458]},</t>
  </si>
  <si>
    <t>{'name': ' Naihati ', 'coords' : [88.4194, 22.8948]},</t>
  </si>
  <si>
    <t>{'name': ' Nanded ', 'coords' : [77.321, 19.1383]},</t>
  </si>
  <si>
    <t>{'name': ' Nashik ', 'coords' : [73.7898, 19.9975]},</t>
  </si>
  <si>
    <t>{'name': ' Navi Mumbai ', 'coords' : [73.0297, 19.033]},</t>
  </si>
  <si>
    <t>{'name': ' Navsari ', 'coords' : [72.952, 20.9467]},</t>
  </si>
  <si>
    <t>{'name': ' Nellore ', 'coords' : [79.9865, 14.4426]},</t>
  </si>
  <si>
    <t>{'name': ' Nizamabad ', 'coords' : [78.0941, 18.6725]},</t>
  </si>
  <si>
    <t>{'name': ' Noida ', 'coords' : [77.391, 28.5355]},</t>
  </si>
  <si>
    <t>{'name': ' Ozhukarai ', 'coords' : [79.7852, 11.9341]},</t>
  </si>
  <si>
    <t>{'name': ' Palakkad ', 'coords' : [76.6548, 10.7867]},</t>
  </si>
  <si>
    <t>{'name': ' Pali ', 'coords' : [73.3234, 25.7725]},</t>
  </si>
  <si>
    <t>{'name': ' Panihati ', 'coords' : [88.3748, 22.6902]},</t>
  </si>
  <si>
    <t>{'name': ' Panipat ', 'coords' : [76.9635, 29.3909]},</t>
  </si>
  <si>
    <t>{'name': ' Parbhani ', 'coords' : [76.7767, 19.2704]},</t>
  </si>
  <si>
    <t>{'name': ' Patiala ', 'coords' : [76.3869, 30.3398]},</t>
  </si>
  <si>
    <t>{'name': ' Patna ', 'coords' : [85.1376, 25.5941]},</t>
  </si>
  <si>
    <t>{'name': ' Pimpri-Chinchwad ', 'coords' : [73.7997, 18.6298]},</t>
  </si>
  <si>
    <t>{'name': ' Puducherry ', 'coords' : [79.8083, 11.9416]},</t>
  </si>
  <si>
    <t>{'name': ' Pune ', 'coords' : [73.8567, 18.5204]},</t>
  </si>
  <si>
    <t>{'name': ' Purnia ', 'coords' : [87.4753, 25.7771]},</t>
  </si>
  <si>
    <t>{'name': ' Raichur ', 'coords' : [77.3566, 16.2076]},</t>
  </si>
  <si>
    <t>{'name': ' Raipur ', 'coords' : [81.6296, 21.2514]},</t>
  </si>
  <si>
    <t>{'name': ' Rajahmundry ', 'coords' : [81.804, 17.0005]},</t>
  </si>
  <si>
    <t>{'name': ' Rajkot ', 'coords' : [70.8022, 22.3039]},</t>
  </si>
  <si>
    <t>{'name': ' Rajnandgaon ', 'coords' : [81.0299, 21.0974]},</t>
  </si>
  <si>
    <t>{'name': ' Rampur ', 'coords' : [79.025, 28.7895]},</t>
  </si>
  <si>
    <t>{'name': ' Ranchi ', 'coords' : [85.3096, 23.3441]},</t>
  </si>
  <si>
    <t>{'name': ' Ratlam ', 'coords' : [75.037, 23.3342]},</t>
  </si>
  <si>
    <t>{'name': ' Rayagada ', 'coords' : [83.4162, 19.1726]},</t>
  </si>
  <si>
    <t>{'name': ' Rohtak ', 'coords' : [76.6066, 28.8955]},</t>
  </si>
  <si>
    <t>{'name': ' Roorkee ', 'coords' : [77.888, 29.8543]},</t>
  </si>
  <si>
    <t>{'name': ' Saharanpur ', 'coords' : [77.5452, 29.9679]},</t>
  </si>
  <si>
    <t>{'name': ' Salem ', 'coords' : [78.146, 11.6643]},</t>
  </si>
  <si>
    <t>{'name': ' Sambalpur ', 'coords' : [83.9812, 21.4669]},</t>
  </si>
  <si>
    <t>{'name': ' Sangli ', 'coords' : [74.5815, 16.8524]},</t>
  </si>
  <si>
    <t>{'name': ' Satara ', 'coords' : [74.0183, 17.6805]},</t>
  </si>
  <si>
    <t>{'name': ' Shahjahanpur ', 'coords' : [79.9094, 27.8815]},</t>
  </si>
  <si>
    <t>{'name': ' Shimla ', 'coords' : [77.1734, 31.1048]},</t>
  </si>
  <si>
    <t>{'name': ' Shivamogga ', 'coords' : [75.5681, 13.9299]},</t>
  </si>
  <si>
    <t>{'name': ' Shivpuri ', 'coords' : [77.657, 25.4235]},</t>
  </si>
  <si>
    <t>{'name': ' Sikar ', 'coords' : [75.1399, 27.6094]},</t>
  </si>
  <si>
    <t>{'name': ' Siliguri ', 'coords' : [88.3953, 26.7271]},</t>
  </si>
  <si>
    <t>{'name': ' Singrauli ', 'coords' : [82.6754, 24.199]},</t>
  </si>
  <si>
    <t>{'name': ' Sitapur ', 'coords' : [80.6744, 27.5619]},</t>
  </si>
  <si>
    <t>{'name': ' Solapur ', 'coords' : [75.9064, 17.6599]},</t>
  </si>
  <si>
    <t>{'name': ' South Dumdum ', 'coords' : [88.4, 22.61]},</t>
  </si>
  <si>
    <t>{'name': ' Srinagar ', 'coords' : [74.7973, 34.0837]},</t>
  </si>
  <si>
    <t>{'name': ' Surat ', 'coords' : [72.8311, 21.1702]},</t>
  </si>
  <si>
    <t>{'name': ' Thane ', 'coords' : [72.9781, 19.2183]},</t>
  </si>
  <si>
    <t>{'name': ' Thanjavur ', 'coords' : [79.1378, 10.7867]},</t>
  </si>
  <si>
    <t>{'name': ' Thrissur ', 'coords' : [76.2144, 10.5276]},</t>
  </si>
  <si>
    <t>{'name': ' Tiruchirappalli ', 'coords' : [78.7047, 10.7905]},</t>
  </si>
  <si>
    <t>{'name': ' Tirunelveli ', 'coords' : [77.7567, 8.7139]},</t>
  </si>
  <si>
    <t>{'name': ' Tirupati ', 'coords' : [79.4192, 13.6288]},</t>
  </si>
  <si>
    <t>{'name': ' Tiruppur ', 'coords' : [77.3411, 11.1085]},</t>
  </si>
  <si>
    <t>{'name': ' Tiruvottiyur ', 'coords' : [80.3042, 13.1578]},</t>
  </si>
  <si>
    <t>{'name': ' Tumkur ', 'coords' : [77.101, 13.3409]},</t>
  </si>
  <si>
    <t>{'name': ' Udaipur ', 'coords' : [73.7125, 24.5854]},</t>
  </si>
  <si>
    <t>{'name': ' Ujjain ', 'coords' : [75.7849, 23.1793]},</t>
  </si>
  <si>
    <t>{'name': ' Ulhasnagar ', 'coords' : [73.1645, 19.2215]},</t>
  </si>
  <si>
    <t>{'name': ' Vadodara ', 'coords' : [73.1812, 22.3072]},</t>
  </si>
  <si>
    <t>{'name': ' Varanasi ', 'coords' : [82.9739, 25.3176]},</t>
  </si>
  <si>
    <t>{'name': ' Vasai-Virar ', 'coords' : [72.8397, 19.3919]},</t>
  </si>
  <si>
    <t>{'name': ' Vellore ', 'coords' : [79.1325, 12.9165]},</t>
  </si>
  <si>
    <t>{'name': ' Vijayanagaram ', 'coords' : [83.3956, 18.1165]},</t>
  </si>
  <si>
    <t>{'name': ' Vijayawada ', 'coords' : [80.648, 16.5062]},</t>
  </si>
  <si>
    <t>{'name': ' Viluppuram ', 'coords' : [79.4924, 11.9398]},</t>
  </si>
  <si>
    <t>{'name': ' Visakhapatnam ', 'coords' : [83.2185, 17.6868]},</t>
  </si>
  <si>
    <t>{'name': ' Warangal ', 'coords' : [79.5941, 17.9784]},</t>
  </si>
  <si>
    <t>{'name': 'Delhi', 'coords': [77.2090, 28.6139]},</t>
  </si>
  <si>
    <t xml:space="preserve">  {name: 'Agartala', geometry: ee.Geometry.Rectangle([91.255, 23.815, 91.455, 24.015])},</t>
  </si>
  <si>
    <t xml:space="preserve">  {name: 'Agra', geometry: ee.Geometry.Rectangle([77.975, 27.075, 78.175, 27.275])},</t>
  </si>
  <si>
    <t xml:space="preserve">  {name: 'Ahmedabad', geometry: ee.Geometry.Rectangle([72.475, 23.025, 72.675, 23.325])},</t>
  </si>
  <si>
    <t xml:space="preserve">  {name: 'Ahmednagar', geometry: ee.Geometry.Rectangle([74.745, 19.045, 74.945, 19.245])},</t>
  </si>
  <si>
    <t xml:space="preserve">  {name: 'Aizawl', geometry: ee.Geometry.Rectangle([92.675, 23.685, 92.875, 23.885])},</t>
  </si>
  <si>
    <t xml:space="preserve">  {name: 'Ajmer', geometry: ee.Geometry.Rectangle([74.615, 26.435, 74.815, 26.635])},</t>
  </si>
  <si>
    <t xml:space="preserve">  {name: 'Akola', geometry: ee.Geometry.Rectangle([77.005, 20.665, 77.205, 20.865])},</t>
  </si>
  <si>
    <t xml:space="preserve">  {name: 'Alappuzha', geometry: ee.Geometry.Rectangle([76.305, 9.305, 76.505, 9.505])},</t>
  </si>
  <si>
    <t xml:space="preserve">  {name: 'Aligarh', geometry: ee.Geometry.Rectangle([78.065, 27.895, 78.265, 28.095])},</t>
  </si>
  <si>
    <t xml:space="preserve">  {name: 'Allahabad', geometry: ee.Geometry.Rectangle([81.775, 25.375, 81.975, 25.575])},</t>
  </si>
  <si>
    <t xml:space="preserve">  {name: 'Ambattur', geometry: ee.Geometry.Rectangle([80.115, 13.095, 80.315, 13.295])},</t>
  </si>
  <si>
    <t xml:space="preserve">  {name: 'Ambikapur', geometry: ee.Geometry.Rectangle([83.105, 23.055, 83.305, 23.255])},</t>
  </si>
  <si>
    <t xml:space="preserve">  {name: 'Amravati', geometry: ee.Geometry.Rectangle([77.735, 20.895, 77.935, 21.095])},</t>
  </si>
  <si>
    <t xml:space="preserve">  {name: 'Amreli', geometry: ee.Geometry.Rectangle([71.205, 21.525, 71.405, 21.725])},</t>
  </si>
  <si>
    <t xml:space="preserve">  {name: 'Amritsar', geometry: ee.Geometry.Rectangle([74.775, 31.575, 74.975, 31.775])},</t>
  </si>
  <si>
    <t xml:space="preserve">  {name: 'Anand', geometry: ee.Geometry.Rectangle([72.995, 22.555, 73.195, 22.755])},</t>
  </si>
  <si>
    <t xml:space="preserve">  {name: 'Anantapur', geometry: ee.Geometry.Rectangle([77.595, 14.595, 77.795, 14.795])},</t>
  </si>
  <si>
    <t xml:space="preserve">  {name: 'Arrah', geometry: ee.Geometry.Rectangle([84.455, 25.495, 84.655, 25.695])},</t>
  </si>
  <si>
    <t xml:space="preserve">  {name: 'Asansol', geometry: ee.Geometry.Rectangle([86.915, 23.665, 87.115, 23.865])},</t>
  </si>
  <si>
    <t xml:space="preserve">  {name: 'Aurangabad', geometry: ee.Geometry.Rectangle([75.275, 19.775, 75.475, 19.975])},</t>
  </si>
  <si>
    <t xml:space="preserve">  {name: 'Avadi', geometry: ee.Geometry.Rectangle([80.065, 13.055, 80.265, 13.255])},</t>
  </si>
  <si>
    <t xml:space="preserve">  {name: 'Bangalore', geometry: ee.Geometry.Rectangle([77.475, 12.825, 77.675, 13.025])},</t>
  </si>
  <si>
    <t xml:space="preserve">  {name: 'Bardhaman', geometry: ee.Geometry.Rectangle([87.875, 23.205, 88.075, 23.405])},</t>
  </si>
  <si>
    <t xml:space="preserve">  {name: 'Bareilly', geometry: ee.Geometry.Rectangle([79.415, 28.325, 79.615, 28.525])},</t>
  </si>
  <si>
    <t xml:space="preserve">  {name: 'Belgaum', geometry: ee.Geometry.Rectangle([74.515, 15.835, 74.715, 16.035])},</t>
  </si>
  <si>
    <t xml:space="preserve">  {name: 'Bellary', geometry: ee.Geometry.Rectangle([76.895, 15.115, 77.095, 15.315])},</t>
  </si>
  <si>
    <t xml:space="preserve">  {name: 'Berhampur', geometry: ee.Geometry.Rectangle([84.785, 19.235, 84.985, 19.435])},</t>
  </si>
  <si>
    <t xml:space="preserve">  {name: 'Bettiah', geometry: ee.Geometry.Rectangle([84.495, 26.785, 84.695, 26.985])},</t>
  </si>
  <si>
    <t xml:space="preserve">  {name: 'Bhagalpur', geometry: ee.Geometry.Rectangle([86.975, 25.245, 87.175, 25.445])},</t>
  </si>
  <si>
    <t xml:space="preserve">  {name: 'Bharatpur', geometry: ee.Geometry.Rectangle([77.495, 27.175, 77.695, 27.375])},</t>
  </si>
  <si>
    <t xml:space="preserve">  {name: 'Bhatpara', geometry: ee.Geometry.Rectangle([88.395, 22.855, 88.595, 23.055])},</t>
  </si>
  <si>
    <t xml:space="preserve">  {name: 'Bhavnagar', geometry: ee.Geometry.Rectangle([72.135, 21.755, 72.335, 21.955])},</t>
  </si>
  <si>
    <t xml:space="preserve">  {name: 'Bhilai', geometry: ee.Geometry.Rectangle([81.285, 21.105, 81.485, 21.305])},</t>
  </si>
  <si>
    <t xml:space="preserve">  {name: 'Bhilwara', geometry: ee.Geometry.Rectangle([74.635, 25.225, 74.835, 25.425])},</t>
  </si>
  <si>
    <t xml:space="preserve">  {name: 'Bhiwandi', geometry: ee.Geometry.Rectangle([73.055, 19.275, 73.255, 19.475])},</t>
  </si>
  <si>
    <t xml:space="preserve">  {name: 'Bhiwani', geometry: ee.Geometry.Rectangle([76.135, 28.785, 76.335, 28.985])},</t>
  </si>
  <si>
    <t xml:space="preserve">  {name: 'Bhopal', geometry: ee.Geometry.Rectangle([77.375, 23.075, 77.575, 23.275])},</t>
  </si>
  <si>
    <t xml:space="preserve">  {name: 'Bhubaneswar', geometry: ee.Geometry.Rectangle([85.795, 20.105, 85.995, 20.305])},</t>
  </si>
  <si>
    <t xml:space="preserve">  {name: 'Bidar', geometry: ee.Geometry.Rectangle([77.555, 17.895, 77.755, 18.095])},</t>
  </si>
  <si>
    <t xml:space="preserve">  {name: 'Bijapur', geometry: ee.Geometry.Rectangle([75.715, 16.805, 75.915, 17.005])},</t>
  </si>
  <si>
    <t xml:space="preserve">  {name: 'Bikaner', geometry: ee.Geometry.Rectangle([73.195, 28.015, 73.395, 28.215])},</t>
  </si>
  <si>
    <t xml:space="preserve">  {name: 'Bilaspur', geometry: ee.Geometry.Rectangle([82.105, 22.055, 82.305, 22.255])},</t>
  </si>
  <si>
    <t xml:space="preserve">  {name: 'Bokaro', geometry: ee.Geometry.Rectangle([86.045, 23.655, 86.245, 23.855])},</t>
  </si>
  <si>
    <t xml:space="preserve">  {name: 'Bulandshahr', geometry: ee.Geometry.Rectangle([77.815, 28.405, 78.015, 28.605])},</t>
  </si>
  <si>
    <t xml:space="preserve">  {name: 'Burhanpur', geometry: ee.Geometry.Rectangle([76.155, 21.275, 76.355, 21.475])},</t>
  </si>
  <si>
    <t xml:space="preserve">  {name: 'Chandigarh', geometry: ee.Geometry.Rectangle([76.725, 30.725, 76.925, 30.925])},</t>
  </si>
  <si>
    <t xml:space="preserve">  {name: 'Chennai', geometry: ee.Geometry.Rectangle([80.125, 12.775, 80.325, 13.075])},</t>
  </si>
  <si>
    <t xml:space="preserve">  {name: 'Coimbatore', geometry: ee.Geometry.Rectangle([76.975, 10.875, 77.175, 11.075])},</t>
  </si>
  <si>
    <t xml:space="preserve">  {name: 'Cuttack', geometry: ee.Geometry.Rectangle([85.805, 20.465, 86.005, 20.665])},</t>
  </si>
  <si>
    <t xml:space="preserve">  {name: 'Darbhanga', geometry: ee.Geometry.Rectangle([85.895, 25.885, 86.095, 26.085])},</t>
  </si>
  <si>
    <t xml:space="preserve">  {name: 'Davanagere', geometry: ee.Geometry.Rectangle([75.895, 14.415, 76.095, 14.615])},</t>
  </si>
  <si>
    <t xml:space="preserve">  {name: 'Dehradun', geometry: ee.Geometry.Rectangle([78.005, 30.175, 78.205, 30.375])},</t>
  </si>
  <si>
    <t xml:space="preserve">  {name: 'Delhi', geometry: ee.Geometry.Rectangle([76.775, 28.375, 77.275, 28.875])},</t>
  </si>
  <si>
    <t xml:space="preserve">  {name: 'Dhanbad', geometry: ee.Geometry.Rectangle([86.275, 23.775, 86.475, 23.975])},</t>
  </si>
  <si>
    <t xml:space="preserve">  {name: 'Dhule', geometry: ee.Geometry.Rectangle([74.745, 20.875, 74.945, 21.075])},</t>
  </si>
  <si>
    <t xml:space="preserve">  {name: 'Dibrugarh', geometry: ee.Geometry.Rectangle([94.725, 27.285, 94.925, 27.485])},</t>
  </si>
  <si>
    <t xml:space="preserve">  {name: 'Durgapur', geometry: ee.Geometry.Rectangle([87.315, 23.455, 87.515, 23.655])},</t>
  </si>
  <si>
    <t xml:space="preserve">  {name: 'Erode', geometry: ee.Geometry.Rectangle([77.695, 11.165, 77.895, 11.365])},</t>
  </si>
  <si>
    <t xml:space="preserve">  {name: 'Faridabad', geometry: ee.Geometry.Rectangle([77.275, 28.075, 77.475, 28.275])},</t>
  </si>
  <si>
    <t xml:space="preserve">  {name: 'Farrukhabad', geometry: ee.Geometry.Rectangle([79.595, 27.345, 79.795, 27.545])},</t>
  </si>
  <si>
    <t xml:space="preserve">  {name: 'Firozabad', geometry: ee.Geometry.Rectangle([78.375, 27.115, 78.575, 27.315])},</t>
  </si>
  <si>
    <t xml:space="preserve">  {name: 'Gandhinagar', geometry: ee.Geometry.Rectangle([72.585, 23.155, 72.785, 23.355])},</t>
  </si>
  <si>
    <t xml:space="preserve">  {name: 'Gaya', geometry: ee.Geometry.Rectangle([85.015, 24.745, 85.215, 24.945])},</t>
  </si>
  <si>
    <t xml:space="preserve">  {name: 'Ghaziabad', geometry: ee.Geometry.Rectangle([77.375, 28.625, 77.575, 28.825])},</t>
  </si>
  <si>
    <t xml:space="preserve">  {name: 'Giridih', geometry: ee.Geometry.Rectangle([86.155, 24.155, 86.355, 24.355])},</t>
  </si>
  <si>
    <t xml:space="preserve">  {name: 'Gopalpur', geometry: ee.Geometry.Rectangle([84.905, 19.255, 85.105, 19.455])},</t>
  </si>
  <si>
    <t xml:space="preserve">  {name: 'Gulbarga', geometry: ee.Geometry.Rectangle([76.815, 17.315, 77.015, 17.515])},</t>
  </si>
  <si>
    <t xml:space="preserve">  {name: 'Guna', geometry: ee.Geometry.Rectangle([77.305, 24.555, 77.505, 24.755])},</t>
  </si>
  <si>
    <t xml:space="preserve">  {name: 'Guntur', geometry: ee.Geometry.Rectangle([80.365, 16.225, 80.565, 16.425])},</t>
  </si>
  <si>
    <t xml:space="preserve">  {name: 'Gurgaon', geometry: ee.Geometry.Rectangle([77.015, 28.425, 77.215, 28.625])},</t>
  </si>
  <si>
    <t xml:space="preserve">  {name: 'Guwahati', geometry: ee.Geometry.Rectangle([91.575, 26.085, 91.775, 26.285])},</t>
  </si>
  <si>
    <t xml:space="preserve">  {name: 'Gwalior', geometry: ee.Geometry.Rectangle([78.175, 26.075, 78.375, 26.275])},</t>
  </si>
  <si>
    <t xml:space="preserve">  {name: 'Hanumangarh', geometry: ee.Geometry.Rectangle([74.335, 29.575, 74.535, 29.775])},</t>
  </si>
  <si>
    <t xml:space="preserve">  {name: 'Hapur', geometry: ee.Geometry.Rectangle([77.775, 28.715, 77.975, 28.915])},</t>
  </si>
  <si>
    <t xml:space="preserve">  {name: 'Hisar', geometry: ee.Geometry.Rectangle([75.655, 29.155, 75.855, 29.355])},</t>
  </si>
  <si>
    <t xml:space="preserve">  {name: 'Hosur', geometry: ee.Geometry.Rectangle([77.755, 12.735, 77.955, 12.935])},</t>
  </si>
  <si>
    <t xml:space="preserve">  {name: 'Howrah', geometry: ee.Geometry.Rectangle([88.275, 22.475, 88.475, 22.675])},</t>
  </si>
  <si>
    <t xml:space="preserve">  {name: 'Hubli-Dharwad', geometry: ee.Geometry.Rectangle([75.045, 15.275, 75.245, 15.475])},</t>
  </si>
  <si>
    <t xml:space="preserve">  {name: 'Hugli', geometry: ee.Geometry.Rectangle([88.245, 22.915, 88.445, 23.115])},</t>
  </si>
  <si>
    <t xml:space="preserve">  {name: 'Hyderabad', geometry: ee.Geometry.Rectangle([78.375, 17.275, 78.575, 17.575])},</t>
  </si>
  <si>
    <t xml:space="preserve">  {name: 'Ichalkaranji', geometry: ee.Geometry.Rectangle([74.425, 16.685, 74.625, 16.885])},</t>
  </si>
  <si>
    <t xml:space="preserve">  {name: 'Indore', geometry: ee.Geometry.Rectangle([75.775, 22.675, 76.075, 22.975])},</t>
  </si>
  <si>
    <t xml:space="preserve">  {name: 'Jabalpur', geometry: ee.Geometry.Rectangle([79.925, 23.175, 80.125, 23.375])},</t>
  </si>
  <si>
    <t xml:space="preserve">  {name: 'Jaipur', geometry: ee.Geometry.Rectangle([75.725, 26.775, 76.025, 27.075])},</t>
  </si>
  <si>
    <t xml:space="preserve">  {name: 'Jalandhar', geometry: ee.Geometry.Rectangle([75.515, 31.215, 75.715, 31.415])},</t>
  </si>
  <si>
    <t xml:space="preserve">  {name: 'Jalgaon', geometry: ee.Geometry.Rectangle([75.545, 20.985, 75.745, 21.185])},</t>
  </si>
  <si>
    <t xml:space="preserve">  {name: 'Jalna', geometry: ee.Geometry.Rectangle([75.685, 19.825, 75.885, 20.025])},</t>
  </si>
  <si>
    <t xml:space="preserve">  {name: 'Jammu', geometry: ee.Geometry.Rectangle([74.795, 32.695, 74.995, 32.895])},</t>
  </si>
  <si>
    <t xml:space="preserve">  {name: 'Jamnagar', geometry: ee.Geometry.Rectangle([70.025, 22.445, 70.225, 22.645])},</t>
  </si>
  <si>
    <t xml:space="preserve">  {name: 'Jamshedpur', geometry: ee.Geometry.Rectangle([86.115, 22.785, 86.315, 22.985])},</t>
  </si>
  <si>
    <t xml:space="preserve">  {name: 'Jhansi', geometry: ee.Geometry.Rectangle([78.555, 25.425, 78.755, 25.625])},</t>
  </si>
  <si>
    <t xml:space="preserve">  {name: 'Jodhpur', geometry: ee.Geometry.Rectangle([73.015, 26.285, 73.215, 26.485])},</t>
  </si>
  <si>
    <t xml:space="preserve">  {name: 'Kadapa', geometry: ee.Geometry.Rectangle([78.825, 14.445, 79.025, 14.645])},</t>
  </si>
  <si>
    <t xml:space="preserve">  {name: 'Kakinada', geometry: ee.Geometry.Rectangle([82.225, 16.945, 82.425, 17.145])},</t>
  </si>
  <si>
    <t xml:space="preserve">  {name: 'Kalyan-Dombivli', geometry: ee.Geometry.Rectangle([73.075, 19.175, 73.275, 19.375])},</t>
  </si>
  <si>
    <t xml:space="preserve">  {name: 'Kamarhati', geometry: ee.Geometry.Rectangle([88.365, 22.655, 88.565, 22.855])},</t>
  </si>
  <si>
    <t xml:space="preserve">  {name: 'Kanchipuram', geometry: ee.Geometry.Rectangle([79.495, 12.935, 79.695, 13.135])},</t>
  </si>
  <si>
    <t xml:space="preserve">  {name: 'Kanpur', geometry: ee.Geometry.Rectangle([80.275, 26.375, 80.475, 26.675])},</t>
  </si>
  <si>
    <t xml:space="preserve">  {name: 'Karimnagar', geometry: ee.Geometry.Rectangle([79.095, 18.405, 79.295, 18.605])},</t>
  </si>
  <si>
    <t xml:space="preserve">  {name: 'Karnal', geometry: ee.Geometry.Rectangle([76.985, 29.645, 77.185, 29.845])},</t>
  </si>
  <si>
    <t xml:space="preserve">  {name: 'Kochi', geometry: ee.Geometry.Rectangle([76.205, 9.865, 76.405, 10.065])},</t>
  </si>
  <si>
    <t xml:space="preserve">  {name: 'Kolhapur', geometry: ee.Geometry.Rectangle([74.195, 16.625, 74.395, 16.825])},</t>
  </si>
  <si>
    <t xml:space="preserve">  {name: 'Kolkata', geometry: ee.Geometry.Rectangle([88.275, 22.425, 88.475, 22.725])},</t>
  </si>
  <si>
    <t xml:space="preserve">  {name: 'Kollam', geometry: ee.Geometry.Rectangle([76.555, 8.865, 76.755, 9.065])},</t>
  </si>
  <si>
    <t xml:space="preserve">  {name: 'Korba', geometry: ee.Geometry.Rectangle([82.675, 22.345, 82.875, 22.545])},</t>
  </si>
  <si>
    <t xml:space="preserve">  {name: 'Kota', geometry: ee.Geometry.Rectangle([75.825, 25.135, 76.025, 25.335])},</t>
  </si>
  <si>
    <t xml:space="preserve">  {name: 'Kozhikode', geometry: ee.Geometry.Rectangle([75.725, 11.185, 75.925, 11.385])},</t>
  </si>
  <si>
    <t xml:space="preserve">  {name: 'Kurnool', geometry: ee.Geometry.Rectangle([78.035, 15.775, 78.235, 15.975])},</t>
  </si>
  <si>
    <t xml:space="preserve">  {name: 'Latur', geometry: ee.Geometry.Rectangle([76.575, 18.375, 76.775, 18.575])},</t>
  </si>
  <si>
    <t xml:space="preserve">  {name: 'Loni', geometry: ee.Geometry.Rectangle([77.285, 28.735, 77.485, 28.935])},</t>
  </si>
  <si>
    <t xml:space="preserve">  {name: 'Lucknow', geometry: ee.Geometry.Rectangle([80.775, 26.725, 81.075, 27.025])},</t>
  </si>
  <si>
    <t xml:space="preserve">  {name: 'Ludhiana', geometry: ee.Geometry.Rectangle([75.775, 30.775, 75.975, 30.975])},</t>
  </si>
  <si>
    <t xml:space="preserve">  {name: 'Madurai', geometry: ee.Geometry.Rectangle([78.115, 9.805, 78.315, 10.005])},</t>
  </si>
  <si>
    <t xml:space="preserve">  {name: 'Maheshtala', geometry: ee.Geometry.Rectangle([88.165, 22.465, 88.365, 22.665])},</t>
  </si>
  <si>
    <t xml:space="preserve">  {name: 'Malappuram', geometry: ee.Geometry.Rectangle([75.975, 11.025, 76.175, 11.225])},</t>
  </si>
  <si>
    <t xml:space="preserve">  {name: 'Malegaon', geometry: ee.Geometry.Rectangle([74.515, 20.535, 74.715, 20.735])},</t>
  </si>
  <si>
    <t xml:space="preserve">  {name: 'Mancherial', geometry: ee.Geometry.Rectangle([79.415, 18.855, 79.615, 19.055])},</t>
  </si>
  <si>
    <t xml:space="preserve">  {name: 'Mandya', geometry: ee.Geometry.Rectangle([76.895, 12.505, 77.095, 12.705])},</t>
  </si>
  <si>
    <t xml:space="preserve">  {name: 'Mangalore', geometry: ee.Geometry.Rectangle([74.785, 12.845, 74.985, 13.045])},</t>
  </si>
  <si>
    <t xml:space="preserve">  {name: 'Mathura', geometry: ee.Geometry.Rectangle([77.475, 27.475, 77.675, 27.675])},</t>
  </si>
  <si>
    <t xml:space="preserve">  {name: 'Meerut', geometry: ee.Geometry.Rectangle([77.625, 28.875, 77.825, 29.075])},</t>
  </si>
  <si>
    <t xml:space="preserve">  {name: 'Mira-Bhayandar', geometry: ee.Geometry.Rectangle([72.775, 19.225, 72.975, 19.425])},</t>
  </si>
  <si>
    <t xml:space="preserve">  {name: 'Moradabad', geometry: ee.Geometry.Rectangle([78.655, 28.825, 78.855, 29.025])},</t>
  </si>
  <si>
    <t xml:space="preserve">  {name: 'Mumbai', geometry: ee.Geometry.Rectangle([72.775, 18.875, 72.975, 19.275])},</t>
  </si>
  <si>
    <t xml:space="preserve">  {name: 'Munger', geometry: ee.Geometry.Rectangle([86.345, 25.215, 86.545, 25.415])},</t>
  </si>
  <si>
    <t xml:space="preserve">  {name: 'Muzaffarnagar', geometry: ee.Geometry.Rectangle([77.585, 29.415, 77.785, 29.615])},</t>
  </si>
  <si>
    <t xml:space="preserve">  {name: 'Muzaffarpur', geometry: ee.Geometry.Rectangle([85.305, 26.095, 85.505, 26.295])},</t>
  </si>
  <si>
    <t xml:space="preserve">  {name: 'Mysore', geometry: ee.Geometry.Rectangle([76.655, 12.225, 76.855, 12.425])},</t>
  </si>
  <si>
    <t xml:space="preserve">  {name: 'Nagpur', geometry: ee.Geometry.Rectangle([79.075, 21.075, 79.275, 21.275])},</t>
  </si>
  <si>
    <t xml:space="preserve">  {name: 'Naihati', geometry: ee.Geometry.Rectangle([88.415, 22.895, 88.615, 23.095])},</t>
  </si>
  <si>
    <t xml:space="preserve">  {name: 'Nanded', geometry: ee.Geometry.Rectangle([77.225, 19.085, 77.425, 19.285])},</t>
  </si>
  <si>
    <t xml:space="preserve">  {name: 'Nashik', geometry: ee.Geometry.Rectangle([73.675, 19.875, 73.875, 20.075])},</t>
  </si>
  <si>
    <t xml:space="preserve">  {name: 'Navi Mumbai', geometry: ee.Geometry.Rectangle([73.025, 19.025, 73.225, 19.225])},</t>
  </si>
  <si>
    <t xml:space="preserve">  {name: 'Navsari', geometry: ee.Geometry.Rectangle([72.895, 20.805, 73.095, 21.005])},</t>
  </si>
  <si>
    <t xml:space="preserve">  {name: 'Nellore', geometry: ee.Geometry.Rectangle([79.995, 14.415, 80.195, 14.615])},</t>
  </si>
  <si>
    <t xml:space="preserve">  {name: 'Nizamabad', geometry: ee.Geometry.Rectangle([78.065, 18.645, 78.265, 18.845])},</t>
  </si>
  <si>
    <t xml:space="preserve">  {name: 'Noida', geometry: ee.Geometry.Rectangle([77.315, 28.525, 77.515, 28.725])},</t>
  </si>
  <si>
    <t xml:space="preserve">  {name: 'Ozhukarai', geometry: ee.Geometry.Rectangle([79.785, 11.835, 79.985, 12.035])},</t>
  </si>
  <si>
    <t xml:space="preserve">  {name: 'Palakkad', geometry: ee.Geometry.Rectangle([76.655, 10.805, 76.855, 11.005])},</t>
  </si>
  <si>
    <t xml:space="preserve">  {name: 'Pali', geometry: ee.Geometry.Rectangle([73.305, 25.755, 73.505, 25.955])},</t>
  </si>
  <si>
    <t xml:space="preserve">  {name: 'Panihati', geometry: ee.Geometry.Rectangle([88.375, 22.675, 88.575, 22.875])},</t>
  </si>
  <si>
    <t xml:space="preserve">  {name: 'Panipat', geometry: ee.Geometry.Rectangle([76.935, 29.185, 77.135, 29.385])},</t>
  </si>
  <si>
    <t xml:space="preserve">  {name: 'Parbhani', geometry: ee.Geometry.Rectangle([76.735, 18.735, 76.935, 18.935])},</t>
  </si>
  <si>
    <t xml:space="preserve">  {name: 'Patiala', geometry: ee.Geometry.Rectangle([76.365, 30.185, 76.565, 30.385])},</t>
  </si>
  <si>
    <t xml:space="preserve">  {name: 'Patna', geometry: ee.Geometry.Rectangle([85.075, 25.575, 85.275, 25.775])},</t>
  </si>
  <si>
    <t xml:space="preserve">  {name: 'Pimpri-Chinchwad', geometry: ee.Geometry.Rectangle([73.775, 18.525, 74.075, 18.825])},</t>
  </si>
  <si>
    <t xml:space="preserve">  {name: 'Puducherry', geometry: ee.Geometry.Rectangle([79.805, 11.885, 80.005, 12.085])},</t>
  </si>
  <si>
    <t xml:space="preserve">  {name: 'Pune', geometry: ee.Geometry.Rectangle([73.775, 18.375, 74.075, 18.675])},</t>
  </si>
  <si>
    <t xml:space="preserve">  {name: 'Purnia', geometry: ee.Geometry.Rectangle([87.495, 25.645, 87.695, 25.845])},</t>
  </si>
  <si>
    <t xml:space="preserve">  {name: 'Raichur', geometry: ee.Geometry.Rectangle([77.315, 16.115, 77.515, 16.315])},</t>
  </si>
  <si>
    <t xml:space="preserve">  {name: 'Raipur', geometry: ee.Geometry.Rectangle([81.595, 21.205, 81.795, 21.405])},</t>
  </si>
  <si>
    <t xml:space="preserve">  {name: 'Rajahmundry', geometry: ee.Geometry.Rectangle([81.745, 16.935, 81.945, 17.135])},</t>
  </si>
  <si>
    <t xml:space="preserve">  {name: 'Rajkot', geometry: ee.Geometry.Rectangle([70.775, 22.225, 70.975, 22.425])},</t>
  </si>
  <si>
    <t xml:space="preserve">  {name: 'Rajnandgaon', geometry: ee.Geometry.Rectangle([81.095, 21.097, 81.295, 21.297])},</t>
  </si>
  <si>
    <t xml:space="preserve">  {name: 'Rampur', geometry: ee.Geometry.Rectangle([79.015, 28.715, 79.215, 28.915])},</t>
  </si>
  <si>
    <t xml:space="preserve">  {name: 'Ranchi', geometry: ee.Geometry.Rectangle([85.275, 23.275, 85.475, 23.475])},</t>
  </si>
  <si>
    <t xml:space="preserve">  {name: 'Ratlam', geometry: ee.Geometry.Rectangle([75.015, 23.375, 75.215, 23.575])},</t>
  </si>
  <si>
    <t xml:space="preserve">  {name: 'Rayagada', geometry: ee.Geometry.Rectangle([83.385, 19.145, 83.585, 19.345])},</t>
  </si>
  <si>
    <t xml:space="preserve">  {name: 'Rohtak', geometry: ee.Geometry.Rectangle([76.615, 28.865, 76.815, 29.065])},</t>
  </si>
  <si>
    <t xml:space="preserve">  {name: 'Roorkee', geometry: ee.Geometry.Rectangle([77.885, 29.845, 78.085, 30.045])},</t>
  </si>
  <si>
    <t xml:space="preserve">  {name: 'Saharanpur', geometry: ee.Geometry.Rectangle([77.535, 29.925, 77.735, 30.125])},</t>
  </si>
  <si>
    <t xml:space="preserve">  {name: 'Salem', geometry: ee.Geometry.Rectangle([78.105, 11.605, 78.305, 11.805])},</t>
  </si>
  <si>
    <t xml:space="preserve">  {name: 'Sambalpur', geometry: ee.Geometry.Rectangle([83.955, 21.455, 84.155, 21.655])},</t>
  </si>
  <si>
    <t xml:space="preserve">  {name: 'Sangli', geometry: ee.Geometry.Rectangle([74.425, 16.865, 74.625, 17.065])},</t>
  </si>
  <si>
    <t xml:space="preserve">  {name: 'Satara', geometry: ee.Geometry.Rectangle([73.955, 17.655, 74.155, 17.855])},</t>
  </si>
  <si>
    <t xml:space="preserve">  {name: 'Shahjahanpur', geometry: ee.Geometry.Rectangle([79.575, 27.805, 79.775, 28.005])},</t>
  </si>
  <si>
    <t xml:space="preserve">  {name: 'Shimla', geometry: ee.Geometry.Rectangle([77.095, 31.085, 77.295, 31.285])},</t>
  </si>
  <si>
    <t xml:space="preserve">  {name: 'Shivamogga', geometry: ee.Geometry.Rectangle([75.275, 13.925, 75.475, 14.125])},</t>
  </si>
  <si>
    <t xml:space="preserve">  {name: 'Shivpuri', geometry: ee.Geometry.Rectangle([77.605, 25.025, 77.805, 25.225])},</t>
  </si>
  <si>
    <t xml:space="preserve">  {name: 'Sikar', geometry: ee.Geometry.Rectangle([75.115, 27.555, 75.315, 27.755])},</t>
  </si>
  <si>
    <t xml:space="preserve">  {name: 'Siliguri', geometry: ee.Geometry.Rectangle([88.415, 26.675, 88.615, 26.875])},</t>
  </si>
  <si>
    <t xml:space="preserve">  {name: 'Singrauli', geometry: ee.Geometry.Rectangle([82.475, 24.185, 82.675, 24.385])},</t>
  </si>
  <si>
    <t xml:space="preserve">  {name: 'Sitapur', geometry: ee.Geometry.Rectangle([80.875, 27.575, 81.075, 27.775])},</t>
  </si>
  <si>
    <t xml:space="preserve">  {name: 'Solapur', geometry: ee.Geometry.Rectangle([75.895, 17.675, 76.095, 17.875])},</t>
  </si>
  <si>
    <t xml:space="preserve">  {name: 'South Dumdum', geometry: ee.Geometry.Rectangle([88.375, 22.635, 88.575, 22.835])},</t>
  </si>
  <si>
    <t xml:space="preserve">  {name: 'Srinagar', geometry: ee.Geometry.Rectangle([74.775, 34.075, 74.975, 34.275])},</t>
  </si>
  <si>
    <t xml:space="preserve">  {name: 'Surat', geometry: ee.Geometry.Rectangle([72.775, 21.075, 72.975, 21.275])},</t>
  </si>
  <si>
    <t xml:space="preserve">  {name: 'Thane', geometry: ee.Geometry.Rectangle([72.975, 19.075, 73.175, 19.275])},</t>
  </si>
  <si>
    <t xml:space="preserve">  {name: 'Thanjavur', geometry: ee.Geometry.Rectangle([79.095, 10.765, 79.295, 10.965])},</t>
  </si>
  <si>
    <t xml:space="preserve">  {name: 'Thrissur', geometry: ee.Geometry.Rectangle([76.175, 10.525, 76.375, 10.725])},</t>
  </si>
  <si>
    <t xml:space="preserve">  {name: 'Tiruchirappalli', geometry: ee.Geometry.Rectangle([78.645, 10.765, 78.845, 10.965])},</t>
  </si>
  <si>
    <t xml:space="preserve">  {name: 'Tirunelveli', geometry: ee.Geometry.Rectangle([77.725, 8.665, 77.925, 8.865])},</t>
  </si>
  <si>
    <t xml:space="preserve">  {name: 'Tirupati', geometry: ee.Geometry.Rectangle([79.425, 13.575, 79.625, 13.775])},</t>
  </si>
  <si>
    <t xml:space="preserve">  {name: 'Tiruppur', geometry: ee.Geometry.Rectangle([77.225, 11.075, 77.425, 11.275])},</t>
  </si>
  <si>
    <t xml:space="preserve">  {name: 'Tiruvottiyur', geometry: ee.Geometry.Rectangle([80.285, 13.135, 80.485, 13.335])},</t>
  </si>
  <si>
    <t xml:space="preserve">  {name: 'Tumkur', geometry: ee.Geometry.Rectangle([77.015, 13.245, 77.215, 13.445])},</t>
  </si>
  <si>
    <t xml:space="preserve">  {name: 'Udaipur', geometry: ee.Geometry.Rectangle([73.695, 24.565, 73.895, 24.765])},</t>
  </si>
  <si>
    <t xml:space="preserve">  {name: 'Ujjain', geometry: ee.Geometry.Rectangle([75.755, 23.145, 75.955, 23.345])},</t>
  </si>
  <si>
    <t xml:space="preserve">  {name: 'Ulhasnagar', geometry: ee.Geometry.Rectangle([73.135, 19.155, 73.335, 19.355])},</t>
  </si>
  <si>
    <t xml:space="preserve">  {name: 'Vadodara', geometry: ee.Geometry.Rectangle([73.075, 22.175, 73.275, 22.375])},</t>
  </si>
  <si>
    <t xml:space="preserve">  {name: 'Varanasi', geometry: ee.Geometry.Rectangle([82.975, 25.175, 83.175, 25.375])},</t>
  </si>
  <si>
    <t xml:space="preserve">  {name: 'Vasai-Virar', geometry: ee.Geometry.Rectangle([72.775, 19.375, 72.975, 19.575])},</t>
  </si>
  <si>
    <t xml:space="preserve">  {name: 'Vellore', geometry: ee.Geometry.Rectangle([79.095, 12.835, 79.295, 13.035])},</t>
  </si>
  <si>
    <t xml:space="preserve">  {name: 'Vijayanagaram', geometry: ee.Geometry.Rectangle([83.285, 18.075, 83.485, 18.275])},</t>
  </si>
  <si>
    <t xml:space="preserve">  {name: 'Vijayawada', geometry: ee.Geometry.Rectangle([80.575, 16.425, 80.775, 16.625])},</t>
  </si>
  <si>
    <t xml:space="preserve">  {name: 'Viluppuram', geometry: ee.Geometry.Rectangle([79.405, 11.975, 79.605, 12.175])},</t>
  </si>
  <si>
    <t xml:space="preserve">  {name: 'Visakhapatnam', geometry: ee.Geometry.Rectangle([83.175, 17.575, 83.375, 17.775])},</t>
  </si>
  <si>
    <t xml:space="preserve">  {name: 'Warangal', geometry: ee.Geometry.Rectangle([79.515, 17.975, 79.715, 18.175])},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</si>
</sst>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111111"/>
      <name val="Segoe UI"/>
      <family val="2"/>
    </font>
    <font>
      <sz val="10"/>
      <color rgb="FF11111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D6E16-F9BF-405D-899D-BD03CBA629F6}">
  <dimension ref="A1:D199"/>
  <sheetViews>
    <sheetView tabSelected="1" zoomScale="83" workbookViewId="0">
      <selection sqref="A1:C199"/>
    </sheetView>
  </sheetViews>
  <sheetFormatPr defaultRowHeight="15" x14ac:dyDescent="0.25"/>
  <cols>
    <col min="1" max="1" width="16.28515625" bestFit="1" customWidth="1"/>
    <col min="2" max="2" width="13.7109375" bestFit="1" customWidth="1"/>
    <col min="3" max="3" width="15.28515625" customWidth="1"/>
    <col min="4" max="4" width="59.28515625" bestFit="1" customWidth="1"/>
  </cols>
  <sheetData>
    <row r="1" spans="1:4" x14ac:dyDescent="0.25">
      <c r="A1" s="1" t="s">
        <v>200</v>
      </c>
      <c r="B1" s="1" t="s">
        <v>199</v>
      </c>
      <c r="C1" s="1" t="s">
        <v>198</v>
      </c>
    </row>
    <row r="2" spans="1:4" x14ac:dyDescent="0.25">
      <c r="A2" s="2" t="s">
        <v>0</v>
      </c>
      <c r="B2" s="2">
        <v>91.286799999999999</v>
      </c>
      <c r="C2" s="2">
        <v>23.831499999999998</v>
      </c>
      <c r="D2" t="s">
        <v>201</v>
      </c>
    </row>
    <row r="3" spans="1:4" x14ac:dyDescent="0.25">
      <c r="A3" s="2" t="s">
        <v>1</v>
      </c>
      <c r="B3" s="2">
        <v>78.008099999999999</v>
      </c>
      <c r="C3" s="2">
        <v>27.1767</v>
      </c>
      <c r="D3" t="s">
        <v>202</v>
      </c>
    </row>
    <row r="4" spans="1:4" x14ac:dyDescent="0.25">
      <c r="A4" s="2" t="s">
        <v>2</v>
      </c>
      <c r="B4" s="2">
        <v>72.571399999999997</v>
      </c>
      <c r="C4" s="2">
        <v>23.022500000000001</v>
      </c>
      <c r="D4" t="s">
        <v>203</v>
      </c>
    </row>
    <row r="5" spans="1:4" x14ac:dyDescent="0.25">
      <c r="A5" s="2" t="s">
        <v>3</v>
      </c>
      <c r="B5" s="2">
        <v>74.749600000000001</v>
      </c>
      <c r="C5" s="2">
        <v>19.095199999999998</v>
      </c>
      <c r="D5" t="s">
        <v>204</v>
      </c>
    </row>
    <row r="6" spans="1:4" x14ac:dyDescent="0.25">
      <c r="A6" s="2" t="s">
        <v>4</v>
      </c>
      <c r="B6" s="2">
        <v>92.717600000000004</v>
      </c>
      <c r="C6" s="2">
        <v>23.7271</v>
      </c>
      <c r="D6" t="s">
        <v>205</v>
      </c>
    </row>
    <row r="7" spans="1:4" x14ac:dyDescent="0.25">
      <c r="A7" s="2" t="s">
        <v>5</v>
      </c>
      <c r="B7" s="2">
        <v>74.639899999999997</v>
      </c>
      <c r="C7" s="2">
        <v>26.4499</v>
      </c>
      <c r="D7" t="s">
        <v>206</v>
      </c>
    </row>
    <row r="8" spans="1:4" x14ac:dyDescent="0.25">
      <c r="A8" s="2" t="s">
        <v>6</v>
      </c>
      <c r="B8" s="2">
        <v>77.008200000000002</v>
      </c>
      <c r="C8" s="2">
        <v>20.700199999999999</v>
      </c>
      <c r="D8" t="s">
        <v>207</v>
      </c>
    </row>
    <row r="9" spans="1:4" x14ac:dyDescent="0.25">
      <c r="A9" s="2" t="s">
        <v>7</v>
      </c>
      <c r="B9" s="2">
        <v>76.338800000000006</v>
      </c>
      <c r="C9" s="2">
        <v>9.4981000000000009</v>
      </c>
      <c r="D9" t="s">
        <v>208</v>
      </c>
    </row>
    <row r="10" spans="1:4" x14ac:dyDescent="0.25">
      <c r="A10" s="2" t="s">
        <v>8</v>
      </c>
      <c r="B10" s="2">
        <v>78.087999999999994</v>
      </c>
      <c r="C10" s="2">
        <v>27.897400000000001</v>
      </c>
      <c r="D10" t="s">
        <v>209</v>
      </c>
    </row>
    <row r="11" spans="1:4" x14ac:dyDescent="0.25">
      <c r="A11" s="2" t="s">
        <v>9</v>
      </c>
      <c r="B11" s="2">
        <v>81.846299999999999</v>
      </c>
      <c r="C11" s="2">
        <v>25.4358</v>
      </c>
      <c r="D11" t="s">
        <v>210</v>
      </c>
    </row>
    <row r="12" spans="1:4" x14ac:dyDescent="0.25">
      <c r="A12" s="2" t="s">
        <v>10</v>
      </c>
      <c r="B12" s="2">
        <v>80.161500000000004</v>
      </c>
      <c r="C12" s="2">
        <v>13.0982</v>
      </c>
      <c r="D12" t="s">
        <v>211</v>
      </c>
    </row>
    <row r="13" spans="1:4" x14ac:dyDescent="0.25">
      <c r="A13" s="2" t="s">
        <v>11</v>
      </c>
      <c r="B13" s="2">
        <v>83.195400000000006</v>
      </c>
      <c r="C13" s="2">
        <v>23.1189</v>
      </c>
      <c r="D13" t="s">
        <v>212</v>
      </c>
    </row>
    <row r="14" spans="1:4" x14ac:dyDescent="0.25">
      <c r="A14" s="2" t="s">
        <v>12</v>
      </c>
      <c r="B14" s="2">
        <v>77.779600000000002</v>
      </c>
      <c r="C14" s="2">
        <v>20.9374</v>
      </c>
      <c r="D14" t="s">
        <v>213</v>
      </c>
    </row>
    <row r="15" spans="1:4" x14ac:dyDescent="0.25">
      <c r="A15" s="2" t="s">
        <v>13</v>
      </c>
      <c r="B15" s="2">
        <v>71.2226</v>
      </c>
      <c r="C15" s="2">
        <v>21.603200000000001</v>
      </c>
      <c r="D15" t="s">
        <v>214</v>
      </c>
    </row>
    <row r="16" spans="1:4" x14ac:dyDescent="0.25">
      <c r="A16" s="2" t="s">
        <v>14</v>
      </c>
      <c r="B16" s="2">
        <v>74.872299999999996</v>
      </c>
      <c r="C16" s="2">
        <v>31.634</v>
      </c>
      <c r="D16" t="s">
        <v>215</v>
      </c>
    </row>
    <row r="17" spans="1:4" x14ac:dyDescent="0.25">
      <c r="A17" s="2" t="s">
        <v>15</v>
      </c>
      <c r="B17" s="2">
        <v>72.928899999999999</v>
      </c>
      <c r="C17" s="2">
        <v>22.564499999999999</v>
      </c>
      <c r="D17" t="s">
        <v>216</v>
      </c>
    </row>
    <row r="18" spans="1:4" x14ac:dyDescent="0.25">
      <c r="A18" s="2" t="s">
        <v>16</v>
      </c>
      <c r="B18" s="2">
        <v>77.6006</v>
      </c>
      <c r="C18" s="2">
        <v>14.681900000000001</v>
      </c>
      <c r="D18" t="s">
        <v>217</v>
      </c>
    </row>
    <row r="19" spans="1:4" x14ac:dyDescent="0.25">
      <c r="A19" s="2" t="s">
        <v>17</v>
      </c>
      <c r="B19" s="2">
        <v>84.662999999999997</v>
      </c>
      <c r="C19" s="2">
        <v>25.556000000000001</v>
      </c>
      <c r="D19" t="s">
        <v>218</v>
      </c>
    </row>
    <row r="20" spans="1:4" x14ac:dyDescent="0.25">
      <c r="A20" s="2" t="s">
        <v>18</v>
      </c>
      <c r="B20" s="2">
        <v>86.9833</v>
      </c>
      <c r="C20" s="2">
        <v>23.684999999999999</v>
      </c>
      <c r="D20" t="s">
        <v>219</v>
      </c>
    </row>
    <row r="21" spans="1:4" x14ac:dyDescent="0.25">
      <c r="A21" s="2" t="s">
        <v>19</v>
      </c>
      <c r="B21" s="2">
        <v>75.343299999999999</v>
      </c>
      <c r="C21" s="2">
        <v>19.876200000000001</v>
      </c>
      <c r="D21" t="s">
        <v>220</v>
      </c>
    </row>
    <row r="22" spans="1:4" x14ac:dyDescent="0.25">
      <c r="A22" s="2" t="s">
        <v>20</v>
      </c>
      <c r="B22" s="2">
        <v>80.109800000000007</v>
      </c>
      <c r="C22" s="2">
        <v>13.114699999999999</v>
      </c>
      <c r="D22" t="s">
        <v>221</v>
      </c>
    </row>
    <row r="23" spans="1:4" x14ac:dyDescent="0.25">
      <c r="A23" s="2" t="s">
        <v>21</v>
      </c>
      <c r="B23" s="2">
        <v>77.5946</v>
      </c>
      <c r="C23" s="2">
        <v>12.9716</v>
      </c>
      <c r="D23" t="s">
        <v>222</v>
      </c>
    </row>
    <row r="24" spans="1:4" x14ac:dyDescent="0.25">
      <c r="A24" s="2" t="s">
        <v>22</v>
      </c>
      <c r="B24" s="2">
        <v>87.861500000000007</v>
      </c>
      <c r="C24" s="2">
        <v>23.232399999999998</v>
      </c>
      <c r="D24" t="s">
        <v>223</v>
      </c>
    </row>
    <row r="25" spans="1:4" x14ac:dyDescent="0.25">
      <c r="A25" s="2" t="s">
        <v>23</v>
      </c>
      <c r="B25" s="2">
        <v>79.430400000000006</v>
      </c>
      <c r="C25" s="2">
        <v>28.367000000000001</v>
      </c>
      <c r="D25" t="s">
        <v>224</v>
      </c>
    </row>
    <row r="26" spans="1:4" x14ac:dyDescent="0.25">
      <c r="A26" s="2" t="s">
        <v>24</v>
      </c>
      <c r="B26" s="2">
        <v>74.497699999999995</v>
      </c>
      <c r="C26" s="2">
        <v>15.8497</v>
      </c>
      <c r="D26" t="s">
        <v>225</v>
      </c>
    </row>
    <row r="27" spans="1:4" x14ac:dyDescent="0.25">
      <c r="A27" s="2" t="s">
        <v>25</v>
      </c>
      <c r="B27" s="2">
        <v>76.921400000000006</v>
      </c>
      <c r="C27" s="2">
        <v>15.1394</v>
      </c>
      <c r="D27" t="s">
        <v>226</v>
      </c>
    </row>
    <row r="28" spans="1:4" x14ac:dyDescent="0.25">
      <c r="A28" s="2" t="s">
        <v>26</v>
      </c>
      <c r="B28" s="2">
        <v>84.791399999999996</v>
      </c>
      <c r="C28" s="2">
        <v>19.311499999999999</v>
      </c>
      <c r="D28" t="s">
        <v>227</v>
      </c>
    </row>
    <row r="29" spans="1:4" x14ac:dyDescent="0.25">
      <c r="A29" s="2" t="s">
        <v>27</v>
      </c>
      <c r="B29" s="2">
        <v>84.503200000000007</v>
      </c>
      <c r="C29" s="2">
        <v>26.802399999999999</v>
      </c>
      <c r="D29" t="s">
        <v>228</v>
      </c>
    </row>
    <row r="30" spans="1:4" x14ac:dyDescent="0.25">
      <c r="A30" s="2" t="s">
        <v>28</v>
      </c>
      <c r="B30" s="2">
        <v>86.984200000000001</v>
      </c>
      <c r="C30" s="2">
        <v>25.2425</v>
      </c>
      <c r="D30" t="s">
        <v>229</v>
      </c>
    </row>
    <row r="31" spans="1:4" x14ac:dyDescent="0.25">
      <c r="A31" s="2" t="s">
        <v>29</v>
      </c>
      <c r="B31" s="2">
        <v>77.501000000000005</v>
      </c>
      <c r="C31" s="2">
        <v>27.215199999999999</v>
      </c>
      <c r="D31" t="s">
        <v>230</v>
      </c>
    </row>
    <row r="32" spans="1:4" x14ac:dyDescent="0.25">
      <c r="A32" s="2" t="s">
        <v>30</v>
      </c>
      <c r="B32" s="2">
        <v>88.408500000000004</v>
      </c>
      <c r="C32" s="2">
        <v>22.871700000000001</v>
      </c>
      <c r="D32" t="s">
        <v>231</v>
      </c>
    </row>
    <row r="33" spans="1:4" x14ac:dyDescent="0.25">
      <c r="A33" s="2" t="s">
        <v>31</v>
      </c>
      <c r="B33" s="2">
        <v>72.151899999999998</v>
      </c>
      <c r="C33" s="2">
        <v>21.764500000000002</v>
      </c>
      <c r="D33" t="s">
        <v>232</v>
      </c>
    </row>
    <row r="34" spans="1:4" x14ac:dyDescent="0.25">
      <c r="A34" s="2" t="s">
        <v>32</v>
      </c>
      <c r="B34" s="2">
        <v>81.350899999999996</v>
      </c>
      <c r="C34" s="2">
        <v>21.1938</v>
      </c>
      <c r="D34" t="s">
        <v>233</v>
      </c>
    </row>
    <row r="35" spans="1:4" x14ac:dyDescent="0.25">
      <c r="A35" s="2" t="s">
        <v>33</v>
      </c>
      <c r="B35" s="2">
        <v>74.633300000000006</v>
      </c>
      <c r="C35" s="2">
        <v>25.35</v>
      </c>
      <c r="D35" t="s">
        <v>234</v>
      </c>
    </row>
    <row r="36" spans="1:4" x14ac:dyDescent="0.25">
      <c r="A36" s="2" t="s">
        <v>34</v>
      </c>
      <c r="B36" s="2">
        <v>73.048299999999998</v>
      </c>
      <c r="C36" s="2">
        <v>19.281300000000002</v>
      </c>
      <c r="D36" t="s">
        <v>235</v>
      </c>
    </row>
    <row r="37" spans="1:4" x14ac:dyDescent="0.25">
      <c r="A37" s="2" t="s">
        <v>35</v>
      </c>
      <c r="B37" s="2">
        <v>76.133300000000006</v>
      </c>
      <c r="C37" s="2">
        <v>28.799700000000001</v>
      </c>
      <c r="D37" t="s">
        <v>236</v>
      </c>
    </row>
    <row r="38" spans="1:4" x14ac:dyDescent="0.25">
      <c r="A38" s="2" t="s">
        <v>36</v>
      </c>
      <c r="B38" s="2">
        <v>77.412599999999998</v>
      </c>
      <c r="C38" s="2">
        <v>23.259899999999998</v>
      </c>
      <c r="D38" t="s">
        <v>237</v>
      </c>
    </row>
    <row r="39" spans="1:4" x14ac:dyDescent="0.25">
      <c r="A39" s="2" t="s">
        <v>37</v>
      </c>
      <c r="B39" s="2">
        <v>85.8245</v>
      </c>
      <c r="C39" s="2">
        <v>20.296099999999999</v>
      </c>
      <c r="D39" t="s">
        <v>238</v>
      </c>
    </row>
    <row r="40" spans="1:4" x14ac:dyDescent="0.25">
      <c r="A40" s="2" t="s">
        <v>38</v>
      </c>
      <c r="B40" s="2">
        <v>77.530100000000004</v>
      </c>
      <c r="C40" s="2">
        <v>17.9133</v>
      </c>
      <c r="D40" t="s">
        <v>239</v>
      </c>
    </row>
    <row r="41" spans="1:4" x14ac:dyDescent="0.25">
      <c r="A41" s="2" t="s">
        <v>39</v>
      </c>
      <c r="B41" s="2">
        <v>75.709999999999994</v>
      </c>
      <c r="C41" s="2">
        <v>16.830200000000001</v>
      </c>
      <c r="D41" t="s">
        <v>240</v>
      </c>
    </row>
    <row r="42" spans="1:4" x14ac:dyDescent="0.25">
      <c r="A42" s="2" t="s">
        <v>40</v>
      </c>
      <c r="B42" s="2">
        <v>73.311899999999994</v>
      </c>
      <c r="C42" s="2">
        <v>28.0229</v>
      </c>
      <c r="D42" t="s">
        <v>241</v>
      </c>
    </row>
    <row r="43" spans="1:4" x14ac:dyDescent="0.25">
      <c r="A43" s="2" t="s">
        <v>41</v>
      </c>
      <c r="B43" s="2">
        <v>82.139099999999999</v>
      </c>
      <c r="C43" s="2">
        <v>22.079599999999999</v>
      </c>
      <c r="D43" t="s">
        <v>242</v>
      </c>
    </row>
    <row r="44" spans="1:4" x14ac:dyDescent="0.25">
      <c r="A44" s="2" t="s">
        <v>42</v>
      </c>
      <c r="B44" s="2">
        <v>86.1511</v>
      </c>
      <c r="C44" s="2">
        <v>23.6693</v>
      </c>
      <c r="D44" t="s">
        <v>243</v>
      </c>
    </row>
    <row r="45" spans="1:4" x14ac:dyDescent="0.25">
      <c r="A45" s="2" t="s">
        <v>43</v>
      </c>
      <c r="B45" s="2">
        <v>77.857299999999995</v>
      </c>
      <c r="C45" s="2">
        <v>28.402999999999999</v>
      </c>
      <c r="D45" t="s">
        <v>244</v>
      </c>
    </row>
    <row r="46" spans="1:4" x14ac:dyDescent="0.25">
      <c r="A46" s="2" t="s">
        <v>44</v>
      </c>
      <c r="B46" s="2">
        <v>76.2303</v>
      </c>
      <c r="C46" s="2">
        <v>21.306899999999999</v>
      </c>
      <c r="D46" t="s">
        <v>245</v>
      </c>
    </row>
    <row r="47" spans="1:4" x14ac:dyDescent="0.25">
      <c r="A47" s="2" t="s">
        <v>45</v>
      </c>
      <c r="B47" s="2">
        <v>76.779399999999995</v>
      </c>
      <c r="C47" s="2">
        <v>30.7333</v>
      </c>
      <c r="D47" t="s">
        <v>246</v>
      </c>
    </row>
    <row r="48" spans="1:4" x14ac:dyDescent="0.25">
      <c r="A48" s="2" t="s">
        <v>46</v>
      </c>
      <c r="B48" s="2">
        <v>80.270700000000005</v>
      </c>
      <c r="C48" s="2">
        <v>13.082700000000001</v>
      </c>
      <c r="D48" t="s">
        <v>247</v>
      </c>
    </row>
    <row r="49" spans="1:4" x14ac:dyDescent="0.25">
      <c r="A49" s="2" t="s">
        <v>47</v>
      </c>
      <c r="B49" s="2">
        <v>76.955799999999996</v>
      </c>
      <c r="C49" s="2">
        <v>11.0168</v>
      </c>
      <c r="D49" t="s">
        <v>248</v>
      </c>
    </row>
    <row r="50" spans="1:4" x14ac:dyDescent="0.25">
      <c r="A50" s="2" t="s">
        <v>48</v>
      </c>
      <c r="B50" s="2">
        <v>85.882800000000003</v>
      </c>
      <c r="C50" s="2">
        <v>20.462499999999999</v>
      </c>
      <c r="D50" t="s">
        <v>249</v>
      </c>
    </row>
    <row r="51" spans="1:4" x14ac:dyDescent="0.25">
      <c r="A51" s="2" t="s">
        <v>49</v>
      </c>
      <c r="B51" s="2">
        <v>85.891800000000003</v>
      </c>
      <c r="C51" s="2">
        <v>26.154199999999999</v>
      </c>
      <c r="D51" t="s">
        <v>250</v>
      </c>
    </row>
    <row r="52" spans="1:4" x14ac:dyDescent="0.25">
      <c r="A52" s="2" t="s">
        <v>50</v>
      </c>
      <c r="B52" s="2">
        <v>75.921000000000006</v>
      </c>
      <c r="C52" s="2">
        <v>14.464499999999999</v>
      </c>
      <c r="D52" t="s">
        <v>251</v>
      </c>
    </row>
    <row r="53" spans="1:4" x14ac:dyDescent="0.25">
      <c r="A53" s="2" t="s">
        <v>51</v>
      </c>
      <c r="B53" s="2">
        <v>78.032200000000003</v>
      </c>
      <c r="C53" s="2">
        <v>30.316500000000001</v>
      </c>
      <c r="D53" t="s">
        <v>252</v>
      </c>
    </row>
    <row r="54" spans="1:4" x14ac:dyDescent="0.25">
      <c r="A54" s="2" t="s">
        <v>52</v>
      </c>
      <c r="B54" s="2">
        <v>77.102500000000006</v>
      </c>
      <c r="C54" s="2">
        <v>28.7041</v>
      </c>
      <c r="D54" t="s">
        <v>253</v>
      </c>
    </row>
    <row r="55" spans="1:4" x14ac:dyDescent="0.25">
      <c r="A55" s="2" t="s">
        <v>53</v>
      </c>
      <c r="B55" s="2">
        <v>86.430400000000006</v>
      </c>
      <c r="C55" s="2">
        <v>23.7957</v>
      </c>
      <c r="D55" t="s">
        <v>254</v>
      </c>
    </row>
    <row r="56" spans="1:4" x14ac:dyDescent="0.25">
      <c r="A56" s="2" t="s">
        <v>54</v>
      </c>
      <c r="B56" s="2">
        <v>74.774900000000002</v>
      </c>
      <c r="C56" s="2">
        <v>20.904199999999999</v>
      </c>
      <c r="D56" t="s">
        <v>255</v>
      </c>
    </row>
    <row r="57" spans="1:4" x14ac:dyDescent="0.25">
      <c r="A57" s="2" t="s">
        <v>55</v>
      </c>
      <c r="B57" s="2">
        <v>94.911000000000001</v>
      </c>
      <c r="C57" s="2">
        <v>27.472799999999999</v>
      </c>
      <c r="D57" t="s">
        <v>256</v>
      </c>
    </row>
    <row r="58" spans="1:4" x14ac:dyDescent="0.25">
      <c r="A58" s="2" t="s">
        <v>56</v>
      </c>
      <c r="B58" s="2">
        <v>87.311899999999994</v>
      </c>
      <c r="C58" s="2">
        <v>23.520399999999999</v>
      </c>
      <c r="D58" t="s">
        <v>257</v>
      </c>
    </row>
    <row r="59" spans="1:4" x14ac:dyDescent="0.25">
      <c r="A59" s="2" t="s">
        <v>57</v>
      </c>
      <c r="B59" s="2">
        <v>77.717200000000005</v>
      </c>
      <c r="C59" s="2">
        <v>11.340999999999999</v>
      </c>
      <c r="D59" t="s">
        <v>258</v>
      </c>
    </row>
    <row r="60" spans="1:4" x14ac:dyDescent="0.25">
      <c r="A60" s="2" t="s">
        <v>58</v>
      </c>
      <c r="B60" s="2">
        <v>77.317800000000005</v>
      </c>
      <c r="C60" s="2">
        <v>28.408899999999999</v>
      </c>
      <c r="D60" t="s">
        <v>259</v>
      </c>
    </row>
    <row r="61" spans="1:4" x14ac:dyDescent="0.25">
      <c r="A61" s="2" t="s">
        <v>59</v>
      </c>
      <c r="B61" s="2">
        <v>79.580100000000002</v>
      </c>
      <c r="C61" s="2">
        <v>27.390499999999999</v>
      </c>
      <c r="D61" t="s">
        <v>260</v>
      </c>
    </row>
    <row r="62" spans="1:4" x14ac:dyDescent="0.25">
      <c r="A62" s="2" t="s">
        <v>60</v>
      </c>
      <c r="B62" s="2">
        <v>78.395799999999994</v>
      </c>
      <c r="C62" s="2">
        <v>27.159099999999999</v>
      </c>
      <c r="D62" t="s">
        <v>261</v>
      </c>
    </row>
    <row r="63" spans="1:4" x14ac:dyDescent="0.25">
      <c r="A63" s="2" t="s">
        <v>61</v>
      </c>
      <c r="B63" s="2">
        <v>72.636899999999997</v>
      </c>
      <c r="C63" s="2">
        <v>23.215599999999998</v>
      </c>
      <c r="D63" t="s">
        <v>262</v>
      </c>
    </row>
    <row r="64" spans="1:4" x14ac:dyDescent="0.25">
      <c r="A64" s="2" t="s">
        <v>62</v>
      </c>
      <c r="B64" s="2">
        <v>85.000200000000007</v>
      </c>
      <c r="C64" s="2">
        <v>24.795500000000001</v>
      </c>
      <c r="D64" t="s">
        <v>263</v>
      </c>
    </row>
    <row r="65" spans="1:4" x14ac:dyDescent="0.25">
      <c r="A65" s="2" t="s">
        <v>63</v>
      </c>
      <c r="B65" s="2">
        <v>77.453800000000001</v>
      </c>
      <c r="C65" s="2">
        <v>28.6692</v>
      </c>
      <c r="D65" t="s">
        <v>264</v>
      </c>
    </row>
    <row r="66" spans="1:4" x14ac:dyDescent="0.25">
      <c r="A66" s="2" t="s">
        <v>64</v>
      </c>
      <c r="B66" s="2">
        <v>86.307699999999997</v>
      </c>
      <c r="C66" s="2">
        <v>24.1844</v>
      </c>
      <c r="D66" t="s">
        <v>265</v>
      </c>
    </row>
    <row r="67" spans="1:4" x14ac:dyDescent="0.25">
      <c r="A67" s="2" t="s">
        <v>65</v>
      </c>
      <c r="B67" s="2">
        <v>84.905299999999997</v>
      </c>
      <c r="C67" s="2">
        <v>19.258299999999998</v>
      </c>
      <c r="D67" t="s">
        <v>266</v>
      </c>
    </row>
    <row r="68" spans="1:4" x14ac:dyDescent="0.25">
      <c r="A68" s="2" t="s">
        <v>66</v>
      </c>
      <c r="B68" s="2">
        <v>76.834299999999999</v>
      </c>
      <c r="C68" s="2">
        <v>17.329699999999999</v>
      </c>
      <c r="D68" t="s">
        <v>267</v>
      </c>
    </row>
    <row r="69" spans="1:4" x14ac:dyDescent="0.25">
      <c r="A69" s="2" t="s">
        <v>67</v>
      </c>
      <c r="B69" s="2">
        <v>77.311000000000007</v>
      </c>
      <c r="C69" s="2">
        <v>24.647600000000001</v>
      </c>
      <c r="D69" t="s">
        <v>268</v>
      </c>
    </row>
    <row r="70" spans="1:4" x14ac:dyDescent="0.25">
      <c r="A70" s="2" t="s">
        <v>68</v>
      </c>
      <c r="B70" s="2">
        <v>80.436499999999995</v>
      </c>
      <c r="C70" s="2">
        <v>16.306699999999999</v>
      </c>
      <c r="D70" t="s">
        <v>269</v>
      </c>
    </row>
    <row r="71" spans="1:4" x14ac:dyDescent="0.25">
      <c r="A71" s="2" t="s">
        <v>69</v>
      </c>
      <c r="B71" s="2">
        <v>77.026600000000002</v>
      </c>
      <c r="C71" s="2">
        <v>28.459499999999998</v>
      </c>
      <c r="D71" t="s">
        <v>270</v>
      </c>
    </row>
    <row r="72" spans="1:4" x14ac:dyDescent="0.25">
      <c r="A72" s="2" t="s">
        <v>70</v>
      </c>
      <c r="B72" s="2">
        <v>91.736199999999997</v>
      </c>
      <c r="C72" s="2">
        <v>26.144500000000001</v>
      </c>
      <c r="D72" t="s">
        <v>271</v>
      </c>
    </row>
    <row r="73" spans="1:4" x14ac:dyDescent="0.25">
      <c r="A73" s="2" t="s">
        <v>71</v>
      </c>
      <c r="B73" s="2">
        <v>78.1828</v>
      </c>
      <c r="C73" s="2">
        <v>26.218299999999999</v>
      </c>
      <c r="D73" t="s">
        <v>272</v>
      </c>
    </row>
    <row r="74" spans="1:4" x14ac:dyDescent="0.25">
      <c r="A74" s="2" t="s">
        <v>72</v>
      </c>
      <c r="B74" s="2">
        <v>74.329400000000007</v>
      </c>
      <c r="C74" s="2">
        <v>29.581800000000001</v>
      </c>
      <c r="D74" t="s">
        <v>273</v>
      </c>
    </row>
    <row r="75" spans="1:4" x14ac:dyDescent="0.25">
      <c r="A75" s="2" t="s">
        <v>73</v>
      </c>
      <c r="B75" s="2">
        <v>77.775899999999993</v>
      </c>
      <c r="C75" s="2">
        <v>28.730599999999999</v>
      </c>
      <c r="D75" t="s">
        <v>274</v>
      </c>
    </row>
    <row r="76" spans="1:4" x14ac:dyDescent="0.25">
      <c r="A76" s="2" t="s">
        <v>74</v>
      </c>
      <c r="B76" s="2">
        <v>75.721699999999998</v>
      </c>
      <c r="C76" s="2">
        <v>29.1492</v>
      </c>
      <c r="D76" t="s">
        <v>275</v>
      </c>
    </row>
    <row r="77" spans="1:4" x14ac:dyDescent="0.25">
      <c r="A77" s="2" t="s">
        <v>75</v>
      </c>
      <c r="B77" s="2">
        <v>77.825299999999999</v>
      </c>
      <c r="C77" s="2">
        <v>12.7401</v>
      </c>
      <c r="D77" t="s">
        <v>276</v>
      </c>
    </row>
    <row r="78" spans="1:4" x14ac:dyDescent="0.25">
      <c r="A78" s="2" t="s">
        <v>76</v>
      </c>
      <c r="B78" s="2">
        <v>88.263599999999997</v>
      </c>
      <c r="C78" s="2">
        <v>22.595800000000001</v>
      </c>
      <c r="D78" t="s">
        <v>277</v>
      </c>
    </row>
    <row r="79" spans="1:4" x14ac:dyDescent="0.25">
      <c r="A79" s="2" t="s">
        <v>77</v>
      </c>
      <c r="B79" s="2">
        <v>75.123999999999995</v>
      </c>
      <c r="C79" s="2">
        <v>15.364699999999999</v>
      </c>
      <c r="D79" t="s">
        <v>278</v>
      </c>
    </row>
    <row r="80" spans="1:4" x14ac:dyDescent="0.25">
      <c r="A80" s="2" t="s">
        <v>78</v>
      </c>
      <c r="B80" s="2">
        <v>88.408500000000004</v>
      </c>
      <c r="C80" s="2">
        <v>22.8964</v>
      </c>
      <c r="D80" t="s">
        <v>279</v>
      </c>
    </row>
    <row r="81" spans="1:4" x14ac:dyDescent="0.25">
      <c r="A81" s="2" t="s">
        <v>79</v>
      </c>
      <c r="B81" s="2">
        <v>78.486699999999999</v>
      </c>
      <c r="C81" s="2">
        <v>17.385000000000002</v>
      </c>
      <c r="D81" t="s">
        <v>280</v>
      </c>
    </row>
    <row r="82" spans="1:4" x14ac:dyDescent="0.25">
      <c r="A82" s="2" t="s">
        <v>80</v>
      </c>
      <c r="B82" s="2">
        <v>74.460499999999996</v>
      </c>
      <c r="C82" s="2">
        <v>16.691199999999998</v>
      </c>
      <c r="D82" t="s">
        <v>281</v>
      </c>
    </row>
    <row r="83" spans="1:4" x14ac:dyDescent="0.25">
      <c r="A83" s="2" t="s">
        <v>81</v>
      </c>
      <c r="B83" s="2">
        <v>75.857699999999994</v>
      </c>
      <c r="C83" s="2">
        <v>22.7196</v>
      </c>
      <c r="D83" t="s">
        <v>282</v>
      </c>
    </row>
    <row r="84" spans="1:4" x14ac:dyDescent="0.25">
      <c r="A84" s="2" t="s">
        <v>82</v>
      </c>
      <c r="B84" s="2">
        <v>79.986400000000003</v>
      </c>
      <c r="C84" s="2">
        <v>23.1815</v>
      </c>
      <c r="D84" t="s">
        <v>283</v>
      </c>
    </row>
    <row r="85" spans="1:4" x14ac:dyDescent="0.25">
      <c r="A85" s="2" t="s">
        <v>83</v>
      </c>
      <c r="B85" s="2">
        <v>75.787300000000002</v>
      </c>
      <c r="C85" s="2">
        <v>26.912400000000002</v>
      </c>
      <c r="D85" t="s">
        <v>284</v>
      </c>
    </row>
    <row r="86" spans="1:4" x14ac:dyDescent="0.25">
      <c r="A86" s="2" t="s">
        <v>84</v>
      </c>
      <c r="B86" s="2">
        <v>75.5762</v>
      </c>
      <c r="C86" s="2">
        <v>31.326000000000001</v>
      </c>
      <c r="D86" t="s">
        <v>285</v>
      </c>
    </row>
    <row r="87" spans="1:4" x14ac:dyDescent="0.25">
      <c r="A87" s="2" t="s">
        <v>85</v>
      </c>
      <c r="B87" s="2">
        <v>75.562600000000003</v>
      </c>
      <c r="C87" s="2">
        <v>21.0077</v>
      </c>
      <c r="D87" t="s">
        <v>286</v>
      </c>
    </row>
    <row r="88" spans="1:4" x14ac:dyDescent="0.25">
      <c r="A88" s="2" t="s">
        <v>86</v>
      </c>
      <c r="B88" s="2">
        <v>75.886399999999995</v>
      </c>
      <c r="C88" s="2">
        <v>19.841000000000001</v>
      </c>
      <c r="D88" t="s">
        <v>287</v>
      </c>
    </row>
    <row r="89" spans="1:4" x14ac:dyDescent="0.25">
      <c r="A89" s="2" t="s">
        <v>87</v>
      </c>
      <c r="B89" s="2">
        <v>74.856999999999999</v>
      </c>
      <c r="C89" s="2">
        <v>32.726599999999998</v>
      </c>
      <c r="D89" t="s">
        <v>288</v>
      </c>
    </row>
    <row r="90" spans="1:4" x14ac:dyDescent="0.25">
      <c r="A90" s="2" t="s">
        <v>88</v>
      </c>
      <c r="B90" s="2">
        <v>70.057699999999997</v>
      </c>
      <c r="C90" s="2">
        <v>22.470700000000001</v>
      </c>
      <c r="D90" t="s">
        <v>289</v>
      </c>
    </row>
    <row r="91" spans="1:4" x14ac:dyDescent="0.25">
      <c r="A91" s="2" t="s">
        <v>89</v>
      </c>
      <c r="B91" s="2">
        <v>86.2029</v>
      </c>
      <c r="C91" s="2">
        <v>22.804600000000001</v>
      </c>
      <c r="D91" t="s">
        <v>290</v>
      </c>
    </row>
    <row r="92" spans="1:4" x14ac:dyDescent="0.25">
      <c r="A92" s="2" t="s">
        <v>90</v>
      </c>
      <c r="B92" s="2">
        <v>78.5685</v>
      </c>
      <c r="C92" s="2">
        <v>25.448399999999999</v>
      </c>
      <c r="D92" t="s">
        <v>291</v>
      </c>
    </row>
    <row r="93" spans="1:4" x14ac:dyDescent="0.25">
      <c r="A93" s="2" t="s">
        <v>91</v>
      </c>
      <c r="B93" s="2">
        <v>73.024299999999997</v>
      </c>
      <c r="C93" s="2">
        <v>26.238900000000001</v>
      </c>
      <c r="D93" t="s">
        <v>292</v>
      </c>
    </row>
    <row r="94" spans="1:4" x14ac:dyDescent="0.25">
      <c r="A94" s="2" t="s">
        <v>92</v>
      </c>
      <c r="B94" s="2">
        <v>78.824200000000005</v>
      </c>
      <c r="C94" s="2">
        <v>14.4673</v>
      </c>
      <c r="D94" t="s">
        <v>293</v>
      </c>
    </row>
    <row r="95" spans="1:4" x14ac:dyDescent="0.25">
      <c r="A95" s="2" t="s">
        <v>93</v>
      </c>
      <c r="B95" s="2">
        <v>82.247500000000002</v>
      </c>
      <c r="C95" s="2">
        <v>16.989100000000001</v>
      </c>
      <c r="D95" t="s">
        <v>294</v>
      </c>
    </row>
    <row r="96" spans="1:4" x14ac:dyDescent="0.25">
      <c r="A96" s="2" t="s">
        <v>94</v>
      </c>
      <c r="B96" s="2">
        <v>73.130499999999998</v>
      </c>
      <c r="C96" s="2">
        <v>19.240300000000001</v>
      </c>
      <c r="D96" t="s">
        <v>295</v>
      </c>
    </row>
    <row r="97" spans="1:4" x14ac:dyDescent="0.25">
      <c r="A97" s="2" t="s">
        <v>95</v>
      </c>
      <c r="B97" s="2">
        <v>88.374799999999993</v>
      </c>
      <c r="C97" s="2">
        <v>22.671099999999999</v>
      </c>
      <c r="D97" t="s">
        <v>296</v>
      </c>
    </row>
    <row r="98" spans="1:4" x14ac:dyDescent="0.25">
      <c r="A98" s="2" t="s">
        <v>96</v>
      </c>
      <c r="B98" s="2">
        <v>79.703599999999994</v>
      </c>
      <c r="C98" s="2">
        <v>12.834199999999999</v>
      </c>
      <c r="D98" t="s">
        <v>297</v>
      </c>
    </row>
    <row r="99" spans="1:4" x14ac:dyDescent="0.25">
      <c r="A99" s="2" t="s">
        <v>97</v>
      </c>
      <c r="B99" s="2">
        <v>80.331900000000005</v>
      </c>
      <c r="C99" s="2">
        <v>26.4499</v>
      </c>
      <c r="D99" t="s">
        <v>298</v>
      </c>
    </row>
    <row r="100" spans="1:4" x14ac:dyDescent="0.25">
      <c r="A100" s="2" t="s">
        <v>98</v>
      </c>
      <c r="B100" s="2">
        <v>79.128799999999998</v>
      </c>
      <c r="C100" s="2">
        <v>18.438600000000001</v>
      </c>
      <c r="D100" t="s">
        <v>299</v>
      </c>
    </row>
    <row r="101" spans="1:4" x14ac:dyDescent="0.25">
      <c r="A101" s="2" t="s">
        <v>99</v>
      </c>
      <c r="B101" s="2">
        <v>76.990499999999997</v>
      </c>
      <c r="C101" s="2">
        <v>29.685700000000001</v>
      </c>
      <c r="D101" t="s">
        <v>300</v>
      </c>
    </row>
    <row r="102" spans="1:4" x14ac:dyDescent="0.25">
      <c r="A102" s="2" t="s">
        <v>100</v>
      </c>
      <c r="B102" s="2">
        <v>76.267300000000006</v>
      </c>
      <c r="C102" s="2">
        <v>9.9312000000000005</v>
      </c>
      <c r="D102" t="s">
        <v>301</v>
      </c>
    </row>
    <row r="103" spans="1:4" x14ac:dyDescent="0.25">
      <c r="A103" s="2" t="s">
        <v>101</v>
      </c>
      <c r="B103" s="2">
        <v>74.243300000000005</v>
      </c>
      <c r="C103" s="2">
        <v>16.704999999999998</v>
      </c>
      <c r="D103" t="s">
        <v>302</v>
      </c>
    </row>
    <row r="104" spans="1:4" x14ac:dyDescent="0.25">
      <c r="A104" s="2" t="s">
        <v>102</v>
      </c>
      <c r="B104" s="2">
        <v>88.363900000000001</v>
      </c>
      <c r="C104" s="2">
        <v>22.572600000000001</v>
      </c>
      <c r="D104" t="s">
        <v>303</v>
      </c>
    </row>
    <row r="105" spans="1:4" x14ac:dyDescent="0.25">
      <c r="A105" s="2" t="s">
        <v>103</v>
      </c>
      <c r="B105" s="2">
        <v>76.614099999999993</v>
      </c>
      <c r="C105" s="2">
        <v>8.8932000000000002</v>
      </c>
      <c r="D105" t="s">
        <v>304</v>
      </c>
    </row>
    <row r="106" spans="1:4" x14ac:dyDescent="0.25">
      <c r="A106" s="2" t="s">
        <v>104</v>
      </c>
      <c r="B106" s="2">
        <v>82.750100000000003</v>
      </c>
      <c r="C106" s="2">
        <v>22.359500000000001</v>
      </c>
      <c r="D106" t="s">
        <v>305</v>
      </c>
    </row>
    <row r="107" spans="1:4" x14ac:dyDescent="0.25">
      <c r="A107" s="2" t="s">
        <v>105</v>
      </c>
      <c r="B107" s="2">
        <v>75.864800000000002</v>
      </c>
      <c r="C107" s="2">
        <v>25.213799999999999</v>
      </c>
      <c r="D107" t="s">
        <v>306</v>
      </c>
    </row>
    <row r="108" spans="1:4" x14ac:dyDescent="0.25">
      <c r="A108" s="2" t="s">
        <v>106</v>
      </c>
      <c r="B108" s="2">
        <v>75.7804</v>
      </c>
      <c r="C108" s="2">
        <v>11.258800000000001</v>
      </c>
      <c r="D108" t="s">
        <v>307</v>
      </c>
    </row>
    <row r="109" spans="1:4" x14ac:dyDescent="0.25">
      <c r="A109" s="2" t="s">
        <v>107</v>
      </c>
      <c r="B109" s="2">
        <v>78.037300000000002</v>
      </c>
      <c r="C109" s="2">
        <v>15.828099999999999</v>
      </c>
      <c r="D109" t="s">
        <v>308</v>
      </c>
    </row>
    <row r="110" spans="1:4" x14ac:dyDescent="0.25">
      <c r="A110" s="2" t="s">
        <v>108</v>
      </c>
      <c r="B110" s="2">
        <v>76.560400000000001</v>
      </c>
      <c r="C110" s="2">
        <v>18.408799999999999</v>
      </c>
      <c r="D110" t="s">
        <v>309</v>
      </c>
    </row>
    <row r="111" spans="1:4" x14ac:dyDescent="0.25">
      <c r="A111" s="2" t="s">
        <v>109</v>
      </c>
      <c r="B111" s="2">
        <v>77.287999999999997</v>
      </c>
      <c r="C111" s="2">
        <v>28.7515</v>
      </c>
      <c r="D111" t="s">
        <v>310</v>
      </c>
    </row>
    <row r="112" spans="1:4" x14ac:dyDescent="0.25">
      <c r="A112" s="2" t="s">
        <v>110</v>
      </c>
      <c r="B112" s="2">
        <v>80.946200000000005</v>
      </c>
      <c r="C112" s="2">
        <v>26.846699999999998</v>
      </c>
      <c r="D112" t="s">
        <v>311</v>
      </c>
    </row>
    <row r="113" spans="1:4" x14ac:dyDescent="0.25">
      <c r="A113" s="2" t="s">
        <v>111</v>
      </c>
      <c r="B113" s="2">
        <v>75.857299999999995</v>
      </c>
      <c r="C113" s="2">
        <v>30.900500000000001</v>
      </c>
      <c r="D113" t="s">
        <v>312</v>
      </c>
    </row>
    <row r="114" spans="1:4" x14ac:dyDescent="0.25">
      <c r="A114" s="2" t="s">
        <v>112</v>
      </c>
      <c r="B114" s="2">
        <v>78.119799999999998</v>
      </c>
      <c r="C114" s="2">
        <v>9.9252000000000002</v>
      </c>
      <c r="D114" t="s">
        <v>313</v>
      </c>
    </row>
    <row r="115" spans="1:4" x14ac:dyDescent="0.25">
      <c r="A115" s="2" t="s">
        <v>113</v>
      </c>
      <c r="B115" s="2">
        <v>88.253200000000007</v>
      </c>
      <c r="C115" s="2">
        <v>22.508600000000001</v>
      </c>
      <c r="D115" t="s">
        <v>314</v>
      </c>
    </row>
    <row r="116" spans="1:4" x14ac:dyDescent="0.25">
      <c r="A116" s="2" t="s">
        <v>114</v>
      </c>
      <c r="B116" s="2">
        <v>76.074799999999996</v>
      </c>
      <c r="C116" s="2">
        <v>11.073499999999999</v>
      </c>
      <c r="D116" t="s">
        <v>315</v>
      </c>
    </row>
    <row r="117" spans="1:4" x14ac:dyDescent="0.25">
      <c r="A117" s="2" t="s">
        <v>115</v>
      </c>
      <c r="B117" s="2">
        <v>74.528800000000004</v>
      </c>
      <c r="C117" s="2">
        <v>20.553699999999999</v>
      </c>
      <c r="D117" t="s">
        <v>316</v>
      </c>
    </row>
    <row r="118" spans="1:4" x14ac:dyDescent="0.25">
      <c r="A118" s="2" t="s">
        <v>116</v>
      </c>
      <c r="B118" s="2">
        <v>79.428700000000006</v>
      </c>
      <c r="C118" s="2">
        <v>18.870799999999999</v>
      </c>
      <c r="D118" t="s">
        <v>317</v>
      </c>
    </row>
    <row r="119" spans="1:4" x14ac:dyDescent="0.25">
      <c r="A119" s="2" t="s">
        <v>117</v>
      </c>
      <c r="B119" s="2">
        <v>76.895099999999999</v>
      </c>
      <c r="C119" s="2">
        <v>12.5244</v>
      </c>
      <c r="D119" t="s">
        <v>318</v>
      </c>
    </row>
    <row r="120" spans="1:4" x14ac:dyDescent="0.25">
      <c r="A120" s="2" t="s">
        <v>118</v>
      </c>
      <c r="B120" s="2">
        <v>74.855999999999995</v>
      </c>
      <c r="C120" s="2">
        <v>12.914099999999999</v>
      </c>
      <c r="D120" t="s">
        <v>319</v>
      </c>
    </row>
    <row r="121" spans="1:4" x14ac:dyDescent="0.25">
      <c r="A121" s="2" t="s">
        <v>119</v>
      </c>
      <c r="B121" s="2">
        <v>77.673699999999997</v>
      </c>
      <c r="C121" s="2">
        <v>27.4924</v>
      </c>
      <c r="D121" t="s">
        <v>320</v>
      </c>
    </row>
    <row r="122" spans="1:4" x14ac:dyDescent="0.25">
      <c r="A122" s="2" t="s">
        <v>120</v>
      </c>
      <c r="B122" s="2">
        <v>77.706400000000002</v>
      </c>
      <c r="C122" s="2">
        <v>28.984500000000001</v>
      </c>
      <c r="D122" t="s">
        <v>321</v>
      </c>
    </row>
    <row r="123" spans="1:4" x14ac:dyDescent="0.25">
      <c r="A123" s="2" t="s">
        <v>121</v>
      </c>
      <c r="B123" s="2">
        <v>72.854399999999998</v>
      </c>
      <c r="C123" s="2">
        <v>19.295200000000001</v>
      </c>
      <c r="D123" t="s">
        <v>322</v>
      </c>
    </row>
    <row r="124" spans="1:4" x14ac:dyDescent="0.25">
      <c r="A124" s="2" t="s">
        <v>122</v>
      </c>
      <c r="B124" s="2">
        <v>78.773300000000006</v>
      </c>
      <c r="C124" s="2">
        <v>28.8386</v>
      </c>
      <c r="D124" t="s">
        <v>323</v>
      </c>
    </row>
    <row r="125" spans="1:4" x14ac:dyDescent="0.25">
      <c r="A125" s="2" t="s">
        <v>123</v>
      </c>
      <c r="B125" s="2">
        <v>72.877700000000004</v>
      </c>
      <c r="C125" s="2">
        <v>19.076000000000001</v>
      </c>
      <c r="D125" t="s">
        <v>324</v>
      </c>
    </row>
    <row r="126" spans="1:4" x14ac:dyDescent="0.25">
      <c r="A126" s="2" t="s">
        <v>124</v>
      </c>
      <c r="B126" s="2">
        <v>86.473500000000001</v>
      </c>
      <c r="C126" s="2">
        <v>25.374600000000001</v>
      </c>
      <c r="D126" t="s">
        <v>325</v>
      </c>
    </row>
    <row r="127" spans="1:4" x14ac:dyDescent="0.25">
      <c r="A127" s="2" t="s">
        <v>125</v>
      </c>
      <c r="B127" s="2">
        <v>77.704099999999997</v>
      </c>
      <c r="C127" s="2">
        <v>29.473700000000001</v>
      </c>
      <c r="D127" t="s">
        <v>326</v>
      </c>
    </row>
    <row r="128" spans="1:4" x14ac:dyDescent="0.25">
      <c r="A128" s="2" t="s">
        <v>126</v>
      </c>
      <c r="B128" s="2">
        <v>85.364699999999999</v>
      </c>
      <c r="C128" s="2">
        <v>26.120899999999999</v>
      </c>
      <c r="D128" t="s">
        <v>327</v>
      </c>
    </row>
    <row r="129" spans="1:4" x14ac:dyDescent="0.25">
      <c r="A129" s="2" t="s">
        <v>127</v>
      </c>
      <c r="B129" s="2">
        <v>76.639399999999995</v>
      </c>
      <c r="C129" s="2">
        <v>12.2958</v>
      </c>
      <c r="D129" t="s">
        <v>328</v>
      </c>
    </row>
    <row r="130" spans="1:4" x14ac:dyDescent="0.25">
      <c r="A130" s="2" t="s">
        <v>128</v>
      </c>
      <c r="B130" s="2">
        <v>79.088200000000001</v>
      </c>
      <c r="C130" s="2">
        <v>21.145800000000001</v>
      </c>
      <c r="D130" t="s">
        <v>329</v>
      </c>
    </row>
    <row r="131" spans="1:4" x14ac:dyDescent="0.25">
      <c r="A131" s="2" t="s">
        <v>129</v>
      </c>
      <c r="B131" s="2">
        <v>88.419399999999996</v>
      </c>
      <c r="C131" s="2">
        <v>22.8948</v>
      </c>
      <c r="D131" t="s">
        <v>330</v>
      </c>
    </row>
    <row r="132" spans="1:4" x14ac:dyDescent="0.25">
      <c r="A132" s="2" t="s">
        <v>130</v>
      </c>
      <c r="B132" s="2">
        <v>77.320999999999998</v>
      </c>
      <c r="C132" s="2">
        <v>19.138300000000001</v>
      </c>
      <c r="D132" t="s">
        <v>331</v>
      </c>
    </row>
    <row r="133" spans="1:4" x14ac:dyDescent="0.25">
      <c r="A133" s="2" t="s">
        <v>131</v>
      </c>
      <c r="B133" s="2">
        <v>73.7898</v>
      </c>
      <c r="C133" s="2">
        <v>19.997499999999999</v>
      </c>
      <c r="D133" t="s">
        <v>332</v>
      </c>
    </row>
    <row r="134" spans="1:4" x14ac:dyDescent="0.25">
      <c r="A134" s="2" t="s">
        <v>132</v>
      </c>
      <c r="B134" s="2">
        <v>73.029700000000005</v>
      </c>
      <c r="C134" s="2">
        <v>19.033000000000001</v>
      </c>
      <c r="D134" t="s">
        <v>333</v>
      </c>
    </row>
    <row r="135" spans="1:4" x14ac:dyDescent="0.25">
      <c r="A135" s="2" t="s">
        <v>133</v>
      </c>
      <c r="B135" s="2">
        <v>72.951999999999998</v>
      </c>
      <c r="C135" s="2">
        <v>20.9467</v>
      </c>
      <c r="D135" t="s">
        <v>334</v>
      </c>
    </row>
    <row r="136" spans="1:4" x14ac:dyDescent="0.25">
      <c r="A136" s="2" t="s">
        <v>134</v>
      </c>
      <c r="B136" s="2">
        <v>79.986500000000007</v>
      </c>
      <c r="C136" s="2">
        <v>14.442600000000001</v>
      </c>
      <c r="D136" t="s">
        <v>335</v>
      </c>
    </row>
    <row r="137" spans="1:4" x14ac:dyDescent="0.25">
      <c r="A137" s="2" t="s">
        <v>135</v>
      </c>
      <c r="B137" s="2">
        <v>78.094099999999997</v>
      </c>
      <c r="C137" s="2">
        <v>18.672499999999999</v>
      </c>
      <c r="D137" t="s">
        <v>336</v>
      </c>
    </row>
    <row r="138" spans="1:4" x14ac:dyDescent="0.25">
      <c r="A138" s="2" t="s">
        <v>136</v>
      </c>
      <c r="B138" s="2">
        <v>77.391000000000005</v>
      </c>
      <c r="C138" s="2">
        <v>28.535499999999999</v>
      </c>
      <c r="D138" t="s">
        <v>337</v>
      </c>
    </row>
    <row r="139" spans="1:4" x14ac:dyDescent="0.25">
      <c r="A139" s="2" t="s">
        <v>137</v>
      </c>
      <c r="B139" s="2">
        <v>79.785200000000003</v>
      </c>
      <c r="C139" s="2">
        <v>11.934100000000001</v>
      </c>
      <c r="D139" t="s">
        <v>338</v>
      </c>
    </row>
    <row r="140" spans="1:4" x14ac:dyDescent="0.25">
      <c r="A140" s="2" t="s">
        <v>138</v>
      </c>
      <c r="B140" s="2">
        <v>76.654799999999994</v>
      </c>
      <c r="C140" s="2">
        <v>10.7867</v>
      </c>
      <c r="D140" t="s">
        <v>339</v>
      </c>
    </row>
    <row r="141" spans="1:4" x14ac:dyDescent="0.25">
      <c r="A141" s="2" t="s">
        <v>139</v>
      </c>
      <c r="B141" s="2">
        <v>73.323400000000007</v>
      </c>
      <c r="C141" s="2">
        <v>25.772500000000001</v>
      </c>
      <c r="D141" t="s">
        <v>340</v>
      </c>
    </row>
    <row r="142" spans="1:4" x14ac:dyDescent="0.25">
      <c r="A142" s="2" t="s">
        <v>140</v>
      </c>
      <c r="B142" s="2">
        <v>88.374799999999993</v>
      </c>
      <c r="C142" s="2">
        <v>22.690200000000001</v>
      </c>
      <c r="D142" t="s">
        <v>341</v>
      </c>
    </row>
    <row r="143" spans="1:4" x14ac:dyDescent="0.25">
      <c r="A143" s="2" t="s">
        <v>141</v>
      </c>
      <c r="B143" s="2">
        <v>76.963499999999996</v>
      </c>
      <c r="C143" s="2">
        <v>29.390899999999998</v>
      </c>
      <c r="D143" t="s">
        <v>342</v>
      </c>
    </row>
    <row r="144" spans="1:4" x14ac:dyDescent="0.25">
      <c r="A144" s="2" t="s">
        <v>142</v>
      </c>
      <c r="B144" s="2">
        <v>76.776700000000005</v>
      </c>
      <c r="C144" s="2">
        <v>19.270399999999999</v>
      </c>
      <c r="D144" t="s">
        <v>343</v>
      </c>
    </row>
    <row r="145" spans="1:4" x14ac:dyDescent="0.25">
      <c r="A145" s="2" t="s">
        <v>143</v>
      </c>
      <c r="B145" s="2">
        <v>76.386899999999997</v>
      </c>
      <c r="C145" s="2">
        <v>30.3398</v>
      </c>
      <c r="D145" t="s">
        <v>344</v>
      </c>
    </row>
    <row r="146" spans="1:4" x14ac:dyDescent="0.25">
      <c r="A146" s="2" t="s">
        <v>144</v>
      </c>
      <c r="B146" s="2">
        <v>85.137600000000006</v>
      </c>
      <c r="C146" s="2">
        <v>25.594100000000001</v>
      </c>
      <c r="D146" t="s">
        <v>345</v>
      </c>
    </row>
    <row r="147" spans="1:4" x14ac:dyDescent="0.25">
      <c r="A147" s="2" t="s">
        <v>145</v>
      </c>
      <c r="B147" s="2">
        <v>73.799700000000001</v>
      </c>
      <c r="C147" s="2">
        <v>18.629799999999999</v>
      </c>
      <c r="D147" t="s">
        <v>346</v>
      </c>
    </row>
    <row r="148" spans="1:4" x14ac:dyDescent="0.25">
      <c r="A148" s="2" t="s">
        <v>146</v>
      </c>
      <c r="B148" s="2">
        <v>79.808300000000003</v>
      </c>
      <c r="C148" s="2">
        <v>11.941599999999999</v>
      </c>
      <c r="D148" t="s">
        <v>347</v>
      </c>
    </row>
    <row r="149" spans="1:4" x14ac:dyDescent="0.25">
      <c r="A149" s="2" t="s">
        <v>147</v>
      </c>
      <c r="B149" s="2">
        <v>73.856700000000004</v>
      </c>
      <c r="C149" s="2">
        <v>18.520399999999999</v>
      </c>
      <c r="D149" t="s">
        <v>348</v>
      </c>
    </row>
    <row r="150" spans="1:4" x14ac:dyDescent="0.25">
      <c r="A150" s="2" t="s">
        <v>148</v>
      </c>
      <c r="B150" s="2">
        <v>87.475300000000004</v>
      </c>
      <c r="C150" s="2">
        <v>25.777100000000001</v>
      </c>
      <c r="D150" t="s">
        <v>349</v>
      </c>
    </row>
    <row r="151" spans="1:4" x14ac:dyDescent="0.25">
      <c r="A151" s="2" t="s">
        <v>149</v>
      </c>
      <c r="B151" s="2">
        <v>77.3566</v>
      </c>
      <c r="C151" s="2">
        <v>16.207599999999999</v>
      </c>
      <c r="D151" t="s">
        <v>350</v>
      </c>
    </row>
    <row r="152" spans="1:4" x14ac:dyDescent="0.25">
      <c r="A152" s="2" t="s">
        <v>150</v>
      </c>
      <c r="B152" s="2">
        <v>81.629599999999996</v>
      </c>
      <c r="C152" s="2">
        <v>21.2514</v>
      </c>
      <c r="D152" t="s">
        <v>351</v>
      </c>
    </row>
    <row r="153" spans="1:4" x14ac:dyDescent="0.25">
      <c r="A153" s="2" t="s">
        <v>151</v>
      </c>
      <c r="B153" s="2">
        <v>81.804000000000002</v>
      </c>
      <c r="C153" s="2">
        <v>17.000499999999999</v>
      </c>
      <c r="D153" t="s">
        <v>352</v>
      </c>
    </row>
    <row r="154" spans="1:4" x14ac:dyDescent="0.25">
      <c r="A154" s="2" t="s">
        <v>152</v>
      </c>
      <c r="B154" s="2">
        <v>70.802199999999999</v>
      </c>
      <c r="C154" s="2">
        <v>22.303899999999999</v>
      </c>
      <c r="D154" t="s">
        <v>353</v>
      </c>
    </row>
    <row r="155" spans="1:4" x14ac:dyDescent="0.25">
      <c r="A155" s="2" t="s">
        <v>153</v>
      </c>
      <c r="B155" s="2">
        <v>81.029899999999998</v>
      </c>
      <c r="C155" s="2">
        <v>21.0974</v>
      </c>
      <c r="D155" t="s">
        <v>354</v>
      </c>
    </row>
    <row r="156" spans="1:4" x14ac:dyDescent="0.25">
      <c r="A156" s="2" t="s">
        <v>154</v>
      </c>
      <c r="B156" s="2">
        <v>79.025000000000006</v>
      </c>
      <c r="C156" s="2">
        <v>28.7895</v>
      </c>
      <c r="D156" t="s">
        <v>355</v>
      </c>
    </row>
    <row r="157" spans="1:4" x14ac:dyDescent="0.25">
      <c r="A157" s="2" t="s">
        <v>155</v>
      </c>
      <c r="B157" s="2">
        <v>85.309600000000003</v>
      </c>
      <c r="C157" s="2">
        <v>23.344100000000001</v>
      </c>
      <c r="D157" t="s">
        <v>356</v>
      </c>
    </row>
    <row r="158" spans="1:4" x14ac:dyDescent="0.25">
      <c r="A158" s="2" t="s">
        <v>156</v>
      </c>
      <c r="B158" s="2">
        <v>75.037000000000006</v>
      </c>
      <c r="C158" s="2">
        <v>23.334199999999999</v>
      </c>
      <c r="D158" t="s">
        <v>357</v>
      </c>
    </row>
    <row r="159" spans="1:4" x14ac:dyDescent="0.25">
      <c r="A159" s="2" t="s">
        <v>157</v>
      </c>
      <c r="B159" s="2">
        <v>83.416200000000003</v>
      </c>
      <c r="C159" s="2">
        <v>19.172599999999999</v>
      </c>
      <c r="D159" t="s">
        <v>358</v>
      </c>
    </row>
    <row r="160" spans="1:4" x14ac:dyDescent="0.25">
      <c r="A160" s="2" t="s">
        <v>158</v>
      </c>
      <c r="B160" s="2">
        <v>76.6066</v>
      </c>
      <c r="C160" s="2">
        <v>28.895499999999998</v>
      </c>
      <c r="D160" t="s">
        <v>359</v>
      </c>
    </row>
    <row r="161" spans="1:4" x14ac:dyDescent="0.25">
      <c r="A161" s="2" t="s">
        <v>159</v>
      </c>
      <c r="B161" s="2">
        <v>77.888000000000005</v>
      </c>
      <c r="C161" s="2">
        <v>29.854299999999999</v>
      </c>
      <c r="D161" t="s">
        <v>360</v>
      </c>
    </row>
    <row r="162" spans="1:4" x14ac:dyDescent="0.25">
      <c r="A162" s="2" t="s">
        <v>160</v>
      </c>
      <c r="B162" s="2">
        <v>77.545199999999994</v>
      </c>
      <c r="C162" s="2">
        <v>29.9679</v>
      </c>
      <c r="D162" t="s">
        <v>361</v>
      </c>
    </row>
    <row r="163" spans="1:4" x14ac:dyDescent="0.25">
      <c r="A163" s="2" t="s">
        <v>161</v>
      </c>
      <c r="B163" s="2">
        <v>78.146000000000001</v>
      </c>
      <c r="C163" s="2">
        <v>11.664300000000001</v>
      </c>
      <c r="D163" t="s">
        <v>362</v>
      </c>
    </row>
    <row r="164" spans="1:4" x14ac:dyDescent="0.25">
      <c r="A164" s="2" t="s">
        <v>162</v>
      </c>
      <c r="B164" s="2">
        <v>83.981200000000001</v>
      </c>
      <c r="C164" s="2">
        <v>21.466899999999999</v>
      </c>
      <c r="D164" t="s">
        <v>363</v>
      </c>
    </row>
    <row r="165" spans="1:4" x14ac:dyDescent="0.25">
      <c r="A165" s="2" t="s">
        <v>163</v>
      </c>
      <c r="B165" s="2">
        <v>74.581500000000005</v>
      </c>
      <c r="C165" s="2">
        <v>16.852399999999999</v>
      </c>
      <c r="D165" t="s">
        <v>364</v>
      </c>
    </row>
    <row r="166" spans="1:4" x14ac:dyDescent="0.25">
      <c r="A166" s="2" t="s">
        <v>164</v>
      </c>
      <c r="B166" s="2">
        <v>74.018299999999996</v>
      </c>
      <c r="C166" s="2">
        <v>17.680499999999999</v>
      </c>
      <c r="D166" t="s">
        <v>365</v>
      </c>
    </row>
    <row r="167" spans="1:4" x14ac:dyDescent="0.25">
      <c r="A167" s="2" t="s">
        <v>165</v>
      </c>
      <c r="B167" s="2">
        <v>79.909400000000005</v>
      </c>
      <c r="C167" s="2">
        <v>27.881499999999999</v>
      </c>
      <c r="D167" t="s">
        <v>366</v>
      </c>
    </row>
    <row r="168" spans="1:4" x14ac:dyDescent="0.25">
      <c r="A168" s="2" t="s">
        <v>166</v>
      </c>
      <c r="B168" s="2">
        <v>77.173400000000001</v>
      </c>
      <c r="C168" s="2">
        <v>31.104800000000001</v>
      </c>
      <c r="D168" t="s">
        <v>367</v>
      </c>
    </row>
    <row r="169" spans="1:4" x14ac:dyDescent="0.25">
      <c r="A169" s="2" t="s">
        <v>167</v>
      </c>
      <c r="B169" s="2">
        <v>75.568100000000001</v>
      </c>
      <c r="C169" s="2">
        <v>13.9299</v>
      </c>
      <c r="D169" t="s">
        <v>368</v>
      </c>
    </row>
    <row r="170" spans="1:4" x14ac:dyDescent="0.25">
      <c r="A170" s="2" t="s">
        <v>168</v>
      </c>
      <c r="B170" s="2">
        <v>77.656999999999996</v>
      </c>
      <c r="C170" s="2">
        <v>25.423500000000001</v>
      </c>
      <c r="D170" t="s">
        <v>369</v>
      </c>
    </row>
    <row r="171" spans="1:4" x14ac:dyDescent="0.25">
      <c r="A171" s="2" t="s">
        <v>169</v>
      </c>
      <c r="B171" s="2">
        <v>75.139899999999997</v>
      </c>
      <c r="C171" s="2">
        <v>27.609400000000001</v>
      </c>
      <c r="D171" t="s">
        <v>370</v>
      </c>
    </row>
    <row r="172" spans="1:4" x14ac:dyDescent="0.25">
      <c r="A172" s="2" t="s">
        <v>170</v>
      </c>
      <c r="B172" s="2">
        <v>88.395300000000006</v>
      </c>
      <c r="C172" s="2">
        <v>26.7271</v>
      </c>
      <c r="D172" t="s">
        <v>371</v>
      </c>
    </row>
    <row r="173" spans="1:4" x14ac:dyDescent="0.25">
      <c r="A173" s="2" t="s">
        <v>171</v>
      </c>
      <c r="B173" s="2">
        <v>82.675399999999996</v>
      </c>
      <c r="C173" s="2">
        <v>24.199000000000002</v>
      </c>
      <c r="D173" t="s">
        <v>372</v>
      </c>
    </row>
    <row r="174" spans="1:4" x14ac:dyDescent="0.25">
      <c r="A174" s="2" t="s">
        <v>172</v>
      </c>
      <c r="B174" s="2">
        <v>80.674400000000006</v>
      </c>
      <c r="C174" s="2">
        <v>27.561900000000001</v>
      </c>
      <c r="D174" t="s">
        <v>373</v>
      </c>
    </row>
    <row r="175" spans="1:4" x14ac:dyDescent="0.25">
      <c r="A175" s="2" t="s">
        <v>173</v>
      </c>
      <c r="B175" s="2">
        <v>75.906400000000005</v>
      </c>
      <c r="C175" s="2">
        <v>17.6599</v>
      </c>
      <c r="D175" t="s">
        <v>374</v>
      </c>
    </row>
    <row r="176" spans="1:4" x14ac:dyDescent="0.25">
      <c r="A176" s="2" t="s">
        <v>174</v>
      </c>
      <c r="B176" s="2">
        <v>88.4</v>
      </c>
      <c r="C176" s="2">
        <v>22.61</v>
      </c>
      <c r="D176" t="s">
        <v>375</v>
      </c>
    </row>
    <row r="177" spans="1:4" x14ac:dyDescent="0.25">
      <c r="A177" s="2" t="s">
        <v>175</v>
      </c>
      <c r="B177" s="2">
        <v>74.797300000000007</v>
      </c>
      <c r="C177" s="2">
        <v>34.0837</v>
      </c>
      <c r="D177" t="s">
        <v>376</v>
      </c>
    </row>
    <row r="178" spans="1:4" x14ac:dyDescent="0.25">
      <c r="A178" s="2" t="s">
        <v>176</v>
      </c>
      <c r="B178" s="2">
        <v>72.831100000000006</v>
      </c>
      <c r="C178" s="2">
        <v>21.170200000000001</v>
      </c>
      <c r="D178" t="s">
        <v>377</v>
      </c>
    </row>
    <row r="179" spans="1:4" x14ac:dyDescent="0.25">
      <c r="A179" s="2" t="s">
        <v>177</v>
      </c>
      <c r="B179" s="2">
        <v>72.978099999999998</v>
      </c>
      <c r="C179" s="2">
        <v>19.218299999999999</v>
      </c>
      <c r="D179" t="s">
        <v>378</v>
      </c>
    </row>
    <row r="180" spans="1:4" x14ac:dyDescent="0.25">
      <c r="A180" s="2" t="s">
        <v>178</v>
      </c>
      <c r="B180" s="2">
        <v>79.137799999999999</v>
      </c>
      <c r="C180" s="2">
        <v>10.7867</v>
      </c>
      <c r="D180" t="s">
        <v>379</v>
      </c>
    </row>
    <row r="181" spans="1:4" x14ac:dyDescent="0.25">
      <c r="A181" s="2" t="s">
        <v>179</v>
      </c>
      <c r="B181" s="2">
        <v>76.214399999999998</v>
      </c>
      <c r="C181" s="2">
        <v>10.5276</v>
      </c>
      <c r="D181" t="s">
        <v>380</v>
      </c>
    </row>
    <row r="182" spans="1:4" x14ac:dyDescent="0.25">
      <c r="A182" s="2" t="s">
        <v>180</v>
      </c>
      <c r="B182" s="2">
        <v>78.704700000000003</v>
      </c>
      <c r="C182" s="2">
        <v>10.7905</v>
      </c>
      <c r="D182" t="s">
        <v>381</v>
      </c>
    </row>
    <row r="183" spans="1:4" x14ac:dyDescent="0.25">
      <c r="A183" s="2" t="s">
        <v>181</v>
      </c>
      <c r="B183" s="2">
        <v>77.756699999999995</v>
      </c>
      <c r="C183" s="2">
        <v>8.7139000000000006</v>
      </c>
      <c r="D183" t="s">
        <v>382</v>
      </c>
    </row>
    <row r="184" spans="1:4" x14ac:dyDescent="0.25">
      <c r="A184" s="2" t="s">
        <v>182</v>
      </c>
      <c r="B184" s="2">
        <v>79.419200000000004</v>
      </c>
      <c r="C184" s="2">
        <v>13.6288</v>
      </c>
      <c r="D184" t="s">
        <v>383</v>
      </c>
    </row>
    <row r="185" spans="1:4" x14ac:dyDescent="0.25">
      <c r="A185" s="2" t="s">
        <v>183</v>
      </c>
      <c r="B185" s="2">
        <v>77.341099999999997</v>
      </c>
      <c r="C185" s="2">
        <v>11.108499999999999</v>
      </c>
      <c r="D185" t="s">
        <v>384</v>
      </c>
    </row>
    <row r="186" spans="1:4" x14ac:dyDescent="0.25">
      <c r="A186" s="2" t="s">
        <v>184</v>
      </c>
      <c r="B186" s="2">
        <v>80.304199999999994</v>
      </c>
      <c r="C186" s="2">
        <v>13.1578</v>
      </c>
      <c r="D186" t="s">
        <v>385</v>
      </c>
    </row>
    <row r="187" spans="1:4" x14ac:dyDescent="0.25">
      <c r="A187" s="2" t="s">
        <v>185</v>
      </c>
      <c r="B187" s="2">
        <v>77.100999999999999</v>
      </c>
      <c r="C187" s="2">
        <v>13.3409</v>
      </c>
      <c r="D187" t="s">
        <v>386</v>
      </c>
    </row>
    <row r="188" spans="1:4" x14ac:dyDescent="0.25">
      <c r="A188" s="2" t="s">
        <v>186</v>
      </c>
      <c r="B188" s="2">
        <v>73.712500000000006</v>
      </c>
      <c r="C188" s="2">
        <v>24.5854</v>
      </c>
      <c r="D188" t="s">
        <v>387</v>
      </c>
    </row>
    <row r="189" spans="1:4" x14ac:dyDescent="0.25">
      <c r="A189" s="2" t="s">
        <v>187</v>
      </c>
      <c r="B189" s="2">
        <v>75.784899999999993</v>
      </c>
      <c r="C189" s="2">
        <v>23.179300000000001</v>
      </c>
      <c r="D189" t="s">
        <v>388</v>
      </c>
    </row>
    <row r="190" spans="1:4" x14ac:dyDescent="0.25">
      <c r="A190" s="2" t="s">
        <v>188</v>
      </c>
      <c r="B190" s="2">
        <v>73.164500000000004</v>
      </c>
      <c r="C190" s="2">
        <v>19.221499999999999</v>
      </c>
      <c r="D190" t="s">
        <v>389</v>
      </c>
    </row>
    <row r="191" spans="1:4" x14ac:dyDescent="0.25">
      <c r="A191" s="2" t="s">
        <v>189</v>
      </c>
      <c r="B191" s="2">
        <v>73.181200000000004</v>
      </c>
      <c r="C191" s="2">
        <v>22.307200000000002</v>
      </c>
      <c r="D191" t="s">
        <v>390</v>
      </c>
    </row>
    <row r="192" spans="1:4" x14ac:dyDescent="0.25">
      <c r="A192" s="2" t="s">
        <v>190</v>
      </c>
      <c r="B192" s="2">
        <v>82.9739</v>
      </c>
      <c r="C192" s="2">
        <v>25.317599999999999</v>
      </c>
      <c r="D192" t="s">
        <v>391</v>
      </c>
    </row>
    <row r="193" spans="1:4" x14ac:dyDescent="0.25">
      <c r="A193" s="2" t="s">
        <v>191</v>
      </c>
      <c r="B193" s="2">
        <v>72.839699999999993</v>
      </c>
      <c r="C193" s="2">
        <v>19.3919</v>
      </c>
      <c r="D193" t="s">
        <v>392</v>
      </c>
    </row>
    <row r="194" spans="1:4" x14ac:dyDescent="0.25">
      <c r="A194" s="2" t="s">
        <v>192</v>
      </c>
      <c r="B194" s="2">
        <v>79.132499999999993</v>
      </c>
      <c r="C194" s="2">
        <v>12.916499999999999</v>
      </c>
      <c r="D194" t="s">
        <v>393</v>
      </c>
    </row>
    <row r="195" spans="1:4" x14ac:dyDescent="0.25">
      <c r="A195" s="2" t="s">
        <v>193</v>
      </c>
      <c r="B195" s="2">
        <v>83.395600000000002</v>
      </c>
      <c r="C195" s="2">
        <v>18.116499999999998</v>
      </c>
      <c r="D195" t="s">
        <v>394</v>
      </c>
    </row>
    <row r="196" spans="1:4" x14ac:dyDescent="0.25">
      <c r="A196" s="2" t="s">
        <v>194</v>
      </c>
      <c r="B196" s="2">
        <v>80.647999999999996</v>
      </c>
      <c r="C196" s="2">
        <v>16.5062</v>
      </c>
      <c r="D196" t="s">
        <v>395</v>
      </c>
    </row>
    <row r="197" spans="1:4" x14ac:dyDescent="0.25">
      <c r="A197" s="2" t="s">
        <v>195</v>
      </c>
      <c r="B197" s="2">
        <v>79.492400000000004</v>
      </c>
      <c r="C197" s="2">
        <v>11.9398</v>
      </c>
      <c r="D197" t="s">
        <v>396</v>
      </c>
    </row>
    <row r="198" spans="1:4" x14ac:dyDescent="0.25">
      <c r="A198" s="2" t="s">
        <v>196</v>
      </c>
      <c r="B198" s="2">
        <v>83.218500000000006</v>
      </c>
      <c r="C198" s="2">
        <v>17.686800000000002</v>
      </c>
      <c r="D198" t="s">
        <v>397</v>
      </c>
    </row>
    <row r="199" spans="1:4" x14ac:dyDescent="0.25">
      <c r="A199" s="2" t="s">
        <v>197</v>
      </c>
      <c r="B199" s="2">
        <v>79.594099999999997</v>
      </c>
      <c r="C199" s="2">
        <v>17.978400000000001</v>
      </c>
      <c r="D199" t="s">
        <v>398</v>
      </c>
    </row>
  </sheetData>
  <conditionalFormatting sqref="B200:C1048576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DB3E-00AE-4980-9FB6-C60CE698E3C5}">
  <dimension ref="A1:E199"/>
  <sheetViews>
    <sheetView zoomScale="81" zoomScaleNormal="130" workbookViewId="0">
      <selection activeCell="E53" sqref="E53"/>
    </sheetView>
  </sheetViews>
  <sheetFormatPr defaultRowHeight="15" x14ac:dyDescent="0.25"/>
  <cols>
    <col min="1" max="1" width="13.7109375" customWidth="1"/>
    <col min="2" max="2" width="12" customWidth="1"/>
    <col min="5" max="5" width="69.7109375" bestFit="1" customWidth="1"/>
  </cols>
  <sheetData>
    <row r="1" spans="1:5" x14ac:dyDescent="0.25">
      <c r="A1" s="1" t="s">
        <v>200</v>
      </c>
      <c r="B1" s="1" t="s">
        <v>199</v>
      </c>
      <c r="C1" s="1" t="s">
        <v>198</v>
      </c>
    </row>
    <row r="2" spans="1:5" x14ac:dyDescent="0.25">
      <c r="A2" s="2" t="s">
        <v>0</v>
      </c>
      <c r="B2" s="2">
        <v>91.286799999999999</v>
      </c>
      <c r="C2" s="2">
        <v>23.831499999999998</v>
      </c>
      <c r="E2" t="s">
        <v>399</v>
      </c>
    </row>
    <row r="3" spans="1:5" x14ac:dyDescent="0.25">
      <c r="A3" s="2" t="s">
        <v>1</v>
      </c>
      <c r="B3" s="2">
        <v>78.008099999999999</v>
      </c>
      <c r="C3" s="2">
        <v>27.1767</v>
      </c>
      <c r="E3" t="s">
        <v>400</v>
      </c>
    </row>
    <row r="4" spans="1:5" x14ac:dyDescent="0.25">
      <c r="A4" s="2" t="s">
        <v>2</v>
      </c>
      <c r="B4" s="2">
        <v>72.571399999999997</v>
      </c>
      <c r="C4" s="2">
        <v>23.022500000000001</v>
      </c>
      <c r="E4" t="s">
        <v>401</v>
      </c>
    </row>
    <row r="5" spans="1:5" x14ac:dyDescent="0.25">
      <c r="A5" s="2" t="s">
        <v>3</v>
      </c>
      <c r="B5" s="2">
        <v>74.749600000000001</v>
      </c>
      <c r="C5" s="2">
        <v>19.095199999999998</v>
      </c>
      <c r="E5" t="s">
        <v>402</v>
      </c>
    </row>
    <row r="6" spans="1:5" x14ac:dyDescent="0.25">
      <c r="A6" s="2" t="s">
        <v>4</v>
      </c>
      <c r="B6" s="2">
        <v>92.717600000000004</v>
      </c>
      <c r="C6" s="2">
        <v>23.7271</v>
      </c>
      <c r="E6" t="s">
        <v>403</v>
      </c>
    </row>
    <row r="7" spans="1:5" x14ac:dyDescent="0.25">
      <c r="A7" s="2" t="s">
        <v>5</v>
      </c>
      <c r="B7" s="2">
        <v>74.639899999999997</v>
      </c>
      <c r="C7" s="2">
        <v>26.4499</v>
      </c>
      <c r="E7" t="s">
        <v>404</v>
      </c>
    </row>
    <row r="8" spans="1:5" x14ac:dyDescent="0.25">
      <c r="A8" s="2" t="s">
        <v>6</v>
      </c>
      <c r="B8" s="2">
        <v>77.008200000000002</v>
      </c>
      <c r="C8" s="2">
        <v>20.700199999999999</v>
      </c>
      <c r="E8" t="s">
        <v>405</v>
      </c>
    </row>
    <row r="9" spans="1:5" x14ac:dyDescent="0.25">
      <c r="A9" s="2" t="s">
        <v>7</v>
      </c>
      <c r="B9" s="2">
        <v>76.338800000000006</v>
      </c>
      <c r="C9" s="2">
        <v>9.4981000000000009</v>
      </c>
      <c r="E9" t="s">
        <v>406</v>
      </c>
    </row>
    <row r="10" spans="1:5" x14ac:dyDescent="0.25">
      <c r="A10" s="2" t="s">
        <v>8</v>
      </c>
      <c r="B10" s="2">
        <v>78.087999999999994</v>
      </c>
      <c r="C10" s="2">
        <v>27.897400000000001</v>
      </c>
      <c r="E10" t="s">
        <v>407</v>
      </c>
    </row>
    <row r="11" spans="1:5" x14ac:dyDescent="0.25">
      <c r="A11" s="2" t="s">
        <v>9</v>
      </c>
      <c r="B11" s="2">
        <v>81.846299999999999</v>
      </c>
      <c r="C11" s="2">
        <v>25.4358</v>
      </c>
      <c r="E11" t="s">
        <v>408</v>
      </c>
    </row>
    <row r="12" spans="1:5" x14ac:dyDescent="0.25">
      <c r="A12" s="2" t="s">
        <v>10</v>
      </c>
      <c r="B12" s="2">
        <v>80.161500000000004</v>
      </c>
      <c r="C12" s="2">
        <v>13.0982</v>
      </c>
      <c r="E12" t="s">
        <v>409</v>
      </c>
    </row>
    <row r="13" spans="1:5" x14ac:dyDescent="0.25">
      <c r="A13" s="2" t="s">
        <v>11</v>
      </c>
      <c r="B13" s="2">
        <v>83.195400000000006</v>
      </c>
      <c r="C13" s="2">
        <v>23.1189</v>
      </c>
      <c r="E13" t="s">
        <v>410</v>
      </c>
    </row>
    <row r="14" spans="1:5" x14ac:dyDescent="0.25">
      <c r="A14" s="2" t="s">
        <v>12</v>
      </c>
      <c r="B14" s="2">
        <v>77.779600000000002</v>
      </c>
      <c r="C14" s="2">
        <v>20.9374</v>
      </c>
      <c r="E14" t="s">
        <v>411</v>
      </c>
    </row>
    <row r="15" spans="1:5" x14ac:dyDescent="0.25">
      <c r="A15" s="2" t="s">
        <v>13</v>
      </c>
      <c r="B15" s="2">
        <v>71.2226</v>
      </c>
      <c r="C15" s="2">
        <v>21.603200000000001</v>
      </c>
      <c r="E15" t="s">
        <v>412</v>
      </c>
    </row>
    <row r="16" spans="1:5" x14ac:dyDescent="0.25">
      <c r="A16" s="2" t="s">
        <v>14</v>
      </c>
      <c r="B16" s="2">
        <v>74.872299999999996</v>
      </c>
      <c r="C16" s="2">
        <v>31.634</v>
      </c>
      <c r="E16" t="s">
        <v>413</v>
      </c>
    </row>
    <row r="17" spans="1:5" x14ac:dyDescent="0.25">
      <c r="A17" s="2" t="s">
        <v>15</v>
      </c>
      <c r="B17" s="2">
        <v>72.928899999999999</v>
      </c>
      <c r="C17" s="2">
        <v>22.564499999999999</v>
      </c>
      <c r="E17" t="s">
        <v>414</v>
      </c>
    </row>
    <row r="18" spans="1:5" x14ac:dyDescent="0.25">
      <c r="A18" s="2" t="s">
        <v>16</v>
      </c>
      <c r="B18" s="2">
        <v>77.6006</v>
      </c>
      <c r="C18" s="2">
        <v>14.681900000000001</v>
      </c>
      <c r="E18" t="s">
        <v>415</v>
      </c>
    </row>
    <row r="19" spans="1:5" x14ac:dyDescent="0.25">
      <c r="A19" s="2" t="s">
        <v>17</v>
      </c>
      <c r="B19" s="2">
        <v>84.662999999999997</v>
      </c>
      <c r="C19" s="2">
        <v>25.556000000000001</v>
      </c>
      <c r="E19" t="s">
        <v>416</v>
      </c>
    </row>
    <row r="20" spans="1:5" x14ac:dyDescent="0.25">
      <c r="A20" s="2" t="s">
        <v>18</v>
      </c>
      <c r="B20" s="2">
        <v>86.9833</v>
      </c>
      <c r="C20" s="2">
        <v>23.684999999999999</v>
      </c>
      <c r="E20" t="s">
        <v>417</v>
      </c>
    </row>
    <row r="21" spans="1:5" x14ac:dyDescent="0.25">
      <c r="A21" s="2" t="s">
        <v>19</v>
      </c>
      <c r="B21" s="2">
        <v>75.343299999999999</v>
      </c>
      <c r="C21" s="2">
        <v>19.876200000000001</v>
      </c>
      <c r="E21" t="s">
        <v>418</v>
      </c>
    </row>
    <row r="22" spans="1:5" x14ac:dyDescent="0.25">
      <c r="A22" s="2" t="s">
        <v>20</v>
      </c>
      <c r="B22" s="2">
        <v>80.109800000000007</v>
      </c>
      <c r="C22" s="2">
        <v>13.114699999999999</v>
      </c>
      <c r="E22" t="s">
        <v>419</v>
      </c>
    </row>
    <row r="23" spans="1:5" x14ac:dyDescent="0.25">
      <c r="A23" s="2" t="s">
        <v>21</v>
      </c>
      <c r="B23" s="2">
        <v>77.5946</v>
      </c>
      <c r="C23" s="2">
        <v>12.9716</v>
      </c>
      <c r="E23" t="s">
        <v>420</v>
      </c>
    </row>
    <row r="24" spans="1:5" x14ac:dyDescent="0.25">
      <c r="A24" s="2" t="s">
        <v>22</v>
      </c>
      <c r="B24" s="2">
        <v>87.861500000000007</v>
      </c>
      <c r="C24" s="2">
        <v>23.232399999999998</v>
      </c>
      <c r="E24" t="s">
        <v>421</v>
      </c>
    </row>
    <row r="25" spans="1:5" x14ac:dyDescent="0.25">
      <c r="A25" s="2" t="s">
        <v>23</v>
      </c>
      <c r="B25" s="2">
        <v>79.430400000000006</v>
      </c>
      <c r="C25" s="2">
        <v>28.367000000000001</v>
      </c>
      <c r="E25" t="s">
        <v>422</v>
      </c>
    </row>
    <row r="26" spans="1:5" x14ac:dyDescent="0.25">
      <c r="A26" s="2" t="s">
        <v>24</v>
      </c>
      <c r="B26" s="2">
        <v>74.497699999999995</v>
      </c>
      <c r="C26" s="2">
        <v>15.8497</v>
      </c>
      <c r="E26" t="s">
        <v>423</v>
      </c>
    </row>
    <row r="27" spans="1:5" x14ac:dyDescent="0.25">
      <c r="A27" s="2" t="s">
        <v>25</v>
      </c>
      <c r="B27" s="2">
        <v>76.921400000000006</v>
      </c>
      <c r="C27" s="2">
        <v>15.1394</v>
      </c>
      <c r="E27" t="s">
        <v>424</v>
      </c>
    </row>
    <row r="28" spans="1:5" x14ac:dyDescent="0.25">
      <c r="A28" s="2" t="s">
        <v>26</v>
      </c>
      <c r="B28" s="2">
        <v>84.791399999999996</v>
      </c>
      <c r="C28" s="2">
        <v>19.311499999999999</v>
      </c>
      <c r="E28" t="s">
        <v>425</v>
      </c>
    </row>
    <row r="29" spans="1:5" x14ac:dyDescent="0.25">
      <c r="A29" s="2" t="s">
        <v>27</v>
      </c>
      <c r="B29" s="2">
        <v>84.503200000000007</v>
      </c>
      <c r="C29" s="2">
        <v>26.802399999999999</v>
      </c>
      <c r="E29" t="s">
        <v>426</v>
      </c>
    </row>
    <row r="30" spans="1:5" x14ac:dyDescent="0.25">
      <c r="A30" s="2" t="s">
        <v>28</v>
      </c>
      <c r="B30" s="2">
        <v>86.984200000000001</v>
      </c>
      <c r="C30" s="2">
        <v>25.2425</v>
      </c>
      <c r="E30" t="s">
        <v>427</v>
      </c>
    </row>
    <row r="31" spans="1:5" x14ac:dyDescent="0.25">
      <c r="A31" s="2" t="s">
        <v>29</v>
      </c>
      <c r="B31" s="2">
        <v>77.501000000000005</v>
      </c>
      <c r="C31" s="2">
        <v>27.215199999999999</v>
      </c>
      <c r="E31" t="s">
        <v>428</v>
      </c>
    </row>
    <row r="32" spans="1:5" x14ac:dyDescent="0.25">
      <c r="A32" s="2" t="s">
        <v>30</v>
      </c>
      <c r="B32" s="2">
        <v>88.408500000000004</v>
      </c>
      <c r="C32" s="2">
        <v>22.871700000000001</v>
      </c>
      <c r="E32" t="s">
        <v>429</v>
      </c>
    </row>
    <row r="33" spans="1:5" x14ac:dyDescent="0.25">
      <c r="A33" s="2" t="s">
        <v>31</v>
      </c>
      <c r="B33" s="2">
        <v>72.151899999999998</v>
      </c>
      <c r="C33" s="2">
        <v>21.764500000000002</v>
      </c>
      <c r="E33" t="s">
        <v>430</v>
      </c>
    </row>
    <row r="34" spans="1:5" x14ac:dyDescent="0.25">
      <c r="A34" s="2" t="s">
        <v>32</v>
      </c>
      <c r="B34" s="2">
        <v>81.350899999999996</v>
      </c>
      <c r="C34" s="2">
        <v>21.1938</v>
      </c>
      <c r="E34" t="s">
        <v>431</v>
      </c>
    </row>
    <row r="35" spans="1:5" x14ac:dyDescent="0.25">
      <c r="A35" s="2" t="s">
        <v>33</v>
      </c>
      <c r="B35" s="2">
        <v>74.633300000000006</v>
      </c>
      <c r="C35" s="2">
        <v>25.35</v>
      </c>
      <c r="E35" t="s">
        <v>432</v>
      </c>
    </row>
    <row r="36" spans="1:5" x14ac:dyDescent="0.25">
      <c r="A36" s="2" t="s">
        <v>34</v>
      </c>
      <c r="B36" s="2">
        <v>73.048299999999998</v>
      </c>
      <c r="C36" s="2">
        <v>19.281300000000002</v>
      </c>
      <c r="E36" t="s">
        <v>433</v>
      </c>
    </row>
    <row r="37" spans="1:5" x14ac:dyDescent="0.25">
      <c r="A37" s="2" t="s">
        <v>35</v>
      </c>
      <c r="B37" s="2">
        <v>76.133300000000006</v>
      </c>
      <c r="C37" s="2">
        <v>28.799700000000001</v>
      </c>
      <c r="E37" t="s">
        <v>434</v>
      </c>
    </row>
    <row r="38" spans="1:5" x14ac:dyDescent="0.25">
      <c r="A38" s="2" t="s">
        <v>36</v>
      </c>
      <c r="B38" s="2">
        <v>77.412599999999998</v>
      </c>
      <c r="C38" s="2">
        <v>23.259899999999998</v>
      </c>
      <c r="E38" t="s">
        <v>435</v>
      </c>
    </row>
    <row r="39" spans="1:5" x14ac:dyDescent="0.25">
      <c r="A39" s="2" t="s">
        <v>37</v>
      </c>
      <c r="B39" s="2">
        <v>85.8245</v>
      </c>
      <c r="C39" s="2">
        <v>20.296099999999999</v>
      </c>
      <c r="E39" t="s">
        <v>436</v>
      </c>
    </row>
    <row r="40" spans="1:5" x14ac:dyDescent="0.25">
      <c r="A40" s="2" t="s">
        <v>38</v>
      </c>
      <c r="B40" s="2">
        <v>77.530100000000004</v>
      </c>
      <c r="C40" s="2">
        <v>17.9133</v>
      </c>
      <c r="E40" t="s">
        <v>437</v>
      </c>
    </row>
    <row r="41" spans="1:5" x14ac:dyDescent="0.25">
      <c r="A41" s="2" t="s">
        <v>39</v>
      </c>
      <c r="B41" s="2">
        <v>75.709999999999994</v>
      </c>
      <c r="C41" s="2">
        <v>16.830200000000001</v>
      </c>
      <c r="E41" t="s">
        <v>438</v>
      </c>
    </row>
    <row r="42" spans="1:5" x14ac:dyDescent="0.25">
      <c r="A42" s="2" t="s">
        <v>40</v>
      </c>
      <c r="B42" s="2">
        <v>73.311899999999994</v>
      </c>
      <c r="C42" s="2">
        <v>28.0229</v>
      </c>
      <c r="E42" t="s">
        <v>439</v>
      </c>
    </row>
    <row r="43" spans="1:5" x14ac:dyDescent="0.25">
      <c r="A43" s="2" t="s">
        <v>41</v>
      </c>
      <c r="B43" s="2">
        <v>82.139099999999999</v>
      </c>
      <c r="C43" s="2">
        <v>22.079599999999999</v>
      </c>
      <c r="E43" t="s">
        <v>440</v>
      </c>
    </row>
    <row r="44" spans="1:5" x14ac:dyDescent="0.25">
      <c r="A44" s="2" t="s">
        <v>42</v>
      </c>
      <c r="B44" s="2">
        <v>86.1511</v>
      </c>
      <c r="C44" s="2">
        <v>23.6693</v>
      </c>
      <c r="E44" t="s">
        <v>441</v>
      </c>
    </row>
    <row r="45" spans="1:5" x14ac:dyDescent="0.25">
      <c r="A45" s="2" t="s">
        <v>43</v>
      </c>
      <c r="B45" s="2">
        <v>77.857299999999995</v>
      </c>
      <c r="C45" s="2">
        <v>28.402999999999999</v>
      </c>
      <c r="E45" t="s">
        <v>442</v>
      </c>
    </row>
    <row r="46" spans="1:5" x14ac:dyDescent="0.25">
      <c r="A46" s="2" t="s">
        <v>44</v>
      </c>
      <c r="B46" s="2">
        <v>76.2303</v>
      </c>
      <c r="C46" s="2">
        <v>21.306899999999999</v>
      </c>
      <c r="E46" t="s">
        <v>443</v>
      </c>
    </row>
    <row r="47" spans="1:5" x14ac:dyDescent="0.25">
      <c r="A47" s="2" t="s">
        <v>45</v>
      </c>
      <c r="B47" s="2">
        <v>76.779399999999995</v>
      </c>
      <c r="C47" s="2">
        <v>30.7333</v>
      </c>
      <c r="E47" t="s">
        <v>444</v>
      </c>
    </row>
    <row r="48" spans="1:5" x14ac:dyDescent="0.25">
      <c r="A48" s="2" t="s">
        <v>46</v>
      </c>
      <c r="B48" s="2">
        <v>80.270700000000005</v>
      </c>
      <c r="C48" s="2">
        <v>13.082700000000001</v>
      </c>
      <c r="E48" t="s">
        <v>445</v>
      </c>
    </row>
    <row r="49" spans="1:5" x14ac:dyDescent="0.25">
      <c r="A49" s="2" t="s">
        <v>47</v>
      </c>
      <c r="B49" s="2">
        <v>76.955799999999996</v>
      </c>
      <c r="C49" s="2">
        <v>11.0168</v>
      </c>
      <c r="E49" t="s">
        <v>446</v>
      </c>
    </row>
    <row r="50" spans="1:5" x14ac:dyDescent="0.25">
      <c r="A50" s="2" t="s">
        <v>48</v>
      </c>
      <c r="B50" s="2">
        <v>85.882800000000003</v>
      </c>
      <c r="C50" s="2">
        <v>20.462499999999999</v>
      </c>
      <c r="E50" t="s">
        <v>447</v>
      </c>
    </row>
    <row r="51" spans="1:5" x14ac:dyDescent="0.25">
      <c r="A51" s="2" t="s">
        <v>49</v>
      </c>
      <c r="B51" s="2">
        <v>85.891800000000003</v>
      </c>
      <c r="C51" s="2">
        <v>26.154199999999999</v>
      </c>
      <c r="E51" t="s">
        <v>448</v>
      </c>
    </row>
    <row r="52" spans="1:5" x14ac:dyDescent="0.25">
      <c r="A52" s="2" t="s">
        <v>50</v>
      </c>
      <c r="B52" s="2">
        <v>75.921000000000006</v>
      </c>
      <c r="C52" s="2">
        <v>14.464499999999999</v>
      </c>
      <c r="E52" t="s">
        <v>449</v>
      </c>
    </row>
    <row r="53" spans="1:5" x14ac:dyDescent="0.25">
      <c r="A53" s="2" t="s">
        <v>51</v>
      </c>
      <c r="B53" s="2">
        <v>78.032200000000003</v>
      </c>
      <c r="C53" s="2">
        <v>30.316500000000001</v>
      </c>
      <c r="E53" t="s">
        <v>450</v>
      </c>
    </row>
    <row r="54" spans="1:5" x14ac:dyDescent="0.25">
      <c r="A54" s="2" t="s">
        <v>52</v>
      </c>
      <c r="B54" s="2">
        <v>77.102500000000006</v>
      </c>
      <c r="C54" s="2">
        <v>28.7041</v>
      </c>
      <c r="E54" t="s">
        <v>451</v>
      </c>
    </row>
    <row r="55" spans="1:5" x14ac:dyDescent="0.25">
      <c r="A55" s="2" t="s">
        <v>53</v>
      </c>
      <c r="B55" s="2">
        <v>86.430400000000006</v>
      </c>
      <c r="C55" s="2">
        <v>23.7957</v>
      </c>
      <c r="E55" t="s">
        <v>452</v>
      </c>
    </row>
    <row r="56" spans="1:5" x14ac:dyDescent="0.25">
      <c r="A56" s="2" t="s">
        <v>54</v>
      </c>
      <c r="B56" s="2">
        <v>74.774900000000002</v>
      </c>
      <c r="C56" s="2">
        <v>20.904199999999999</v>
      </c>
      <c r="E56" t="s">
        <v>453</v>
      </c>
    </row>
    <row r="57" spans="1:5" x14ac:dyDescent="0.25">
      <c r="A57" s="2" t="s">
        <v>55</v>
      </c>
      <c r="B57" s="2">
        <v>94.911000000000001</v>
      </c>
      <c r="C57" s="2">
        <v>27.472799999999999</v>
      </c>
      <c r="E57" t="s">
        <v>454</v>
      </c>
    </row>
    <row r="58" spans="1:5" x14ac:dyDescent="0.25">
      <c r="A58" s="2" t="s">
        <v>56</v>
      </c>
      <c r="B58" s="2">
        <v>87.311899999999994</v>
      </c>
      <c r="C58" s="2">
        <v>23.520399999999999</v>
      </c>
      <c r="E58" t="s">
        <v>455</v>
      </c>
    </row>
    <row r="59" spans="1:5" x14ac:dyDescent="0.25">
      <c r="A59" s="2" t="s">
        <v>57</v>
      </c>
      <c r="B59" s="2">
        <v>77.717200000000005</v>
      </c>
      <c r="C59" s="2">
        <v>11.340999999999999</v>
      </c>
      <c r="E59" t="s">
        <v>456</v>
      </c>
    </row>
    <row r="60" spans="1:5" x14ac:dyDescent="0.25">
      <c r="A60" s="2" t="s">
        <v>58</v>
      </c>
      <c r="B60" s="2">
        <v>77.317800000000005</v>
      </c>
      <c r="C60" s="2">
        <v>28.408899999999999</v>
      </c>
      <c r="E60" t="s">
        <v>457</v>
      </c>
    </row>
    <row r="61" spans="1:5" x14ac:dyDescent="0.25">
      <c r="A61" s="2" t="s">
        <v>59</v>
      </c>
      <c r="B61" s="2">
        <v>79.580100000000002</v>
      </c>
      <c r="C61" s="2">
        <v>27.390499999999999</v>
      </c>
      <c r="E61" t="s">
        <v>458</v>
      </c>
    </row>
    <row r="62" spans="1:5" x14ac:dyDescent="0.25">
      <c r="A62" s="2" t="s">
        <v>60</v>
      </c>
      <c r="B62" s="2">
        <v>78.395799999999994</v>
      </c>
      <c r="C62" s="2">
        <v>27.159099999999999</v>
      </c>
      <c r="E62" t="s">
        <v>459</v>
      </c>
    </row>
    <row r="63" spans="1:5" x14ac:dyDescent="0.25">
      <c r="A63" s="2" t="s">
        <v>61</v>
      </c>
      <c r="B63" s="2">
        <v>72.636899999999997</v>
      </c>
      <c r="C63" s="2">
        <v>23.215599999999998</v>
      </c>
      <c r="E63" t="s">
        <v>460</v>
      </c>
    </row>
    <row r="64" spans="1:5" x14ac:dyDescent="0.25">
      <c r="A64" s="2" t="s">
        <v>62</v>
      </c>
      <c r="B64" s="2">
        <v>85.000200000000007</v>
      </c>
      <c r="C64" s="2">
        <v>24.795500000000001</v>
      </c>
      <c r="E64" t="s">
        <v>461</v>
      </c>
    </row>
    <row r="65" spans="1:5" x14ac:dyDescent="0.25">
      <c r="A65" s="2" t="s">
        <v>63</v>
      </c>
      <c r="B65" s="2">
        <v>77.453800000000001</v>
      </c>
      <c r="C65" s="2">
        <v>28.6692</v>
      </c>
      <c r="E65" t="s">
        <v>462</v>
      </c>
    </row>
    <row r="66" spans="1:5" x14ac:dyDescent="0.25">
      <c r="A66" s="2" t="s">
        <v>64</v>
      </c>
      <c r="B66" s="2">
        <v>86.307699999999997</v>
      </c>
      <c r="C66" s="2">
        <v>24.1844</v>
      </c>
      <c r="E66" t="s">
        <v>463</v>
      </c>
    </row>
    <row r="67" spans="1:5" x14ac:dyDescent="0.25">
      <c r="A67" s="2" t="s">
        <v>65</v>
      </c>
      <c r="B67" s="2">
        <v>84.905299999999997</v>
      </c>
      <c r="C67" s="2">
        <v>19.258299999999998</v>
      </c>
      <c r="E67" t="s">
        <v>464</v>
      </c>
    </row>
    <row r="68" spans="1:5" x14ac:dyDescent="0.25">
      <c r="A68" s="2" t="s">
        <v>66</v>
      </c>
      <c r="B68" s="2">
        <v>76.834299999999999</v>
      </c>
      <c r="C68" s="2">
        <v>17.329699999999999</v>
      </c>
      <c r="E68" t="s">
        <v>465</v>
      </c>
    </row>
    <row r="69" spans="1:5" x14ac:dyDescent="0.25">
      <c r="A69" s="2" t="s">
        <v>67</v>
      </c>
      <c r="B69" s="2">
        <v>77.311000000000007</v>
      </c>
      <c r="C69" s="2">
        <v>24.647600000000001</v>
      </c>
      <c r="E69" t="s">
        <v>466</v>
      </c>
    </row>
    <row r="70" spans="1:5" x14ac:dyDescent="0.25">
      <c r="A70" s="2" t="s">
        <v>68</v>
      </c>
      <c r="B70" s="2">
        <v>80.436499999999995</v>
      </c>
      <c r="C70" s="2">
        <v>16.306699999999999</v>
      </c>
      <c r="E70" t="s">
        <v>467</v>
      </c>
    </row>
    <row r="71" spans="1:5" x14ac:dyDescent="0.25">
      <c r="A71" s="2" t="s">
        <v>69</v>
      </c>
      <c r="B71" s="2">
        <v>77.026600000000002</v>
      </c>
      <c r="C71" s="2">
        <v>28.459499999999998</v>
      </c>
      <c r="E71" t="s">
        <v>468</v>
      </c>
    </row>
    <row r="72" spans="1:5" x14ac:dyDescent="0.25">
      <c r="A72" s="2" t="s">
        <v>70</v>
      </c>
      <c r="B72" s="2">
        <v>91.736199999999997</v>
      </c>
      <c r="C72" s="2">
        <v>26.144500000000001</v>
      </c>
      <c r="E72" t="s">
        <v>469</v>
      </c>
    </row>
    <row r="73" spans="1:5" x14ac:dyDescent="0.25">
      <c r="A73" s="2" t="s">
        <v>71</v>
      </c>
      <c r="B73" s="2">
        <v>78.1828</v>
      </c>
      <c r="C73" s="2">
        <v>26.218299999999999</v>
      </c>
      <c r="E73" t="s">
        <v>470</v>
      </c>
    </row>
    <row r="74" spans="1:5" x14ac:dyDescent="0.25">
      <c r="A74" s="2" t="s">
        <v>72</v>
      </c>
      <c r="B74" s="2">
        <v>74.329400000000007</v>
      </c>
      <c r="C74" s="2">
        <v>29.581800000000001</v>
      </c>
      <c r="E74" t="s">
        <v>471</v>
      </c>
    </row>
    <row r="75" spans="1:5" x14ac:dyDescent="0.25">
      <c r="A75" s="2" t="s">
        <v>73</v>
      </c>
      <c r="B75" s="2">
        <v>77.775899999999993</v>
      </c>
      <c r="C75" s="2">
        <v>28.730599999999999</v>
      </c>
      <c r="E75" t="s">
        <v>472</v>
      </c>
    </row>
    <row r="76" spans="1:5" x14ac:dyDescent="0.25">
      <c r="A76" s="2" t="s">
        <v>74</v>
      </c>
      <c r="B76" s="2">
        <v>75.721699999999998</v>
      </c>
      <c r="C76" s="2">
        <v>29.1492</v>
      </c>
      <c r="E76" t="s">
        <v>473</v>
      </c>
    </row>
    <row r="77" spans="1:5" x14ac:dyDescent="0.25">
      <c r="A77" s="2" t="s">
        <v>75</v>
      </c>
      <c r="B77" s="2">
        <v>77.825299999999999</v>
      </c>
      <c r="C77" s="2">
        <v>12.7401</v>
      </c>
      <c r="E77" t="s">
        <v>474</v>
      </c>
    </row>
    <row r="78" spans="1:5" x14ac:dyDescent="0.25">
      <c r="A78" s="2" t="s">
        <v>76</v>
      </c>
      <c r="B78" s="2">
        <v>88.263599999999997</v>
      </c>
      <c r="C78" s="2">
        <v>22.595800000000001</v>
      </c>
      <c r="E78" t="s">
        <v>475</v>
      </c>
    </row>
    <row r="79" spans="1:5" x14ac:dyDescent="0.25">
      <c r="A79" s="2" t="s">
        <v>77</v>
      </c>
      <c r="B79" s="2">
        <v>75.123999999999995</v>
      </c>
      <c r="C79" s="2">
        <v>15.364699999999999</v>
      </c>
      <c r="E79" t="s">
        <v>476</v>
      </c>
    </row>
    <row r="80" spans="1:5" x14ac:dyDescent="0.25">
      <c r="A80" s="2" t="s">
        <v>78</v>
      </c>
      <c r="B80" s="2">
        <v>88.408500000000004</v>
      </c>
      <c r="C80" s="2">
        <v>22.8964</v>
      </c>
      <c r="E80" t="s">
        <v>477</v>
      </c>
    </row>
    <row r="81" spans="1:5" x14ac:dyDescent="0.25">
      <c r="A81" s="2" t="s">
        <v>79</v>
      </c>
      <c r="B81" s="2">
        <v>78.486699999999999</v>
      </c>
      <c r="C81" s="2">
        <v>17.385000000000002</v>
      </c>
      <c r="E81" t="s">
        <v>478</v>
      </c>
    </row>
    <row r="82" spans="1:5" x14ac:dyDescent="0.25">
      <c r="A82" s="2" t="s">
        <v>80</v>
      </c>
      <c r="B82" s="2">
        <v>74.460499999999996</v>
      </c>
      <c r="C82" s="2">
        <v>16.691199999999998</v>
      </c>
      <c r="E82" t="s">
        <v>479</v>
      </c>
    </row>
    <row r="83" spans="1:5" x14ac:dyDescent="0.25">
      <c r="A83" s="2" t="s">
        <v>81</v>
      </c>
      <c r="B83" s="2">
        <v>75.857699999999994</v>
      </c>
      <c r="C83" s="2">
        <v>22.7196</v>
      </c>
      <c r="E83" t="s">
        <v>480</v>
      </c>
    </row>
    <row r="84" spans="1:5" x14ac:dyDescent="0.25">
      <c r="A84" s="2" t="s">
        <v>82</v>
      </c>
      <c r="B84" s="2">
        <v>79.986400000000003</v>
      </c>
      <c r="C84" s="2">
        <v>23.1815</v>
      </c>
      <c r="E84" t="s">
        <v>481</v>
      </c>
    </row>
    <row r="85" spans="1:5" x14ac:dyDescent="0.25">
      <c r="A85" s="2" t="s">
        <v>83</v>
      </c>
      <c r="B85" s="2">
        <v>75.787300000000002</v>
      </c>
      <c r="C85" s="2">
        <v>26.912400000000002</v>
      </c>
      <c r="E85" t="s">
        <v>482</v>
      </c>
    </row>
    <row r="86" spans="1:5" x14ac:dyDescent="0.25">
      <c r="A86" s="2" t="s">
        <v>84</v>
      </c>
      <c r="B86" s="2">
        <v>75.5762</v>
      </c>
      <c r="C86" s="2">
        <v>31.326000000000001</v>
      </c>
      <c r="E86" t="s">
        <v>483</v>
      </c>
    </row>
    <row r="87" spans="1:5" x14ac:dyDescent="0.25">
      <c r="A87" s="2" t="s">
        <v>85</v>
      </c>
      <c r="B87" s="2">
        <v>75.562600000000003</v>
      </c>
      <c r="C87" s="2">
        <v>21.0077</v>
      </c>
      <c r="E87" t="s">
        <v>484</v>
      </c>
    </row>
    <row r="88" spans="1:5" x14ac:dyDescent="0.25">
      <c r="A88" s="2" t="s">
        <v>86</v>
      </c>
      <c r="B88" s="2">
        <v>75.886399999999995</v>
      </c>
      <c r="C88" s="2">
        <v>19.841000000000001</v>
      </c>
      <c r="E88" t="s">
        <v>485</v>
      </c>
    </row>
    <row r="89" spans="1:5" x14ac:dyDescent="0.25">
      <c r="A89" s="2" t="s">
        <v>87</v>
      </c>
      <c r="B89" s="2">
        <v>74.856999999999999</v>
      </c>
      <c r="C89" s="2">
        <v>32.726599999999998</v>
      </c>
      <c r="E89" t="s">
        <v>486</v>
      </c>
    </row>
    <row r="90" spans="1:5" x14ac:dyDescent="0.25">
      <c r="A90" s="2" t="s">
        <v>88</v>
      </c>
      <c r="B90" s="2">
        <v>70.057699999999997</v>
      </c>
      <c r="C90" s="2">
        <v>22.470700000000001</v>
      </c>
      <c r="E90" t="s">
        <v>487</v>
      </c>
    </row>
    <row r="91" spans="1:5" x14ac:dyDescent="0.25">
      <c r="A91" s="2" t="s">
        <v>89</v>
      </c>
      <c r="B91" s="2">
        <v>86.2029</v>
      </c>
      <c r="C91" s="2">
        <v>22.804600000000001</v>
      </c>
      <c r="E91" t="s">
        <v>488</v>
      </c>
    </row>
    <row r="92" spans="1:5" x14ac:dyDescent="0.25">
      <c r="A92" s="2" t="s">
        <v>90</v>
      </c>
      <c r="B92" s="2">
        <v>78.5685</v>
      </c>
      <c r="C92" s="2">
        <v>25.448399999999999</v>
      </c>
      <c r="E92" t="s">
        <v>489</v>
      </c>
    </row>
    <row r="93" spans="1:5" x14ac:dyDescent="0.25">
      <c r="A93" s="2" t="s">
        <v>91</v>
      </c>
      <c r="B93" s="2">
        <v>73.024299999999997</v>
      </c>
      <c r="C93" s="2">
        <v>26.238900000000001</v>
      </c>
      <c r="E93" t="s">
        <v>490</v>
      </c>
    </row>
    <row r="94" spans="1:5" x14ac:dyDescent="0.25">
      <c r="A94" s="2" t="s">
        <v>92</v>
      </c>
      <c r="B94" s="2">
        <v>78.824200000000005</v>
      </c>
      <c r="C94" s="2">
        <v>14.4673</v>
      </c>
      <c r="E94" t="s">
        <v>491</v>
      </c>
    </row>
    <row r="95" spans="1:5" x14ac:dyDescent="0.25">
      <c r="A95" s="2" t="s">
        <v>93</v>
      </c>
      <c r="B95" s="2">
        <v>82.247500000000002</v>
      </c>
      <c r="C95" s="2">
        <v>16.989100000000001</v>
      </c>
      <c r="E95" t="s">
        <v>492</v>
      </c>
    </row>
    <row r="96" spans="1:5" ht="28.5" x14ac:dyDescent="0.25">
      <c r="A96" s="2" t="s">
        <v>94</v>
      </c>
      <c r="B96" s="2">
        <v>73.130499999999998</v>
      </c>
      <c r="C96" s="2">
        <v>19.240300000000001</v>
      </c>
      <c r="E96" t="s">
        <v>493</v>
      </c>
    </row>
    <row r="97" spans="1:5" x14ac:dyDescent="0.25">
      <c r="A97" s="2" t="s">
        <v>95</v>
      </c>
      <c r="B97" s="2">
        <v>88.374799999999993</v>
      </c>
      <c r="C97" s="2">
        <v>22.671099999999999</v>
      </c>
      <c r="E97" t="s">
        <v>494</v>
      </c>
    </row>
    <row r="98" spans="1:5" x14ac:dyDescent="0.25">
      <c r="A98" s="2" t="s">
        <v>96</v>
      </c>
      <c r="B98" s="2">
        <v>79.703599999999994</v>
      </c>
      <c r="C98" s="2">
        <v>12.834199999999999</v>
      </c>
      <c r="E98" t="s">
        <v>495</v>
      </c>
    </row>
    <row r="99" spans="1:5" x14ac:dyDescent="0.25">
      <c r="A99" s="2" t="s">
        <v>97</v>
      </c>
      <c r="B99" s="2">
        <v>80.331900000000005</v>
      </c>
      <c r="C99" s="2">
        <v>26.4499</v>
      </c>
      <c r="E99" t="s">
        <v>496</v>
      </c>
    </row>
    <row r="100" spans="1:5" x14ac:dyDescent="0.25">
      <c r="A100" s="2" t="s">
        <v>98</v>
      </c>
      <c r="B100" s="2">
        <v>79.128799999999998</v>
      </c>
      <c r="C100" s="2">
        <v>18.438600000000001</v>
      </c>
      <c r="E100" t="s">
        <v>497</v>
      </c>
    </row>
    <row r="101" spans="1:5" x14ac:dyDescent="0.25">
      <c r="A101" s="2" t="s">
        <v>99</v>
      </c>
      <c r="B101" s="2">
        <v>76.990499999999997</v>
      </c>
      <c r="C101" s="2">
        <v>29.685700000000001</v>
      </c>
      <c r="E101" t="s">
        <v>498</v>
      </c>
    </row>
    <row r="102" spans="1:5" x14ac:dyDescent="0.25">
      <c r="A102" s="2" t="s">
        <v>100</v>
      </c>
      <c r="B102" s="2">
        <v>76.267300000000006</v>
      </c>
      <c r="C102" s="2">
        <v>9.9312000000000005</v>
      </c>
      <c r="E102" t="s">
        <v>499</v>
      </c>
    </row>
    <row r="103" spans="1:5" x14ac:dyDescent="0.25">
      <c r="A103" s="2" t="s">
        <v>101</v>
      </c>
      <c r="B103" s="2">
        <v>74.243300000000005</v>
      </c>
      <c r="C103" s="2">
        <v>16.704999999999998</v>
      </c>
      <c r="E103" t="s">
        <v>500</v>
      </c>
    </row>
    <row r="104" spans="1:5" x14ac:dyDescent="0.25">
      <c r="A104" s="2" t="s">
        <v>102</v>
      </c>
      <c r="B104" s="2">
        <v>88.363900000000001</v>
      </c>
      <c r="C104" s="2">
        <v>22.572600000000001</v>
      </c>
      <c r="E104" t="s">
        <v>501</v>
      </c>
    </row>
    <row r="105" spans="1:5" x14ac:dyDescent="0.25">
      <c r="A105" s="2" t="s">
        <v>103</v>
      </c>
      <c r="B105" s="2">
        <v>76.614099999999993</v>
      </c>
      <c r="C105" s="2">
        <v>8.8932000000000002</v>
      </c>
      <c r="E105" t="s">
        <v>502</v>
      </c>
    </row>
    <row r="106" spans="1:5" x14ac:dyDescent="0.25">
      <c r="A106" s="2" t="s">
        <v>104</v>
      </c>
      <c r="B106" s="2">
        <v>82.750100000000003</v>
      </c>
      <c r="C106" s="2">
        <v>22.359500000000001</v>
      </c>
      <c r="E106" t="s">
        <v>503</v>
      </c>
    </row>
    <row r="107" spans="1:5" x14ac:dyDescent="0.25">
      <c r="A107" s="2" t="s">
        <v>105</v>
      </c>
      <c r="B107" s="2">
        <v>75.864800000000002</v>
      </c>
      <c r="C107" s="2">
        <v>25.213799999999999</v>
      </c>
      <c r="E107" t="s">
        <v>504</v>
      </c>
    </row>
    <row r="108" spans="1:5" x14ac:dyDescent="0.25">
      <c r="A108" s="2" t="s">
        <v>106</v>
      </c>
      <c r="B108" s="2">
        <v>75.7804</v>
      </c>
      <c r="C108" s="2">
        <v>11.258800000000001</v>
      </c>
      <c r="E108" t="s">
        <v>505</v>
      </c>
    </row>
    <row r="109" spans="1:5" x14ac:dyDescent="0.25">
      <c r="A109" s="2" t="s">
        <v>107</v>
      </c>
      <c r="B109" s="2">
        <v>78.037300000000002</v>
      </c>
      <c r="C109" s="2">
        <v>15.828099999999999</v>
      </c>
      <c r="E109" t="s">
        <v>506</v>
      </c>
    </row>
    <row r="110" spans="1:5" x14ac:dyDescent="0.25">
      <c r="A110" s="2" t="s">
        <v>108</v>
      </c>
      <c r="B110" s="2">
        <v>76.560400000000001</v>
      </c>
      <c r="C110" s="2">
        <v>18.408799999999999</v>
      </c>
      <c r="E110" t="s">
        <v>507</v>
      </c>
    </row>
    <row r="111" spans="1:5" x14ac:dyDescent="0.25">
      <c r="A111" s="2" t="s">
        <v>109</v>
      </c>
      <c r="B111" s="2">
        <v>77.287999999999997</v>
      </c>
      <c r="C111" s="2">
        <v>28.7515</v>
      </c>
      <c r="E111" t="s">
        <v>508</v>
      </c>
    </row>
    <row r="112" spans="1:5" x14ac:dyDescent="0.25">
      <c r="A112" s="2" t="s">
        <v>110</v>
      </c>
      <c r="B112" s="2">
        <v>80.946200000000005</v>
      </c>
      <c r="C112" s="2">
        <v>26.846699999999998</v>
      </c>
      <c r="E112" t="s">
        <v>509</v>
      </c>
    </row>
    <row r="113" spans="1:5" x14ac:dyDescent="0.25">
      <c r="A113" s="2" t="s">
        <v>111</v>
      </c>
      <c r="B113" s="2">
        <v>75.857299999999995</v>
      </c>
      <c r="C113" s="2">
        <v>30.900500000000001</v>
      </c>
      <c r="E113" t="s">
        <v>510</v>
      </c>
    </row>
    <row r="114" spans="1:5" x14ac:dyDescent="0.25">
      <c r="A114" s="2" t="s">
        <v>112</v>
      </c>
      <c r="B114" s="2">
        <v>78.119799999999998</v>
      </c>
      <c r="C114" s="2">
        <v>9.9252000000000002</v>
      </c>
      <c r="E114" t="s">
        <v>511</v>
      </c>
    </row>
    <row r="115" spans="1:5" x14ac:dyDescent="0.25">
      <c r="A115" s="2" t="s">
        <v>113</v>
      </c>
      <c r="B115" s="2">
        <v>88.253200000000007</v>
      </c>
      <c r="C115" s="2">
        <v>22.508600000000001</v>
      </c>
      <c r="E115" t="s">
        <v>512</v>
      </c>
    </row>
    <row r="116" spans="1:5" x14ac:dyDescent="0.25">
      <c r="A116" s="2" t="s">
        <v>114</v>
      </c>
      <c r="B116" s="2">
        <v>76.074799999999996</v>
      </c>
      <c r="C116" s="2">
        <v>11.073499999999999</v>
      </c>
      <c r="E116" t="s">
        <v>513</v>
      </c>
    </row>
    <row r="117" spans="1:5" x14ac:dyDescent="0.25">
      <c r="A117" s="2" t="s">
        <v>115</v>
      </c>
      <c r="B117" s="2">
        <v>74.528800000000004</v>
      </c>
      <c r="C117" s="2">
        <v>20.553699999999999</v>
      </c>
      <c r="E117" t="s">
        <v>514</v>
      </c>
    </row>
    <row r="118" spans="1:5" x14ac:dyDescent="0.25">
      <c r="A118" s="2" t="s">
        <v>116</v>
      </c>
      <c r="B118" s="2">
        <v>79.428700000000006</v>
      </c>
      <c r="C118" s="2">
        <v>18.870799999999999</v>
      </c>
      <c r="E118" t="s">
        <v>515</v>
      </c>
    </row>
    <row r="119" spans="1:5" x14ac:dyDescent="0.25">
      <c r="A119" s="2" t="s">
        <v>117</v>
      </c>
      <c r="B119" s="2">
        <v>76.895099999999999</v>
      </c>
      <c r="C119" s="2">
        <v>12.5244</v>
      </c>
      <c r="E119" t="s">
        <v>516</v>
      </c>
    </row>
    <row r="120" spans="1:5" x14ac:dyDescent="0.25">
      <c r="A120" s="2" t="s">
        <v>118</v>
      </c>
      <c r="B120" s="2">
        <v>74.855999999999995</v>
      </c>
      <c r="C120" s="2">
        <v>12.914099999999999</v>
      </c>
      <c r="E120" t="s">
        <v>517</v>
      </c>
    </row>
    <row r="121" spans="1:5" x14ac:dyDescent="0.25">
      <c r="A121" s="2" t="s">
        <v>119</v>
      </c>
      <c r="B121" s="2">
        <v>77.673699999999997</v>
      </c>
      <c r="C121" s="2">
        <v>27.4924</v>
      </c>
      <c r="E121" t="s">
        <v>518</v>
      </c>
    </row>
    <row r="122" spans="1:5" x14ac:dyDescent="0.25">
      <c r="A122" s="2" t="s">
        <v>120</v>
      </c>
      <c r="B122" s="2">
        <v>77.706400000000002</v>
      </c>
      <c r="C122" s="2">
        <v>28.984500000000001</v>
      </c>
      <c r="E122" t="s">
        <v>519</v>
      </c>
    </row>
    <row r="123" spans="1:5" ht="28.5" x14ac:dyDescent="0.25">
      <c r="A123" s="2" t="s">
        <v>121</v>
      </c>
      <c r="B123" s="2">
        <v>72.854399999999998</v>
      </c>
      <c r="C123" s="2">
        <v>19.295200000000001</v>
      </c>
      <c r="E123" t="s">
        <v>520</v>
      </c>
    </row>
    <row r="124" spans="1:5" x14ac:dyDescent="0.25">
      <c r="A124" s="2" t="s">
        <v>122</v>
      </c>
      <c r="B124" s="2">
        <v>78.773300000000006</v>
      </c>
      <c r="C124" s="2">
        <v>28.8386</v>
      </c>
      <c r="E124" t="s">
        <v>521</v>
      </c>
    </row>
    <row r="125" spans="1:5" x14ac:dyDescent="0.25">
      <c r="A125" s="2" t="s">
        <v>123</v>
      </c>
      <c r="B125" s="2">
        <v>72.877700000000004</v>
      </c>
      <c r="C125" s="2">
        <v>19.076000000000001</v>
      </c>
      <c r="E125" t="s">
        <v>522</v>
      </c>
    </row>
    <row r="126" spans="1:5" x14ac:dyDescent="0.25">
      <c r="A126" s="2" t="s">
        <v>124</v>
      </c>
      <c r="B126" s="2">
        <v>86.473500000000001</v>
      </c>
      <c r="C126" s="2">
        <v>25.374600000000001</v>
      </c>
      <c r="E126" t="s">
        <v>523</v>
      </c>
    </row>
    <row r="127" spans="1:5" x14ac:dyDescent="0.25">
      <c r="A127" s="2" t="s">
        <v>125</v>
      </c>
      <c r="B127" s="2">
        <v>77.704099999999997</v>
      </c>
      <c r="C127" s="2">
        <v>29.473700000000001</v>
      </c>
      <c r="E127" t="s">
        <v>524</v>
      </c>
    </row>
    <row r="128" spans="1:5" x14ac:dyDescent="0.25">
      <c r="A128" s="2" t="s">
        <v>126</v>
      </c>
      <c r="B128" s="2">
        <v>85.364699999999999</v>
      </c>
      <c r="C128" s="2">
        <v>26.120899999999999</v>
      </c>
      <c r="E128" t="s">
        <v>525</v>
      </c>
    </row>
    <row r="129" spans="1:5" x14ac:dyDescent="0.25">
      <c r="A129" s="2" t="s">
        <v>127</v>
      </c>
      <c r="B129" s="2">
        <v>76.639399999999995</v>
      </c>
      <c r="C129" s="2">
        <v>12.2958</v>
      </c>
      <c r="E129" t="s">
        <v>526</v>
      </c>
    </row>
    <row r="130" spans="1:5" x14ac:dyDescent="0.25">
      <c r="A130" s="2" t="s">
        <v>128</v>
      </c>
      <c r="B130" s="2">
        <v>79.088200000000001</v>
      </c>
      <c r="C130" s="2">
        <v>21.145800000000001</v>
      </c>
      <c r="E130" t="s">
        <v>527</v>
      </c>
    </row>
    <row r="131" spans="1:5" x14ac:dyDescent="0.25">
      <c r="A131" s="2" t="s">
        <v>129</v>
      </c>
      <c r="B131" s="2">
        <v>88.419399999999996</v>
      </c>
      <c r="C131" s="2">
        <v>22.8948</v>
      </c>
      <c r="E131" t="s">
        <v>528</v>
      </c>
    </row>
    <row r="132" spans="1:5" x14ac:dyDescent="0.25">
      <c r="A132" s="2" t="s">
        <v>130</v>
      </c>
      <c r="B132" s="2">
        <v>77.320999999999998</v>
      </c>
      <c r="C132" s="2">
        <v>19.138300000000001</v>
      </c>
      <c r="E132" t="s">
        <v>529</v>
      </c>
    </row>
    <row r="133" spans="1:5" x14ac:dyDescent="0.25">
      <c r="A133" s="2" t="s">
        <v>131</v>
      </c>
      <c r="B133" s="2">
        <v>73.7898</v>
      </c>
      <c r="C133" s="2">
        <v>19.997499999999999</v>
      </c>
      <c r="E133" t="s">
        <v>530</v>
      </c>
    </row>
    <row r="134" spans="1:5" x14ac:dyDescent="0.25">
      <c r="A134" s="2" t="s">
        <v>132</v>
      </c>
      <c r="B134" s="2">
        <v>73.029700000000005</v>
      </c>
      <c r="C134" s="2">
        <v>19.033000000000001</v>
      </c>
      <c r="E134" t="s">
        <v>531</v>
      </c>
    </row>
    <row r="135" spans="1:5" x14ac:dyDescent="0.25">
      <c r="A135" s="2" t="s">
        <v>133</v>
      </c>
      <c r="B135" s="2">
        <v>72.951999999999998</v>
      </c>
      <c r="C135" s="2">
        <v>20.9467</v>
      </c>
      <c r="E135" t="s">
        <v>532</v>
      </c>
    </row>
    <row r="136" spans="1:5" x14ac:dyDescent="0.25">
      <c r="A136" s="2" t="s">
        <v>134</v>
      </c>
      <c r="B136" s="2">
        <v>79.986500000000007</v>
      </c>
      <c r="C136" s="2">
        <v>14.442600000000001</v>
      </c>
      <c r="E136" t="s">
        <v>533</v>
      </c>
    </row>
    <row r="137" spans="1:5" x14ac:dyDescent="0.25">
      <c r="A137" s="2" t="s">
        <v>135</v>
      </c>
      <c r="B137" s="2">
        <v>78.094099999999997</v>
      </c>
      <c r="C137" s="2">
        <v>18.672499999999999</v>
      </c>
      <c r="E137" t="s">
        <v>534</v>
      </c>
    </row>
    <row r="138" spans="1:5" x14ac:dyDescent="0.25">
      <c r="A138" s="2" t="s">
        <v>136</v>
      </c>
      <c r="B138" s="2">
        <v>77.391000000000005</v>
      </c>
      <c r="C138" s="2">
        <v>28.535499999999999</v>
      </c>
      <c r="E138" t="s">
        <v>535</v>
      </c>
    </row>
    <row r="139" spans="1:5" x14ac:dyDescent="0.25">
      <c r="A139" s="2" t="s">
        <v>137</v>
      </c>
      <c r="B139" s="2">
        <v>79.785200000000003</v>
      </c>
      <c r="C139" s="2">
        <v>11.934100000000001</v>
      </c>
      <c r="E139" t="s">
        <v>536</v>
      </c>
    </row>
    <row r="140" spans="1:5" x14ac:dyDescent="0.25">
      <c r="A140" s="2" t="s">
        <v>138</v>
      </c>
      <c r="B140" s="2">
        <v>76.654799999999994</v>
      </c>
      <c r="C140" s="2">
        <v>10.7867</v>
      </c>
      <c r="E140" t="s">
        <v>537</v>
      </c>
    </row>
    <row r="141" spans="1:5" x14ac:dyDescent="0.25">
      <c r="A141" s="2" t="s">
        <v>139</v>
      </c>
      <c r="B141" s="2">
        <v>73.323400000000007</v>
      </c>
      <c r="C141" s="2">
        <v>25.772500000000001</v>
      </c>
      <c r="E141" t="s">
        <v>538</v>
      </c>
    </row>
    <row r="142" spans="1:5" x14ac:dyDescent="0.25">
      <c r="A142" s="2" t="s">
        <v>140</v>
      </c>
      <c r="B142" s="2">
        <v>88.374799999999993</v>
      </c>
      <c r="C142" s="2">
        <v>22.690200000000001</v>
      </c>
      <c r="E142" t="s">
        <v>539</v>
      </c>
    </row>
    <row r="143" spans="1:5" x14ac:dyDescent="0.25">
      <c r="A143" s="2" t="s">
        <v>141</v>
      </c>
      <c r="B143" s="2">
        <v>76.963499999999996</v>
      </c>
      <c r="C143" s="2">
        <v>29.390899999999998</v>
      </c>
      <c r="E143" t="s">
        <v>540</v>
      </c>
    </row>
    <row r="144" spans="1:5" x14ac:dyDescent="0.25">
      <c r="A144" s="2" t="s">
        <v>142</v>
      </c>
      <c r="B144" s="2">
        <v>76.776700000000005</v>
      </c>
      <c r="C144" s="2">
        <v>19.270399999999999</v>
      </c>
      <c r="E144" t="s">
        <v>541</v>
      </c>
    </row>
    <row r="145" spans="1:5" x14ac:dyDescent="0.25">
      <c r="A145" s="2" t="s">
        <v>143</v>
      </c>
      <c r="B145" s="2">
        <v>76.386899999999997</v>
      </c>
      <c r="C145" s="2">
        <v>30.3398</v>
      </c>
      <c r="E145" t="s">
        <v>542</v>
      </c>
    </row>
    <row r="146" spans="1:5" x14ac:dyDescent="0.25">
      <c r="A146" s="2" t="s">
        <v>144</v>
      </c>
      <c r="B146" s="2">
        <v>85.137600000000006</v>
      </c>
      <c r="C146" s="2">
        <v>25.594100000000001</v>
      </c>
      <c r="E146" t="s">
        <v>543</v>
      </c>
    </row>
    <row r="147" spans="1:5" ht="28.5" x14ac:dyDescent="0.25">
      <c r="A147" s="2" t="s">
        <v>145</v>
      </c>
      <c r="B147" s="2">
        <v>73.799700000000001</v>
      </c>
      <c r="C147" s="2">
        <v>18.629799999999999</v>
      </c>
      <c r="E147" t="s">
        <v>544</v>
      </c>
    </row>
    <row r="148" spans="1:5" x14ac:dyDescent="0.25">
      <c r="A148" s="2" t="s">
        <v>146</v>
      </c>
      <c r="B148" s="2">
        <v>79.808300000000003</v>
      </c>
      <c r="C148" s="2">
        <v>11.941599999999999</v>
      </c>
      <c r="E148" t="s">
        <v>545</v>
      </c>
    </row>
    <row r="149" spans="1:5" x14ac:dyDescent="0.25">
      <c r="A149" s="2" t="s">
        <v>147</v>
      </c>
      <c r="B149" s="2">
        <v>73.856700000000004</v>
      </c>
      <c r="C149" s="2">
        <v>18.520399999999999</v>
      </c>
      <c r="E149" t="s">
        <v>546</v>
      </c>
    </row>
    <row r="150" spans="1:5" x14ac:dyDescent="0.25">
      <c r="A150" s="2" t="s">
        <v>148</v>
      </c>
      <c r="B150" s="2">
        <v>87.475300000000004</v>
      </c>
      <c r="C150" s="2">
        <v>25.777100000000001</v>
      </c>
      <c r="E150" t="s">
        <v>547</v>
      </c>
    </row>
    <row r="151" spans="1:5" x14ac:dyDescent="0.25">
      <c r="A151" s="2" t="s">
        <v>149</v>
      </c>
      <c r="B151" s="2">
        <v>77.3566</v>
      </c>
      <c r="C151" s="2">
        <v>16.207599999999999</v>
      </c>
      <c r="E151" t="s">
        <v>548</v>
      </c>
    </row>
    <row r="152" spans="1:5" x14ac:dyDescent="0.25">
      <c r="A152" s="2" t="s">
        <v>150</v>
      </c>
      <c r="B152" s="2">
        <v>81.629599999999996</v>
      </c>
      <c r="C152" s="2">
        <v>21.2514</v>
      </c>
      <c r="E152" t="s">
        <v>549</v>
      </c>
    </row>
    <row r="153" spans="1:5" x14ac:dyDescent="0.25">
      <c r="A153" s="2" t="s">
        <v>151</v>
      </c>
      <c r="B153" s="2">
        <v>81.804000000000002</v>
      </c>
      <c r="C153" s="2">
        <v>17.000499999999999</v>
      </c>
      <c r="E153" t="s">
        <v>550</v>
      </c>
    </row>
    <row r="154" spans="1:5" x14ac:dyDescent="0.25">
      <c r="A154" s="2" t="s">
        <v>152</v>
      </c>
      <c r="B154" s="2">
        <v>70.802199999999999</v>
      </c>
      <c r="C154" s="2">
        <v>22.303899999999999</v>
      </c>
      <c r="E154" t="s">
        <v>551</v>
      </c>
    </row>
    <row r="155" spans="1:5" x14ac:dyDescent="0.25">
      <c r="A155" s="2" t="s">
        <v>153</v>
      </c>
      <c r="B155" s="2">
        <v>81.029899999999998</v>
      </c>
      <c r="C155" s="2">
        <v>21.0974</v>
      </c>
      <c r="E155" t="s">
        <v>552</v>
      </c>
    </row>
    <row r="156" spans="1:5" x14ac:dyDescent="0.25">
      <c r="A156" s="2" t="s">
        <v>154</v>
      </c>
      <c r="B156" s="2">
        <v>79.025000000000006</v>
      </c>
      <c r="C156" s="2">
        <v>28.7895</v>
      </c>
      <c r="E156" t="s">
        <v>553</v>
      </c>
    </row>
    <row r="157" spans="1:5" x14ac:dyDescent="0.25">
      <c r="A157" s="2" t="s">
        <v>155</v>
      </c>
      <c r="B157" s="2">
        <v>85.309600000000003</v>
      </c>
      <c r="C157" s="2">
        <v>23.344100000000001</v>
      </c>
      <c r="E157" t="s">
        <v>554</v>
      </c>
    </row>
    <row r="158" spans="1:5" x14ac:dyDescent="0.25">
      <c r="A158" s="2" t="s">
        <v>156</v>
      </c>
      <c r="B158" s="2">
        <v>75.037000000000006</v>
      </c>
      <c r="C158" s="2">
        <v>23.334199999999999</v>
      </c>
      <c r="E158" t="s">
        <v>555</v>
      </c>
    </row>
    <row r="159" spans="1:5" x14ac:dyDescent="0.25">
      <c r="A159" s="2" t="s">
        <v>157</v>
      </c>
      <c r="B159" s="2">
        <v>83.416200000000003</v>
      </c>
      <c r="C159" s="2">
        <v>19.172599999999999</v>
      </c>
      <c r="E159" t="s">
        <v>556</v>
      </c>
    </row>
    <row r="160" spans="1:5" x14ac:dyDescent="0.25">
      <c r="A160" s="2" t="s">
        <v>158</v>
      </c>
      <c r="B160" s="2">
        <v>76.6066</v>
      </c>
      <c r="C160" s="2">
        <v>28.895499999999998</v>
      </c>
      <c r="E160" t="s">
        <v>557</v>
      </c>
    </row>
    <row r="161" spans="1:5" x14ac:dyDescent="0.25">
      <c r="A161" s="2" t="s">
        <v>159</v>
      </c>
      <c r="B161" s="2">
        <v>77.888000000000005</v>
      </c>
      <c r="C161" s="2">
        <v>29.854299999999999</v>
      </c>
      <c r="E161" t="s">
        <v>558</v>
      </c>
    </row>
    <row r="162" spans="1:5" x14ac:dyDescent="0.25">
      <c r="A162" s="2" t="s">
        <v>160</v>
      </c>
      <c r="B162" s="2">
        <v>77.545199999999994</v>
      </c>
      <c r="C162" s="2">
        <v>29.9679</v>
      </c>
      <c r="E162" t="s">
        <v>559</v>
      </c>
    </row>
    <row r="163" spans="1:5" x14ac:dyDescent="0.25">
      <c r="A163" s="2" t="s">
        <v>161</v>
      </c>
      <c r="B163" s="2">
        <v>78.146000000000001</v>
      </c>
      <c r="C163" s="2">
        <v>11.664300000000001</v>
      </c>
      <c r="E163" t="s">
        <v>560</v>
      </c>
    </row>
    <row r="164" spans="1:5" x14ac:dyDescent="0.25">
      <c r="A164" s="2" t="s">
        <v>162</v>
      </c>
      <c r="B164" s="2">
        <v>83.981200000000001</v>
      </c>
      <c r="C164" s="2">
        <v>21.466899999999999</v>
      </c>
      <c r="E164" t="s">
        <v>561</v>
      </c>
    </row>
    <row r="165" spans="1:5" x14ac:dyDescent="0.25">
      <c r="A165" s="2" t="s">
        <v>163</v>
      </c>
      <c r="B165" s="2">
        <v>74.581500000000005</v>
      </c>
      <c r="C165" s="2">
        <v>16.852399999999999</v>
      </c>
      <c r="E165" t="s">
        <v>562</v>
      </c>
    </row>
    <row r="166" spans="1:5" x14ac:dyDescent="0.25">
      <c r="A166" s="2" t="s">
        <v>164</v>
      </c>
      <c r="B166" s="2">
        <v>74.018299999999996</v>
      </c>
      <c r="C166" s="2">
        <v>17.680499999999999</v>
      </c>
      <c r="E166" t="s">
        <v>563</v>
      </c>
    </row>
    <row r="167" spans="1:5" x14ac:dyDescent="0.25">
      <c r="A167" s="2" t="s">
        <v>165</v>
      </c>
      <c r="B167" s="2">
        <v>79.909400000000005</v>
      </c>
      <c r="C167" s="2">
        <v>27.881499999999999</v>
      </c>
      <c r="E167" t="s">
        <v>564</v>
      </c>
    </row>
    <row r="168" spans="1:5" x14ac:dyDescent="0.25">
      <c r="A168" s="2" t="s">
        <v>166</v>
      </c>
      <c r="B168" s="2">
        <v>77.173400000000001</v>
      </c>
      <c r="C168" s="2">
        <v>31.104800000000001</v>
      </c>
      <c r="E168" t="s">
        <v>565</v>
      </c>
    </row>
    <row r="169" spans="1:5" x14ac:dyDescent="0.25">
      <c r="A169" s="2" t="s">
        <v>167</v>
      </c>
      <c r="B169" s="2">
        <v>75.568100000000001</v>
      </c>
      <c r="C169" s="2">
        <v>13.9299</v>
      </c>
      <c r="E169" t="s">
        <v>566</v>
      </c>
    </row>
    <row r="170" spans="1:5" x14ac:dyDescent="0.25">
      <c r="A170" s="2" t="s">
        <v>168</v>
      </c>
      <c r="B170" s="2">
        <v>77.656999999999996</v>
      </c>
      <c r="C170" s="2">
        <v>25.423500000000001</v>
      </c>
      <c r="E170" t="s">
        <v>567</v>
      </c>
    </row>
    <row r="171" spans="1:5" x14ac:dyDescent="0.25">
      <c r="A171" s="2" t="s">
        <v>169</v>
      </c>
      <c r="B171" s="2">
        <v>75.139899999999997</v>
      </c>
      <c r="C171" s="2">
        <v>27.609400000000001</v>
      </c>
      <c r="E171" t="s">
        <v>568</v>
      </c>
    </row>
    <row r="172" spans="1:5" x14ac:dyDescent="0.25">
      <c r="A172" s="2" t="s">
        <v>170</v>
      </c>
      <c r="B172" s="2">
        <v>88.395300000000006</v>
      </c>
      <c r="C172" s="2">
        <v>26.7271</v>
      </c>
      <c r="E172" t="s">
        <v>569</v>
      </c>
    </row>
    <row r="173" spans="1:5" x14ac:dyDescent="0.25">
      <c r="A173" s="2" t="s">
        <v>171</v>
      </c>
      <c r="B173" s="2">
        <v>82.675399999999996</v>
      </c>
      <c r="C173" s="2">
        <v>24.199000000000002</v>
      </c>
      <c r="E173" t="s">
        <v>570</v>
      </c>
    </row>
    <row r="174" spans="1:5" x14ac:dyDescent="0.25">
      <c r="A174" s="2" t="s">
        <v>172</v>
      </c>
      <c r="B174" s="2">
        <v>80.674400000000006</v>
      </c>
      <c r="C174" s="2">
        <v>27.561900000000001</v>
      </c>
      <c r="E174" t="s">
        <v>571</v>
      </c>
    </row>
    <row r="175" spans="1:5" x14ac:dyDescent="0.25">
      <c r="A175" s="2" t="s">
        <v>173</v>
      </c>
      <c r="B175" s="2">
        <v>75.906400000000005</v>
      </c>
      <c r="C175" s="2">
        <v>17.6599</v>
      </c>
      <c r="E175" t="s">
        <v>572</v>
      </c>
    </row>
    <row r="176" spans="1:5" ht="28.5" x14ac:dyDescent="0.25">
      <c r="A176" s="2" t="s">
        <v>174</v>
      </c>
      <c r="B176" s="2">
        <v>88.4</v>
      </c>
      <c r="C176" s="2">
        <v>22.61</v>
      </c>
      <c r="E176" t="s">
        <v>573</v>
      </c>
    </row>
    <row r="177" spans="1:5" x14ac:dyDescent="0.25">
      <c r="A177" s="2" t="s">
        <v>175</v>
      </c>
      <c r="B177" s="2">
        <v>74.797300000000007</v>
      </c>
      <c r="C177" s="2">
        <v>34.0837</v>
      </c>
      <c r="E177" t="s">
        <v>574</v>
      </c>
    </row>
    <row r="178" spans="1:5" x14ac:dyDescent="0.25">
      <c r="A178" s="2" t="s">
        <v>176</v>
      </c>
      <c r="B178" s="2">
        <v>72.831100000000006</v>
      </c>
      <c r="C178" s="2">
        <v>21.170200000000001</v>
      </c>
      <c r="E178" t="s">
        <v>575</v>
      </c>
    </row>
    <row r="179" spans="1:5" x14ac:dyDescent="0.25">
      <c r="A179" s="2" t="s">
        <v>177</v>
      </c>
      <c r="B179" s="2">
        <v>72.978099999999998</v>
      </c>
      <c r="C179" s="2">
        <v>19.218299999999999</v>
      </c>
      <c r="E179" t="s">
        <v>576</v>
      </c>
    </row>
    <row r="180" spans="1:5" x14ac:dyDescent="0.25">
      <c r="A180" s="2" t="s">
        <v>178</v>
      </c>
      <c r="B180" s="2">
        <v>79.137799999999999</v>
      </c>
      <c r="C180" s="2">
        <v>10.7867</v>
      </c>
      <c r="E180" t="s">
        <v>577</v>
      </c>
    </row>
    <row r="181" spans="1:5" x14ac:dyDescent="0.25">
      <c r="A181" s="2" t="s">
        <v>179</v>
      </c>
      <c r="B181" s="2">
        <v>76.214399999999998</v>
      </c>
      <c r="C181" s="2">
        <v>10.5276</v>
      </c>
      <c r="E181" t="s">
        <v>578</v>
      </c>
    </row>
    <row r="182" spans="1:5" x14ac:dyDescent="0.25">
      <c r="A182" s="2" t="s">
        <v>180</v>
      </c>
      <c r="B182" s="2">
        <v>78.704700000000003</v>
      </c>
      <c r="C182" s="2">
        <v>10.7905</v>
      </c>
      <c r="E182" t="s">
        <v>579</v>
      </c>
    </row>
    <row r="183" spans="1:5" x14ac:dyDescent="0.25">
      <c r="A183" s="2" t="s">
        <v>181</v>
      </c>
      <c r="B183" s="2">
        <v>77.756699999999995</v>
      </c>
      <c r="C183" s="2">
        <v>8.7139000000000006</v>
      </c>
      <c r="E183" t="s">
        <v>580</v>
      </c>
    </row>
    <row r="184" spans="1:5" x14ac:dyDescent="0.25">
      <c r="A184" s="2" t="s">
        <v>182</v>
      </c>
      <c r="B184" s="2">
        <v>79.419200000000004</v>
      </c>
      <c r="C184" s="2">
        <v>13.6288</v>
      </c>
      <c r="E184" t="s">
        <v>581</v>
      </c>
    </row>
    <row r="185" spans="1:5" x14ac:dyDescent="0.25">
      <c r="A185" s="2" t="s">
        <v>183</v>
      </c>
      <c r="B185" s="2">
        <v>77.341099999999997</v>
      </c>
      <c r="C185" s="2">
        <v>11.108499999999999</v>
      </c>
      <c r="E185" t="s">
        <v>582</v>
      </c>
    </row>
    <row r="186" spans="1:5" x14ac:dyDescent="0.25">
      <c r="A186" s="2" t="s">
        <v>184</v>
      </c>
      <c r="B186" s="2">
        <v>80.304199999999994</v>
      </c>
      <c r="C186" s="2">
        <v>13.1578</v>
      </c>
      <c r="E186" t="s">
        <v>583</v>
      </c>
    </row>
    <row r="187" spans="1:5" x14ac:dyDescent="0.25">
      <c r="A187" s="2" t="s">
        <v>185</v>
      </c>
      <c r="B187" s="2">
        <v>77.100999999999999</v>
      </c>
      <c r="C187" s="2">
        <v>13.3409</v>
      </c>
      <c r="E187" t="s">
        <v>584</v>
      </c>
    </row>
    <row r="188" spans="1:5" x14ac:dyDescent="0.25">
      <c r="A188" s="2" t="s">
        <v>186</v>
      </c>
      <c r="B188" s="2">
        <v>73.712500000000006</v>
      </c>
      <c r="C188" s="2">
        <v>24.5854</v>
      </c>
      <c r="E188" t="s">
        <v>585</v>
      </c>
    </row>
    <row r="189" spans="1:5" x14ac:dyDescent="0.25">
      <c r="A189" s="2" t="s">
        <v>187</v>
      </c>
      <c r="B189" s="2">
        <v>75.784899999999993</v>
      </c>
      <c r="C189" s="2">
        <v>23.179300000000001</v>
      </c>
      <c r="E189" t="s">
        <v>586</v>
      </c>
    </row>
    <row r="190" spans="1:5" x14ac:dyDescent="0.25">
      <c r="A190" s="2" t="s">
        <v>188</v>
      </c>
      <c r="B190" s="2">
        <v>73.164500000000004</v>
      </c>
      <c r="C190" s="2">
        <v>19.221499999999999</v>
      </c>
      <c r="E190" t="s">
        <v>587</v>
      </c>
    </row>
    <row r="191" spans="1:5" x14ac:dyDescent="0.25">
      <c r="A191" s="2" t="s">
        <v>189</v>
      </c>
      <c r="B191" s="2">
        <v>73.181200000000004</v>
      </c>
      <c r="C191" s="2">
        <v>22.307200000000002</v>
      </c>
      <c r="E191" t="s">
        <v>588</v>
      </c>
    </row>
    <row r="192" spans="1:5" x14ac:dyDescent="0.25">
      <c r="A192" s="2" t="s">
        <v>190</v>
      </c>
      <c r="B192" s="2">
        <v>82.9739</v>
      </c>
      <c r="C192" s="2">
        <v>25.317599999999999</v>
      </c>
      <c r="E192" t="s">
        <v>589</v>
      </c>
    </row>
    <row r="193" spans="1:5" x14ac:dyDescent="0.25">
      <c r="A193" s="2" t="s">
        <v>191</v>
      </c>
      <c r="B193" s="2">
        <v>72.839699999999993</v>
      </c>
      <c r="C193" s="2">
        <v>19.3919</v>
      </c>
      <c r="E193" t="s">
        <v>590</v>
      </c>
    </row>
    <row r="194" spans="1:5" x14ac:dyDescent="0.25">
      <c r="A194" s="2" t="s">
        <v>192</v>
      </c>
      <c r="B194" s="2">
        <v>79.132499999999993</v>
      </c>
      <c r="C194" s="2">
        <v>12.916499999999999</v>
      </c>
      <c r="E194" t="s">
        <v>591</v>
      </c>
    </row>
    <row r="195" spans="1:5" x14ac:dyDescent="0.25">
      <c r="A195" s="2" t="s">
        <v>193</v>
      </c>
      <c r="B195" s="2">
        <v>83.395600000000002</v>
      </c>
      <c r="C195" s="2">
        <v>18.116499999999998</v>
      </c>
      <c r="E195" t="s">
        <v>592</v>
      </c>
    </row>
    <row r="196" spans="1:5" x14ac:dyDescent="0.25">
      <c r="A196" s="2" t="s">
        <v>194</v>
      </c>
      <c r="B196" s="2">
        <v>80.647999999999996</v>
      </c>
      <c r="C196" s="2">
        <v>16.5062</v>
      </c>
      <c r="E196" t="s">
        <v>593</v>
      </c>
    </row>
    <row r="197" spans="1:5" x14ac:dyDescent="0.25">
      <c r="A197" s="2" t="s">
        <v>195</v>
      </c>
      <c r="B197" s="2">
        <v>79.492400000000004</v>
      </c>
      <c r="C197" s="2">
        <v>11.9398</v>
      </c>
      <c r="E197" t="s">
        <v>594</v>
      </c>
    </row>
    <row r="198" spans="1:5" x14ac:dyDescent="0.25">
      <c r="A198" s="2" t="s">
        <v>196</v>
      </c>
      <c r="B198" s="2">
        <v>83.218500000000006</v>
      </c>
      <c r="C198" s="2">
        <v>17.686800000000002</v>
      </c>
      <c r="E198" t="s">
        <v>595</v>
      </c>
    </row>
    <row r="199" spans="1:5" x14ac:dyDescent="0.25">
      <c r="A199" s="2" t="s">
        <v>197</v>
      </c>
      <c r="B199" s="2">
        <v>79.594099999999997</v>
      </c>
      <c r="C199" s="2">
        <v>17.978400000000001</v>
      </c>
      <c r="E199" t="s">
        <v>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5F08-9241-4A26-87A1-C70A202E02B8}">
  <dimension ref="A1:E199"/>
  <sheetViews>
    <sheetView topLeftCell="A159" workbookViewId="0">
      <selection activeCell="E1" sqref="A1:E199"/>
    </sheetView>
  </sheetViews>
  <sheetFormatPr defaultRowHeight="15" x14ac:dyDescent="0.25"/>
  <cols>
    <col min="1" max="1" width="13.85546875" customWidth="1"/>
    <col min="5" max="5" width="47.7109375" bestFit="1" customWidth="1"/>
  </cols>
  <sheetData>
    <row r="1" spans="1:5" ht="28.5" x14ac:dyDescent="0.25">
      <c r="A1" s="1" t="s">
        <v>200</v>
      </c>
      <c r="B1" s="1" t="s">
        <v>199</v>
      </c>
      <c r="C1" s="1" t="s">
        <v>198</v>
      </c>
    </row>
    <row r="2" spans="1:5" x14ac:dyDescent="0.25">
      <c r="A2" s="2" t="s">
        <v>0</v>
      </c>
      <c r="B2" s="2">
        <v>91.286799999999999</v>
      </c>
      <c r="C2" s="2">
        <v>23.831499999999998</v>
      </c>
      <c r="E2" t="s">
        <v>597</v>
      </c>
    </row>
    <row r="3" spans="1:5" x14ac:dyDescent="0.25">
      <c r="A3" s="2" t="s">
        <v>1</v>
      </c>
      <c r="B3" s="2">
        <v>78.008099999999999</v>
      </c>
      <c r="C3" s="2">
        <v>27.1767</v>
      </c>
      <c r="E3" t="s">
        <v>598</v>
      </c>
    </row>
    <row r="4" spans="1:5" x14ac:dyDescent="0.25">
      <c r="A4" s="2" t="s">
        <v>2</v>
      </c>
      <c r="B4" s="2">
        <v>72.571399999999997</v>
      </c>
      <c r="C4" s="2">
        <v>23.022500000000001</v>
      </c>
      <c r="E4" t="s">
        <v>599</v>
      </c>
    </row>
    <row r="5" spans="1:5" x14ac:dyDescent="0.25">
      <c r="A5" s="2" t="s">
        <v>3</v>
      </c>
      <c r="B5" s="2">
        <v>74.749600000000001</v>
      </c>
      <c r="C5" s="2">
        <v>19.095199999999998</v>
      </c>
      <c r="E5" t="s">
        <v>600</v>
      </c>
    </row>
    <row r="6" spans="1:5" x14ac:dyDescent="0.25">
      <c r="A6" s="2" t="s">
        <v>4</v>
      </c>
      <c r="B6" s="2">
        <v>92.717600000000004</v>
      </c>
      <c r="C6" s="2">
        <v>23.7271</v>
      </c>
      <c r="E6" t="s">
        <v>601</v>
      </c>
    </row>
    <row r="7" spans="1:5" x14ac:dyDescent="0.25">
      <c r="A7" s="2" t="s">
        <v>5</v>
      </c>
      <c r="B7" s="2">
        <v>74.639899999999997</v>
      </c>
      <c r="C7" s="2">
        <v>26.4499</v>
      </c>
      <c r="E7" t="s">
        <v>602</v>
      </c>
    </row>
    <row r="8" spans="1:5" x14ac:dyDescent="0.25">
      <c r="A8" s="2" t="s">
        <v>6</v>
      </c>
      <c r="B8" s="2">
        <v>77.008200000000002</v>
      </c>
      <c r="C8" s="2">
        <v>20.700199999999999</v>
      </c>
      <c r="E8" t="s">
        <v>603</v>
      </c>
    </row>
    <row r="9" spans="1:5" x14ac:dyDescent="0.25">
      <c r="A9" s="2" t="s">
        <v>7</v>
      </c>
      <c r="B9" s="2">
        <v>76.338800000000006</v>
      </c>
      <c r="C9" s="2">
        <v>9.4981000000000009</v>
      </c>
      <c r="E9" t="s">
        <v>604</v>
      </c>
    </row>
    <row r="10" spans="1:5" x14ac:dyDescent="0.25">
      <c r="A10" s="2" t="s">
        <v>8</v>
      </c>
      <c r="B10" s="2">
        <v>78.087999999999994</v>
      </c>
      <c r="C10" s="2">
        <v>27.897400000000001</v>
      </c>
      <c r="E10" t="s">
        <v>605</v>
      </c>
    </row>
    <row r="11" spans="1:5" x14ac:dyDescent="0.25">
      <c r="A11" s="2" t="s">
        <v>9</v>
      </c>
      <c r="B11" s="2">
        <v>81.846299999999999</v>
      </c>
      <c r="C11" s="2">
        <v>25.4358</v>
      </c>
      <c r="E11" t="s">
        <v>606</v>
      </c>
    </row>
    <row r="12" spans="1:5" x14ac:dyDescent="0.25">
      <c r="A12" s="2" t="s">
        <v>10</v>
      </c>
      <c r="B12" s="2">
        <v>80.161500000000004</v>
      </c>
      <c r="C12" s="2">
        <v>13.0982</v>
      </c>
      <c r="E12" t="s">
        <v>607</v>
      </c>
    </row>
    <row r="13" spans="1:5" x14ac:dyDescent="0.25">
      <c r="A13" s="2" t="s">
        <v>11</v>
      </c>
      <c r="B13" s="2">
        <v>83.195400000000006</v>
      </c>
      <c r="C13" s="2">
        <v>23.1189</v>
      </c>
      <c r="E13" t="s">
        <v>608</v>
      </c>
    </row>
    <row r="14" spans="1:5" x14ac:dyDescent="0.25">
      <c r="A14" s="2" t="s">
        <v>12</v>
      </c>
      <c r="B14" s="2">
        <v>77.779600000000002</v>
      </c>
      <c r="C14" s="2">
        <v>20.9374</v>
      </c>
      <c r="E14" t="s">
        <v>609</v>
      </c>
    </row>
    <row r="15" spans="1:5" x14ac:dyDescent="0.25">
      <c r="A15" s="2" t="s">
        <v>13</v>
      </c>
      <c r="B15" s="2">
        <v>71.2226</v>
      </c>
      <c r="C15" s="2">
        <v>21.603200000000001</v>
      </c>
      <c r="E15" t="s">
        <v>610</v>
      </c>
    </row>
    <row r="16" spans="1:5" x14ac:dyDescent="0.25">
      <c r="A16" s="2" t="s">
        <v>14</v>
      </c>
      <c r="B16" s="2">
        <v>74.872299999999996</v>
      </c>
      <c r="C16" s="2">
        <v>31.634</v>
      </c>
      <c r="E16" t="s">
        <v>611</v>
      </c>
    </row>
    <row r="17" spans="1:5" x14ac:dyDescent="0.25">
      <c r="A17" s="2" t="s">
        <v>15</v>
      </c>
      <c r="B17" s="2">
        <v>72.928899999999999</v>
      </c>
      <c r="C17" s="2">
        <v>22.564499999999999</v>
      </c>
      <c r="E17" t="s">
        <v>612</v>
      </c>
    </row>
    <row r="18" spans="1:5" x14ac:dyDescent="0.25">
      <c r="A18" s="2" t="s">
        <v>16</v>
      </c>
      <c r="B18" s="2">
        <v>77.6006</v>
      </c>
      <c r="C18" s="2">
        <v>14.681900000000001</v>
      </c>
      <c r="E18" t="s">
        <v>613</v>
      </c>
    </row>
    <row r="19" spans="1:5" x14ac:dyDescent="0.25">
      <c r="A19" s="2" t="s">
        <v>17</v>
      </c>
      <c r="B19" s="2">
        <v>84.662999999999997</v>
      </c>
      <c r="C19" s="2">
        <v>25.556000000000001</v>
      </c>
      <c r="E19" t="s">
        <v>614</v>
      </c>
    </row>
    <row r="20" spans="1:5" x14ac:dyDescent="0.25">
      <c r="A20" s="2" t="s">
        <v>18</v>
      </c>
      <c r="B20" s="2">
        <v>86.9833</v>
      </c>
      <c r="C20" s="2">
        <v>23.684999999999999</v>
      </c>
      <c r="E20" t="s">
        <v>615</v>
      </c>
    </row>
    <row r="21" spans="1:5" x14ac:dyDescent="0.25">
      <c r="A21" s="2" t="s">
        <v>19</v>
      </c>
      <c r="B21" s="2">
        <v>75.343299999999999</v>
      </c>
      <c r="C21" s="2">
        <v>19.876200000000001</v>
      </c>
      <c r="E21" t="s">
        <v>616</v>
      </c>
    </row>
    <row r="22" spans="1:5" x14ac:dyDescent="0.25">
      <c r="A22" s="2" t="s">
        <v>20</v>
      </c>
      <c r="B22" s="2">
        <v>80.109800000000007</v>
      </c>
      <c r="C22" s="2">
        <v>13.114699999999999</v>
      </c>
      <c r="E22" t="s">
        <v>617</v>
      </c>
    </row>
    <row r="23" spans="1:5" x14ac:dyDescent="0.25">
      <c r="A23" s="2" t="s">
        <v>21</v>
      </c>
      <c r="B23" s="2">
        <v>77.5946</v>
      </c>
      <c r="C23" s="2">
        <v>12.9716</v>
      </c>
      <c r="E23" t="s">
        <v>618</v>
      </c>
    </row>
    <row r="24" spans="1:5" x14ac:dyDescent="0.25">
      <c r="A24" s="2" t="s">
        <v>22</v>
      </c>
      <c r="B24" s="2">
        <v>87.861500000000007</v>
      </c>
      <c r="C24" s="2">
        <v>23.232399999999998</v>
      </c>
      <c r="E24" t="s">
        <v>619</v>
      </c>
    </row>
    <row r="25" spans="1:5" x14ac:dyDescent="0.25">
      <c r="A25" s="2" t="s">
        <v>23</v>
      </c>
      <c r="B25" s="2">
        <v>79.430400000000006</v>
      </c>
      <c r="C25" s="2">
        <v>28.367000000000001</v>
      </c>
      <c r="E25" t="s">
        <v>620</v>
      </c>
    </row>
    <row r="26" spans="1:5" x14ac:dyDescent="0.25">
      <c r="A26" s="2" t="s">
        <v>24</v>
      </c>
      <c r="B26" s="2">
        <v>74.497699999999995</v>
      </c>
      <c r="C26" s="2">
        <v>15.8497</v>
      </c>
      <c r="E26" t="s">
        <v>621</v>
      </c>
    </row>
    <row r="27" spans="1:5" x14ac:dyDescent="0.25">
      <c r="A27" s="2" t="s">
        <v>25</v>
      </c>
      <c r="B27" s="2">
        <v>76.921400000000006</v>
      </c>
      <c r="C27" s="2">
        <v>15.1394</v>
      </c>
      <c r="E27" t="s">
        <v>622</v>
      </c>
    </row>
    <row r="28" spans="1:5" x14ac:dyDescent="0.25">
      <c r="A28" s="2" t="s">
        <v>26</v>
      </c>
      <c r="B28" s="2">
        <v>84.791399999999996</v>
      </c>
      <c r="C28" s="2">
        <v>19.311499999999999</v>
      </c>
      <c r="E28" t="s">
        <v>623</v>
      </c>
    </row>
    <row r="29" spans="1:5" x14ac:dyDescent="0.25">
      <c r="A29" s="2" t="s">
        <v>27</v>
      </c>
      <c r="B29" s="2">
        <v>84.503200000000007</v>
      </c>
      <c r="C29" s="2">
        <v>26.802399999999999</v>
      </c>
      <c r="E29" t="s">
        <v>624</v>
      </c>
    </row>
    <row r="30" spans="1:5" x14ac:dyDescent="0.25">
      <c r="A30" s="2" t="s">
        <v>28</v>
      </c>
      <c r="B30" s="2">
        <v>86.984200000000001</v>
      </c>
      <c r="C30" s="2">
        <v>25.2425</v>
      </c>
      <c r="E30" t="s">
        <v>625</v>
      </c>
    </row>
    <row r="31" spans="1:5" x14ac:dyDescent="0.25">
      <c r="A31" s="2" t="s">
        <v>29</v>
      </c>
      <c r="B31" s="2">
        <v>77.501000000000005</v>
      </c>
      <c r="C31" s="2">
        <v>27.215199999999999</v>
      </c>
      <c r="E31" t="s">
        <v>626</v>
      </c>
    </row>
    <row r="32" spans="1:5" x14ac:dyDescent="0.25">
      <c r="A32" s="2" t="s">
        <v>30</v>
      </c>
      <c r="B32" s="2">
        <v>88.408500000000004</v>
      </c>
      <c r="C32" s="2">
        <v>22.871700000000001</v>
      </c>
      <c r="E32" t="s">
        <v>627</v>
      </c>
    </row>
    <row r="33" spans="1:5" x14ac:dyDescent="0.25">
      <c r="A33" s="2" t="s">
        <v>31</v>
      </c>
      <c r="B33" s="2">
        <v>72.151899999999998</v>
      </c>
      <c r="C33" s="2">
        <v>21.764500000000002</v>
      </c>
      <c r="E33" t="s">
        <v>628</v>
      </c>
    </row>
    <row r="34" spans="1:5" x14ac:dyDescent="0.25">
      <c r="A34" s="2" t="s">
        <v>32</v>
      </c>
      <c r="B34" s="2">
        <v>81.350899999999996</v>
      </c>
      <c r="C34" s="2">
        <v>21.1938</v>
      </c>
      <c r="E34" t="s">
        <v>629</v>
      </c>
    </row>
    <row r="35" spans="1:5" x14ac:dyDescent="0.25">
      <c r="A35" s="2" t="s">
        <v>33</v>
      </c>
      <c r="B35" s="2">
        <v>74.633300000000006</v>
      </c>
      <c r="C35" s="2">
        <v>25.35</v>
      </c>
      <c r="E35" t="s">
        <v>630</v>
      </c>
    </row>
    <row r="36" spans="1:5" x14ac:dyDescent="0.25">
      <c r="A36" s="2" t="s">
        <v>34</v>
      </c>
      <c r="B36" s="2">
        <v>73.048299999999998</v>
      </c>
      <c r="C36" s="2">
        <v>19.281300000000002</v>
      </c>
      <c r="E36" t="s">
        <v>631</v>
      </c>
    </row>
    <row r="37" spans="1:5" x14ac:dyDescent="0.25">
      <c r="A37" s="2" t="s">
        <v>35</v>
      </c>
      <c r="B37" s="2">
        <v>76.133300000000006</v>
      </c>
      <c r="C37" s="2">
        <v>28.799700000000001</v>
      </c>
      <c r="E37" t="s">
        <v>632</v>
      </c>
    </row>
    <row r="38" spans="1:5" x14ac:dyDescent="0.25">
      <c r="A38" s="2" t="s">
        <v>36</v>
      </c>
      <c r="B38" s="2">
        <v>77.412599999999998</v>
      </c>
      <c r="C38" s="2">
        <v>23.259899999999998</v>
      </c>
      <c r="E38" t="s">
        <v>633</v>
      </c>
    </row>
    <row r="39" spans="1:5" x14ac:dyDescent="0.25">
      <c r="A39" s="2" t="s">
        <v>37</v>
      </c>
      <c r="B39" s="2">
        <v>85.8245</v>
      </c>
      <c r="C39" s="2">
        <v>20.296099999999999</v>
      </c>
      <c r="E39" t="s">
        <v>634</v>
      </c>
    </row>
    <row r="40" spans="1:5" x14ac:dyDescent="0.25">
      <c r="A40" s="2" t="s">
        <v>38</v>
      </c>
      <c r="B40" s="2">
        <v>77.530100000000004</v>
      </c>
      <c r="C40" s="2">
        <v>17.9133</v>
      </c>
      <c r="E40" t="s">
        <v>635</v>
      </c>
    </row>
    <row r="41" spans="1:5" x14ac:dyDescent="0.25">
      <c r="A41" s="2" t="s">
        <v>39</v>
      </c>
      <c r="B41" s="2">
        <v>75.709999999999994</v>
      </c>
      <c r="C41" s="2">
        <v>16.830200000000001</v>
      </c>
      <c r="E41" t="s">
        <v>636</v>
      </c>
    </row>
    <row r="42" spans="1:5" x14ac:dyDescent="0.25">
      <c r="A42" s="2" t="s">
        <v>40</v>
      </c>
      <c r="B42" s="2">
        <v>73.311899999999994</v>
      </c>
      <c r="C42" s="2">
        <v>28.0229</v>
      </c>
      <c r="E42" t="s">
        <v>637</v>
      </c>
    </row>
    <row r="43" spans="1:5" x14ac:dyDescent="0.25">
      <c r="A43" s="2" t="s">
        <v>41</v>
      </c>
      <c r="B43" s="2">
        <v>82.139099999999999</v>
      </c>
      <c r="C43" s="2">
        <v>22.079599999999999</v>
      </c>
      <c r="E43" t="s">
        <v>638</v>
      </c>
    </row>
    <row r="44" spans="1:5" x14ac:dyDescent="0.25">
      <c r="A44" s="2" t="s">
        <v>42</v>
      </c>
      <c r="B44" s="2">
        <v>86.1511</v>
      </c>
      <c r="C44" s="2">
        <v>23.6693</v>
      </c>
      <c r="E44" t="s">
        <v>639</v>
      </c>
    </row>
    <row r="45" spans="1:5" x14ac:dyDescent="0.25">
      <c r="A45" s="2" t="s">
        <v>43</v>
      </c>
      <c r="B45" s="2">
        <v>77.857299999999995</v>
      </c>
      <c r="C45" s="2">
        <v>28.402999999999999</v>
      </c>
      <c r="E45" t="s">
        <v>640</v>
      </c>
    </row>
    <row r="46" spans="1:5" x14ac:dyDescent="0.25">
      <c r="A46" s="2" t="s">
        <v>44</v>
      </c>
      <c r="B46" s="2">
        <v>76.2303</v>
      </c>
      <c r="C46" s="2">
        <v>21.306899999999999</v>
      </c>
      <c r="E46" t="s">
        <v>641</v>
      </c>
    </row>
    <row r="47" spans="1:5" x14ac:dyDescent="0.25">
      <c r="A47" s="2" t="s">
        <v>45</v>
      </c>
      <c r="B47" s="2">
        <v>76.779399999999995</v>
      </c>
      <c r="C47" s="2">
        <v>30.7333</v>
      </c>
      <c r="E47" t="s">
        <v>642</v>
      </c>
    </row>
    <row r="48" spans="1:5" x14ac:dyDescent="0.25">
      <c r="A48" s="2" t="s">
        <v>46</v>
      </c>
      <c r="B48" s="2">
        <v>80.270700000000005</v>
      </c>
      <c r="C48" s="2">
        <v>13.082700000000001</v>
      </c>
      <c r="E48" t="s">
        <v>643</v>
      </c>
    </row>
    <row r="49" spans="1:5" x14ac:dyDescent="0.25">
      <c r="A49" s="2" t="s">
        <v>47</v>
      </c>
      <c r="B49" s="2">
        <v>76.955799999999996</v>
      </c>
      <c r="C49" s="2">
        <v>11.0168</v>
      </c>
      <c r="E49" t="s">
        <v>644</v>
      </c>
    </row>
    <row r="50" spans="1:5" x14ac:dyDescent="0.25">
      <c r="A50" s="2" t="s">
        <v>48</v>
      </c>
      <c r="B50" s="2">
        <v>85.882800000000003</v>
      </c>
      <c r="C50" s="2">
        <v>20.462499999999999</v>
      </c>
      <c r="E50" t="s">
        <v>645</v>
      </c>
    </row>
    <row r="51" spans="1:5" x14ac:dyDescent="0.25">
      <c r="A51" s="2" t="s">
        <v>49</v>
      </c>
      <c r="B51" s="2">
        <v>85.891800000000003</v>
      </c>
      <c r="C51" s="2">
        <v>26.154199999999999</v>
      </c>
      <c r="E51" t="s">
        <v>646</v>
      </c>
    </row>
    <row r="52" spans="1:5" x14ac:dyDescent="0.25">
      <c r="A52" s="2" t="s">
        <v>50</v>
      </c>
      <c r="B52" s="2">
        <v>75.921000000000006</v>
      </c>
      <c r="C52" s="2">
        <v>14.464499999999999</v>
      </c>
      <c r="E52" t="s">
        <v>647</v>
      </c>
    </row>
    <row r="53" spans="1:5" x14ac:dyDescent="0.25">
      <c r="A53" s="2" t="s">
        <v>51</v>
      </c>
      <c r="B53" s="2">
        <v>78.032200000000003</v>
      </c>
      <c r="C53" s="2">
        <v>30.316500000000001</v>
      </c>
      <c r="E53" t="s">
        <v>648</v>
      </c>
    </row>
    <row r="54" spans="1:5" x14ac:dyDescent="0.25">
      <c r="A54" s="2" t="s">
        <v>52</v>
      </c>
      <c r="B54" s="2">
        <v>77.102500000000006</v>
      </c>
      <c r="C54" s="2">
        <v>28.7041</v>
      </c>
      <c r="E54" t="s">
        <v>649</v>
      </c>
    </row>
    <row r="55" spans="1:5" x14ac:dyDescent="0.25">
      <c r="A55" s="2" t="s">
        <v>53</v>
      </c>
      <c r="B55" s="2">
        <v>86.430400000000006</v>
      </c>
      <c r="C55" s="2">
        <v>23.7957</v>
      </c>
      <c r="E55" t="s">
        <v>650</v>
      </c>
    </row>
    <row r="56" spans="1:5" x14ac:dyDescent="0.25">
      <c r="A56" s="2" t="s">
        <v>54</v>
      </c>
      <c r="B56" s="2">
        <v>74.774900000000002</v>
      </c>
      <c r="C56" s="2">
        <v>20.904199999999999</v>
      </c>
      <c r="E56" t="s">
        <v>651</v>
      </c>
    </row>
    <row r="57" spans="1:5" x14ac:dyDescent="0.25">
      <c r="A57" s="2" t="s">
        <v>55</v>
      </c>
      <c r="B57" s="2">
        <v>94.911000000000001</v>
      </c>
      <c r="C57" s="2">
        <v>27.472799999999999</v>
      </c>
      <c r="E57" t="s">
        <v>652</v>
      </c>
    </row>
    <row r="58" spans="1:5" x14ac:dyDescent="0.25">
      <c r="A58" s="2" t="s">
        <v>56</v>
      </c>
      <c r="B58" s="2">
        <v>87.311899999999994</v>
      </c>
      <c r="C58" s="2">
        <v>23.520399999999999</v>
      </c>
      <c r="E58" t="s">
        <v>653</v>
      </c>
    </row>
    <row r="59" spans="1:5" x14ac:dyDescent="0.25">
      <c r="A59" s="2" t="s">
        <v>57</v>
      </c>
      <c r="B59" s="2">
        <v>77.717200000000005</v>
      </c>
      <c r="C59" s="2">
        <v>11.340999999999999</v>
      </c>
      <c r="E59" t="s">
        <v>654</v>
      </c>
    </row>
    <row r="60" spans="1:5" x14ac:dyDescent="0.25">
      <c r="A60" s="2" t="s">
        <v>58</v>
      </c>
      <c r="B60" s="2">
        <v>77.317800000000005</v>
      </c>
      <c r="C60" s="2">
        <v>28.408899999999999</v>
      </c>
      <c r="E60" t="s">
        <v>655</v>
      </c>
    </row>
    <row r="61" spans="1:5" x14ac:dyDescent="0.25">
      <c r="A61" s="2" t="s">
        <v>59</v>
      </c>
      <c r="B61" s="2">
        <v>79.580100000000002</v>
      </c>
      <c r="C61" s="2">
        <v>27.390499999999999</v>
      </c>
      <c r="E61" t="s">
        <v>656</v>
      </c>
    </row>
    <row r="62" spans="1:5" x14ac:dyDescent="0.25">
      <c r="A62" s="2" t="s">
        <v>60</v>
      </c>
      <c r="B62" s="2">
        <v>78.395799999999994</v>
      </c>
      <c r="C62" s="2">
        <v>27.159099999999999</v>
      </c>
      <c r="E62" t="s">
        <v>657</v>
      </c>
    </row>
    <row r="63" spans="1:5" x14ac:dyDescent="0.25">
      <c r="A63" s="2" t="s">
        <v>61</v>
      </c>
      <c r="B63" s="2">
        <v>72.636899999999997</v>
      </c>
      <c r="C63" s="2">
        <v>23.215599999999998</v>
      </c>
      <c r="E63" t="s">
        <v>658</v>
      </c>
    </row>
    <row r="64" spans="1:5" x14ac:dyDescent="0.25">
      <c r="A64" s="2" t="s">
        <v>62</v>
      </c>
      <c r="B64" s="2">
        <v>85.000200000000007</v>
      </c>
      <c r="C64" s="2">
        <v>24.795500000000001</v>
      </c>
      <c r="E64" t="s">
        <v>659</v>
      </c>
    </row>
    <row r="65" spans="1:5" x14ac:dyDescent="0.25">
      <c r="A65" s="2" t="s">
        <v>63</v>
      </c>
      <c r="B65" s="2">
        <v>77.453800000000001</v>
      </c>
      <c r="C65" s="2">
        <v>28.6692</v>
      </c>
      <c r="E65" t="s">
        <v>660</v>
      </c>
    </row>
    <row r="66" spans="1:5" x14ac:dyDescent="0.25">
      <c r="A66" s="2" t="s">
        <v>64</v>
      </c>
      <c r="B66" s="2">
        <v>86.307699999999997</v>
      </c>
      <c r="C66" s="2">
        <v>24.1844</v>
      </c>
      <c r="E66" t="s">
        <v>661</v>
      </c>
    </row>
    <row r="67" spans="1:5" x14ac:dyDescent="0.25">
      <c r="A67" s="2" t="s">
        <v>65</v>
      </c>
      <c r="B67" s="2">
        <v>84.905299999999997</v>
      </c>
      <c r="C67" s="2">
        <v>19.258299999999998</v>
      </c>
      <c r="E67" t="s">
        <v>662</v>
      </c>
    </row>
    <row r="68" spans="1:5" x14ac:dyDescent="0.25">
      <c r="A68" s="2" t="s">
        <v>66</v>
      </c>
      <c r="B68" s="2">
        <v>76.834299999999999</v>
      </c>
      <c r="C68" s="2">
        <v>17.329699999999999</v>
      </c>
      <c r="E68" t="s">
        <v>663</v>
      </c>
    </row>
    <row r="69" spans="1:5" x14ac:dyDescent="0.25">
      <c r="A69" s="2" t="s">
        <v>67</v>
      </c>
      <c r="B69" s="2">
        <v>77.311000000000007</v>
      </c>
      <c r="C69" s="2">
        <v>24.647600000000001</v>
      </c>
      <c r="E69" t="s">
        <v>664</v>
      </c>
    </row>
    <row r="70" spans="1:5" x14ac:dyDescent="0.25">
      <c r="A70" s="2" t="s">
        <v>68</v>
      </c>
      <c r="B70" s="2">
        <v>80.436499999999995</v>
      </c>
      <c r="C70" s="2">
        <v>16.306699999999999</v>
      </c>
      <c r="E70" t="s">
        <v>665</v>
      </c>
    </row>
    <row r="71" spans="1:5" x14ac:dyDescent="0.25">
      <c r="A71" s="2" t="s">
        <v>69</v>
      </c>
      <c r="B71" s="2">
        <v>77.026600000000002</v>
      </c>
      <c r="C71" s="2">
        <v>28.459499999999998</v>
      </c>
      <c r="E71" t="s">
        <v>666</v>
      </c>
    </row>
    <row r="72" spans="1:5" x14ac:dyDescent="0.25">
      <c r="A72" s="2" t="s">
        <v>70</v>
      </c>
      <c r="B72" s="2">
        <v>91.736199999999997</v>
      </c>
      <c r="C72" s="2">
        <v>26.144500000000001</v>
      </c>
      <c r="E72" t="s">
        <v>667</v>
      </c>
    </row>
    <row r="73" spans="1:5" x14ac:dyDescent="0.25">
      <c r="A73" s="2" t="s">
        <v>71</v>
      </c>
      <c r="B73" s="2">
        <v>78.1828</v>
      </c>
      <c r="C73" s="2">
        <v>26.218299999999999</v>
      </c>
      <c r="E73" t="s">
        <v>668</v>
      </c>
    </row>
    <row r="74" spans="1:5" x14ac:dyDescent="0.25">
      <c r="A74" s="2" t="s">
        <v>72</v>
      </c>
      <c r="B74" s="2">
        <v>74.329400000000007</v>
      </c>
      <c r="C74" s="2">
        <v>29.581800000000001</v>
      </c>
      <c r="E74" t="s">
        <v>669</v>
      </c>
    </row>
    <row r="75" spans="1:5" x14ac:dyDescent="0.25">
      <c r="A75" s="2" t="s">
        <v>73</v>
      </c>
      <c r="B75" s="2">
        <v>77.775899999999993</v>
      </c>
      <c r="C75" s="2">
        <v>28.730599999999999</v>
      </c>
      <c r="E75" t="s">
        <v>670</v>
      </c>
    </row>
    <row r="76" spans="1:5" x14ac:dyDescent="0.25">
      <c r="A76" s="2" t="s">
        <v>74</v>
      </c>
      <c r="B76" s="2">
        <v>75.721699999999998</v>
      </c>
      <c r="C76" s="2">
        <v>29.1492</v>
      </c>
      <c r="E76" t="s">
        <v>671</v>
      </c>
    </row>
    <row r="77" spans="1:5" x14ac:dyDescent="0.25">
      <c r="A77" s="2" t="s">
        <v>75</v>
      </c>
      <c r="B77" s="2">
        <v>77.825299999999999</v>
      </c>
      <c r="C77" s="2">
        <v>12.7401</v>
      </c>
      <c r="E77" t="s">
        <v>672</v>
      </c>
    </row>
    <row r="78" spans="1:5" x14ac:dyDescent="0.25">
      <c r="A78" s="2" t="s">
        <v>76</v>
      </c>
      <c r="B78" s="2">
        <v>88.263599999999997</v>
      </c>
      <c r="C78" s="2">
        <v>22.595800000000001</v>
      </c>
      <c r="E78" t="s">
        <v>673</v>
      </c>
    </row>
    <row r="79" spans="1:5" x14ac:dyDescent="0.25">
      <c r="A79" s="2" t="s">
        <v>77</v>
      </c>
      <c r="B79" s="2">
        <v>75.123999999999995</v>
      </c>
      <c r="C79" s="2">
        <v>15.364699999999999</v>
      </c>
      <c r="E79" t="s">
        <v>674</v>
      </c>
    </row>
    <row r="80" spans="1:5" x14ac:dyDescent="0.25">
      <c r="A80" s="2" t="s">
        <v>78</v>
      </c>
      <c r="B80" s="2">
        <v>88.408500000000004</v>
      </c>
      <c r="C80" s="2">
        <v>22.8964</v>
      </c>
      <c r="E80" t="s">
        <v>675</v>
      </c>
    </row>
    <row r="81" spans="1:5" x14ac:dyDescent="0.25">
      <c r="A81" s="2" t="s">
        <v>79</v>
      </c>
      <c r="B81" s="2">
        <v>78.486699999999999</v>
      </c>
      <c r="C81" s="2">
        <v>17.385000000000002</v>
      </c>
      <c r="E81" t="s">
        <v>676</v>
      </c>
    </row>
    <row r="82" spans="1:5" x14ac:dyDescent="0.25">
      <c r="A82" s="2" t="s">
        <v>80</v>
      </c>
      <c r="B82" s="2">
        <v>74.460499999999996</v>
      </c>
      <c r="C82" s="2">
        <v>16.691199999999998</v>
      </c>
      <c r="E82" t="s">
        <v>677</v>
      </c>
    </row>
    <row r="83" spans="1:5" x14ac:dyDescent="0.25">
      <c r="A83" s="2" t="s">
        <v>81</v>
      </c>
      <c r="B83" s="2">
        <v>75.857699999999994</v>
      </c>
      <c r="C83" s="2">
        <v>22.7196</v>
      </c>
      <c r="E83" t="s">
        <v>678</v>
      </c>
    </row>
    <row r="84" spans="1:5" x14ac:dyDescent="0.25">
      <c r="A84" s="2" t="s">
        <v>82</v>
      </c>
      <c r="B84" s="2">
        <v>79.986400000000003</v>
      </c>
      <c r="C84" s="2">
        <v>23.1815</v>
      </c>
      <c r="E84" t="s">
        <v>679</v>
      </c>
    </row>
    <row r="85" spans="1:5" x14ac:dyDescent="0.25">
      <c r="A85" s="2" t="s">
        <v>83</v>
      </c>
      <c r="B85" s="2">
        <v>75.787300000000002</v>
      </c>
      <c r="C85" s="2">
        <v>26.912400000000002</v>
      </c>
      <c r="E85" t="s">
        <v>680</v>
      </c>
    </row>
    <row r="86" spans="1:5" x14ac:dyDescent="0.25">
      <c r="A86" s="2" t="s">
        <v>84</v>
      </c>
      <c r="B86" s="2">
        <v>75.5762</v>
      </c>
      <c r="C86" s="2">
        <v>31.326000000000001</v>
      </c>
      <c r="E86" t="s">
        <v>681</v>
      </c>
    </row>
    <row r="87" spans="1:5" x14ac:dyDescent="0.25">
      <c r="A87" s="2" t="s">
        <v>85</v>
      </c>
      <c r="B87" s="2">
        <v>75.562600000000003</v>
      </c>
      <c r="C87" s="2">
        <v>21.0077</v>
      </c>
      <c r="E87" t="s">
        <v>682</v>
      </c>
    </row>
    <row r="88" spans="1:5" x14ac:dyDescent="0.25">
      <c r="A88" s="2" t="s">
        <v>86</v>
      </c>
      <c r="B88" s="2">
        <v>75.886399999999995</v>
      </c>
      <c r="C88" s="2">
        <v>19.841000000000001</v>
      </c>
      <c r="E88" t="s">
        <v>683</v>
      </c>
    </row>
    <row r="89" spans="1:5" x14ac:dyDescent="0.25">
      <c r="A89" s="2" t="s">
        <v>87</v>
      </c>
      <c r="B89" s="2">
        <v>74.856999999999999</v>
      </c>
      <c r="C89" s="2">
        <v>32.726599999999998</v>
      </c>
      <c r="E89" t="s">
        <v>684</v>
      </c>
    </row>
    <row r="90" spans="1:5" x14ac:dyDescent="0.25">
      <c r="A90" s="2" t="s">
        <v>88</v>
      </c>
      <c r="B90" s="2">
        <v>70.057699999999997</v>
      </c>
      <c r="C90" s="2">
        <v>22.470700000000001</v>
      </c>
      <c r="E90" t="s">
        <v>685</v>
      </c>
    </row>
    <row r="91" spans="1:5" x14ac:dyDescent="0.25">
      <c r="A91" s="2" t="s">
        <v>89</v>
      </c>
      <c r="B91" s="2">
        <v>86.2029</v>
      </c>
      <c r="C91" s="2">
        <v>22.804600000000001</v>
      </c>
      <c r="E91" t="s">
        <v>686</v>
      </c>
    </row>
    <row r="92" spans="1:5" x14ac:dyDescent="0.25">
      <c r="A92" s="2" t="s">
        <v>90</v>
      </c>
      <c r="B92" s="2">
        <v>78.5685</v>
      </c>
      <c r="C92" s="2">
        <v>25.448399999999999</v>
      </c>
      <c r="E92" t="s">
        <v>687</v>
      </c>
    </row>
    <row r="93" spans="1:5" x14ac:dyDescent="0.25">
      <c r="A93" s="2" t="s">
        <v>91</v>
      </c>
      <c r="B93" s="2">
        <v>73.024299999999997</v>
      </c>
      <c r="C93" s="2">
        <v>26.238900000000001</v>
      </c>
      <c r="E93" t="s">
        <v>688</v>
      </c>
    </row>
    <row r="94" spans="1:5" x14ac:dyDescent="0.25">
      <c r="A94" s="2" t="s">
        <v>92</v>
      </c>
      <c r="B94" s="2">
        <v>78.824200000000005</v>
      </c>
      <c r="C94" s="2">
        <v>14.4673</v>
      </c>
      <c r="E94" t="s">
        <v>689</v>
      </c>
    </row>
    <row r="95" spans="1:5" x14ac:dyDescent="0.25">
      <c r="A95" s="2" t="s">
        <v>93</v>
      </c>
      <c r="B95" s="2">
        <v>82.247500000000002</v>
      </c>
      <c r="C95" s="2">
        <v>16.989100000000001</v>
      </c>
      <c r="E95" t="s">
        <v>690</v>
      </c>
    </row>
    <row r="96" spans="1:5" ht="28.5" x14ac:dyDescent="0.25">
      <c r="A96" s="2" t="s">
        <v>94</v>
      </c>
      <c r="B96" s="2">
        <v>73.130499999999998</v>
      </c>
      <c r="C96" s="2">
        <v>19.240300000000001</v>
      </c>
      <c r="E96" t="s">
        <v>691</v>
      </c>
    </row>
    <row r="97" spans="1:5" x14ac:dyDescent="0.25">
      <c r="A97" s="2" t="s">
        <v>95</v>
      </c>
      <c r="B97" s="2">
        <v>88.374799999999993</v>
      </c>
      <c r="C97" s="2">
        <v>22.671099999999999</v>
      </c>
      <c r="E97" t="s">
        <v>692</v>
      </c>
    </row>
    <row r="98" spans="1:5" x14ac:dyDescent="0.25">
      <c r="A98" s="2" t="s">
        <v>96</v>
      </c>
      <c r="B98" s="2">
        <v>79.703599999999994</v>
      </c>
      <c r="C98" s="2">
        <v>12.834199999999999</v>
      </c>
      <c r="E98" t="s">
        <v>693</v>
      </c>
    </row>
    <row r="99" spans="1:5" x14ac:dyDescent="0.25">
      <c r="A99" s="2" t="s">
        <v>97</v>
      </c>
      <c r="B99" s="2">
        <v>80.331900000000005</v>
      </c>
      <c r="C99" s="2">
        <v>26.4499</v>
      </c>
      <c r="E99" t="s">
        <v>694</v>
      </c>
    </row>
    <row r="100" spans="1:5" x14ac:dyDescent="0.25">
      <c r="A100" s="2" t="s">
        <v>98</v>
      </c>
      <c r="B100" s="2">
        <v>79.128799999999998</v>
      </c>
      <c r="C100" s="2">
        <v>18.438600000000001</v>
      </c>
      <c r="E100" t="s">
        <v>695</v>
      </c>
    </row>
    <row r="101" spans="1:5" x14ac:dyDescent="0.25">
      <c r="A101" s="2" t="s">
        <v>99</v>
      </c>
      <c r="B101" s="2">
        <v>76.990499999999997</v>
      </c>
      <c r="C101" s="2">
        <v>29.685700000000001</v>
      </c>
      <c r="E101" t="s">
        <v>696</v>
      </c>
    </row>
    <row r="102" spans="1:5" x14ac:dyDescent="0.25">
      <c r="A102" s="2" t="s">
        <v>100</v>
      </c>
      <c r="B102" s="2">
        <v>76.267300000000006</v>
      </c>
      <c r="C102" s="2">
        <v>9.9312000000000005</v>
      </c>
      <c r="E102" t="s">
        <v>697</v>
      </c>
    </row>
    <row r="103" spans="1:5" x14ac:dyDescent="0.25">
      <c r="A103" s="2" t="s">
        <v>101</v>
      </c>
      <c r="B103" s="2">
        <v>74.243300000000005</v>
      </c>
      <c r="C103" s="2">
        <v>16.704999999999998</v>
      </c>
      <c r="E103" t="s">
        <v>698</v>
      </c>
    </row>
    <row r="104" spans="1:5" x14ac:dyDescent="0.25">
      <c r="A104" s="2" t="s">
        <v>102</v>
      </c>
      <c r="B104" s="2">
        <v>88.363900000000001</v>
      </c>
      <c r="C104" s="2">
        <v>22.572600000000001</v>
      </c>
      <c r="E104" t="s">
        <v>699</v>
      </c>
    </row>
    <row r="105" spans="1:5" x14ac:dyDescent="0.25">
      <c r="A105" s="2" t="s">
        <v>103</v>
      </c>
      <c r="B105" s="2">
        <v>76.614099999999993</v>
      </c>
      <c r="C105" s="2">
        <v>8.8932000000000002</v>
      </c>
      <c r="E105" t="s">
        <v>700</v>
      </c>
    </row>
    <row r="106" spans="1:5" x14ac:dyDescent="0.25">
      <c r="A106" s="2" t="s">
        <v>104</v>
      </c>
      <c r="B106" s="2">
        <v>82.750100000000003</v>
      </c>
      <c r="C106" s="2">
        <v>22.359500000000001</v>
      </c>
      <c r="E106" t="s">
        <v>701</v>
      </c>
    </row>
    <row r="107" spans="1:5" x14ac:dyDescent="0.25">
      <c r="A107" s="2" t="s">
        <v>105</v>
      </c>
      <c r="B107" s="2">
        <v>75.864800000000002</v>
      </c>
      <c r="C107" s="2">
        <v>25.213799999999999</v>
      </c>
      <c r="E107" t="s">
        <v>702</v>
      </c>
    </row>
    <row r="108" spans="1:5" x14ac:dyDescent="0.25">
      <c r="A108" s="2" t="s">
        <v>106</v>
      </c>
      <c r="B108" s="2">
        <v>75.7804</v>
      </c>
      <c r="C108" s="2">
        <v>11.258800000000001</v>
      </c>
      <c r="E108" t="s">
        <v>703</v>
      </c>
    </row>
    <row r="109" spans="1:5" x14ac:dyDescent="0.25">
      <c r="A109" s="2" t="s">
        <v>107</v>
      </c>
      <c r="B109" s="2">
        <v>78.037300000000002</v>
      </c>
      <c r="C109" s="2">
        <v>15.828099999999999</v>
      </c>
      <c r="E109" t="s">
        <v>704</v>
      </c>
    </row>
    <row r="110" spans="1:5" x14ac:dyDescent="0.25">
      <c r="A110" s="2" t="s">
        <v>108</v>
      </c>
      <c r="B110" s="2">
        <v>76.560400000000001</v>
      </c>
      <c r="C110" s="2">
        <v>18.408799999999999</v>
      </c>
      <c r="E110" t="s">
        <v>705</v>
      </c>
    </row>
    <row r="111" spans="1:5" x14ac:dyDescent="0.25">
      <c r="A111" s="2" t="s">
        <v>109</v>
      </c>
      <c r="B111" s="2">
        <v>77.287999999999997</v>
      </c>
      <c r="C111" s="2">
        <v>28.7515</v>
      </c>
      <c r="E111" t="s">
        <v>706</v>
      </c>
    </row>
    <row r="112" spans="1:5" x14ac:dyDescent="0.25">
      <c r="A112" s="2" t="s">
        <v>110</v>
      </c>
      <c r="B112" s="2">
        <v>80.946200000000005</v>
      </c>
      <c r="C112" s="2">
        <v>26.846699999999998</v>
      </c>
      <c r="E112" t="s">
        <v>707</v>
      </c>
    </row>
    <row r="113" spans="1:5" x14ac:dyDescent="0.25">
      <c r="A113" s="2" t="s">
        <v>111</v>
      </c>
      <c r="B113" s="2">
        <v>75.857299999999995</v>
      </c>
      <c r="C113" s="2">
        <v>30.900500000000001</v>
      </c>
      <c r="E113" t="s">
        <v>708</v>
      </c>
    </row>
    <row r="114" spans="1:5" x14ac:dyDescent="0.25">
      <c r="A114" s="2" t="s">
        <v>112</v>
      </c>
      <c r="B114" s="2">
        <v>78.119799999999998</v>
      </c>
      <c r="C114" s="2">
        <v>9.9252000000000002</v>
      </c>
      <c r="E114" t="s">
        <v>709</v>
      </c>
    </row>
    <row r="115" spans="1:5" x14ac:dyDescent="0.25">
      <c r="A115" s="2" t="s">
        <v>113</v>
      </c>
      <c r="B115" s="2">
        <v>88.253200000000007</v>
      </c>
      <c r="C115" s="2">
        <v>22.508600000000001</v>
      </c>
      <c r="E115" t="s">
        <v>710</v>
      </c>
    </row>
    <row r="116" spans="1:5" x14ac:dyDescent="0.25">
      <c r="A116" s="2" t="s">
        <v>114</v>
      </c>
      <c r="B116" s="2">
        <v>76.074799999999996</v>
      </c>
      <c r="C116" s="2">
        <v>11.073499999999999</v>
      </c>
      <c r="E116" t="s">
        <v>711</v>
      </c>
    </row>
    <row r="117" spans="1:5" x14ac:dyDescent="0.25">
      <c r="A117" s="2" t="s">
        <v>115</v>
      </c>
      <c r="B117" s="2">
        <v>74.528800000000004</v>
      </c>
      <c r="C117" s="2">
        <v>20.553699999999999</v>
      </c>
      <c r="E117" t="s">
        <v>712</v>
      </c>
    </row>
    <row r="118" spans="1:5" x14ac:dyDescent="0.25">
      <c r="A118" s="2" t="s">
        <v>116</v>
      </c>
      <c r="B118" s="2">
        <v>79.428700000000006</v>
      </c>
      <c r="C118" s="2">
        <v>18.870799999999999</v>
      </c>
      <c r="E118" t="s">
        <v>713</v>
      </c>
    </row>
    <row r="119" spans="1:5" x14ac:dyDescent="0.25">
      <c r="A119" s="2" t="s">
        <v>117</v>
      </c>
      <c r="B119" s="2">
        <v>76.895099999999999</v>
      </c>
      <c r="C119" s="2">
        <v>12.5244</v>
      </c>
      <c r="E119" t="s">
        <v>714</v>
      </c>
    </row>
    <row r="120" spans="1:5" x14ac:dyDescent="0.25">
      <c r="A120" s="2" t="s">
        <v>118</v>
      </c>
      <c r="B120" s="2">
        <v>74.855999999999995</v>
      </c>
      <c r="C120" s="2">
        <v>12.914099999999999</v>
      </c>
      <c r="E120" t="s">
        <v>715</v>
      </c>
    </row>
    <row r="121" spans="1:5" x14ac:dyDescent="0.25">
      <c r="A121" s="2" t="s">
        <v>119</v>
      </c>
      <c r="B121" s="2">
        <v>77.673699999999997</v>
      </c>
      <c r="C121" s="2">
        <v>27.4924</v>
      </c>
      <c r="E121" t="s">
        <v>716</v>
      </c>
    </row>
    <row r="122" spans="1:5" x14ac:dyDescent="0.25">
      <c r="A122" s="2" t="s">
        <v>120</v>
      </c>
      <c r="B122" s="2">
        <v>77.706400000000002</v>
      </c>
      <c r="C122" s="2">
        <v>28.984500000000001</v>
      </c>
      <c r="E122" t="s">
        <v>717</v>
      </c>
    </row>
    <row r="123" spans="1:5" ht="28.5" x14ac:dyDescent="0.25">
      <c r="A123" s="2" t="s">
        <v>121</v>
      </c>
      <c r="B123" s="2">
        <v>72.854399999999998</v>
      </c>
      <c r="C123" s="2">
        <v>19.295200000000001</v>
      </c>
      <c r="E123" t="s">
        <v>718</v>
      </c>
    </row>
    <row r="124" spans="1:5" x14ac:dyDescent="0.25">
      <c r="A124" s="2" t="s">
        <v>122</v>
      </c>
      <c r="B124" s="2">
        <v>78.773300000000006</v>
      </c>
      <c r="C124" s="2">
        <v>28.8386</v>
      </c>
      <c r="E124" t="s">
        <v>719</v>
      </c>
    </row>
    <row r="125" spans="1:5" x14ac:dyDescent="0.25">
      <c r="A125" s="2" t="s">
        <v>123</v>
      </c>
      <c r="B125" s="2">
        <v>72.877700000000004</v>
      </c>
      <c r="C125" s="2">
        <v>19.076000000000001</v>
      </c>
      <c r="E125" t="s">
        <v>720</v>
      </c>
    </row>
    <row r="126" spans="1:5" x14ac:dyDescent="0.25">
      <c r="A126" s="2" t="s">
        <v>124</v>
      </c>
      <c r="B126" s="2">
        <v>86.473500000000001</v>
      </c>
      <c r="C126" s="2">
        <v>25.374600000000001</v>
      </c>
      <c r="E126" t="s">
        <v>721</v>
      </c>
    </row>
    <row r="127" spans="1:5" x14ac:dyDescent="0.25">
      <c r="A127" s="2" t="s">
        <v>125</v>
      </c>
      <c r="B127" s="2">
        <v>77.704099999999997</v>
      </c>
      <c r="C127" s="2">
        <v>29.473700000000001</v>
      </c>
      <c r="E127" t="s">
        <v>722</v>
      </c>
    </row>
    <row r="128" spans="1:5" x14ac:dyDescent="0.25">
      <c r="A128" s="2" t="s">
        <v>126</v>
      </c>
      <c r="B128" s="2">
        <v>85.364699999999999</v>
      </c>
      <c r="C128" s="2">
        <v>26.120899999999999</v>
      </c>
      <c r="E128" t="s">
        <v>723</v>
      </c>
    </row>
    <row r="129" spans="1:5" x14ac:dyDescent="0.25">
      <c r="A129" s="2" t="s">
        <v>127</v>
      </c>
      <c r="B129" s="2">
        <v>76.639399999999995</v>
      </c>
      <c r="C129" s="2">
        <v>12.2958</v>
      </c>
      <c r="E129" t="s">
        <v>724</v>
      </c>
    </row>
    <row r="130" spans="1:5" x14ac:dyDescent="0.25">
      <c r="A130" s="2" t="s">
        <v>128</v>
      </c>
      <c r="B130" s="2">
        <v>79.088200000000001</v>
      </c>
      <c r="C130" s="2">
        <v>21.145800000000001</v>
      </c>
      <c r="E130" t="s">
        <v>725</v>
      </c>
    </row>
    <row r="131" spans="1:5" x14ac:dyDescent="0.25">
      <c r="A131" s="2" t="s">
        <v>129</v>
      </c>
      <c r="B131" s="2">
        <v>88.419399999999996</v>
      </c>
      <c r="C131" s="2">
        <v>22.8948</v>
      </c>
      <c r="E131" t="s">
        <v>726</v>
      </c>
    </row>
    <row r="132" spans="1:5" x14ac:dyDescent="0.25">
      <c r="A132" s="2" t="s">
        <v>130</v>
      </c>
      <c r="B132" s="2">
        <v>77.320999999999998</v>
      </c>
      <c r="C132" s="2">
        <v>19.138300000000001</v>
      </c>
      <c r="E132" t="s">
        <v>727</v>
      </c>
    </row>
    <row r="133" spans="1:5" x14ac:dyDescent="0.25">
      <c r="A133" s="2" t="s">
        <v>131</v>
      </c>
      <c r="B133" s="2">
        <v>73.7898</v>
      </c>
      <c r="C133" s="2">
        <v>19.997499999999999</v>
      </c>
      <c r="E133" t="s">
        <v>728</v>
      </c>
    </row>
    <row r="134" spans="1:5" x14ac:dyDescent="0.25">
      <c r="A134" s="2" t="s">
        <v>132</v>
      </c>
      <c r="B134" s="2">
        <v>73.029700000000005</v>
      </c>
      <c r="C134" s="2">
        <v>19.033000000000001</v>
      </c>
      <c r="E134" t="s">
        <v>729</v>
      </c>
    </row>
    <row r="135" spans="1:5" x14ac:dyDescent="0.25">
      <c r="A135" s="2" t="s">
        <v>133</v>
      </c>
      <c r="B135" s="2">
        <v>72.951999999999998</v>
      </c>
      <c r="C135" s="2">
        <v>20.9467</v>
      </c>
      <c r="E135" t="s">
        <v>730</v>
      </c>
    </row>
    <row r="136" spans="1:5" x14ac:dyDescent="0.25">
      <c r="A136" s="2" t="s">
        <v>134</v>
      </c>
      <c r="B136" s="2">
        <v>79.986500000000007</v>
      </c>
      <c r="C136" s="2">
        <v>14.442600000000001</v>
      </c>
      <c r="E136" t="s">
        <v>731</v>
      </c>
    </row>
    <row r="137" spans="1:5" x14ac:dyDescent="0.25">
      <c r="A137" s="2" t="s">
        <v>135</v>
      </c>
      <c r="B137" s="2">
        <v>78.094099999999997</v>
      </c>
      <c r="C137" s="2">
        <v>18.672499999999999</v>
      </c>
      <c r="E137" t="s">
        <v>732</v>
      </c>
    </row>
    <row r="138" spans="1:5" x14ac:dyDescent="0.25">
      <c r="A138" s="2" t="s">
        <v>136</v>
      </c>
      <c r="B138" s="2">
        <v>77.391000000000005</v>
      </c>
      <c r="C138" s="2">
        <v>28.535499999999999</v>
      </c>
      <c r="E138" t="s">
        <v>733</v>
      </c>
    </row>
    <row r="139" spans="1:5" x14ac:dyDescent="0.25">
      <c r="A139" s="2" t="s">
        <v>137</v>
      </c>
      <c r="B139" s="2">
        <v>79.785200000000003</v>
      </c>
      <c r="C139" s="2">
        <v>11.934100000000001</v>
      </c>
      <c r="E139" t="s">
        <v>734</v>
      </c>
    </row>
    <row r="140" spans="1:5" x14ac:dyDescent="0.25">
      <c r="A140" s="2" t="s">
        <v>138</v>
      </c>
      <c r="B140" s="2">
        <v>76.654799999999994</v>
      </c>
      <c r="C140" s="2">
        <v>10.7867</v>
      </c>
      <c r="E140" t="s">
        <v>735</v>
      </c>
    </row>
    <row r="141" spans="1:5" x14ac:dyDescent="0.25">
      <c r="A141" s="2" t="s">
        <v>139</v>
      </c>
      <c r="B141" s="2">
        <v>73.323400000000007</v>
      </c>
      <c r="C141" s="2">
        <v>25.772500000000001</v>
      </c>
      <c r="E141" t="s">
        <v>736</v>
      </c>
    </row>
    <row r="142" spans="1:5" x14ac:dyDescent="0.25">
      <c r="A142" s="2" t="s">
        <v>140</v>
      </c>
      <c r="B142" s="2">
        <v>88.374799999999993</v>
      </c>
      <c r="C142" s="2">
        <v>22.690200000000001</v>
      </c>
      <c r="E142" t="s">
        <v>737</v>
      </c>
    </row>
    <row r="143" spans="1:5" x14ac:dyDescent="0.25">
      <c r="A143" s="2" t="s">
        <v>141</v>
      </c>
      <c r="B143" s="2">
        <v>76.963499999999996</v>
      </c>
      <c r="C143" s="2">
        <v>29.390899999999998</v>
      </c>
      <c r="E143" t="s">
        <v>738</v>
      </c>
    </row>
    <row r="144" spans="1:5" x14ac:dyDescent="0.25">
      <c r="A144" s="2" t="s">
        <v>142</v>
      </c>
      <c r="B144" s="2">
        <v>76.776700000000005</v>
      </c>
      <c r="C144" s="2">
        <v>19.270399999999999</v>
      </c>
      <c r="E144" t="s">
        <v>739</v>
      </c>
    </row>
    <row r="145" spans="1:5" x14ac:dyDescent="0.25">
      <c r="A145" s="2" t="s">
        <v>143</v>
      </c>
      <c r="B145" s="2">
        <v>76.386899999999997</v>
      </c>
      <c r="C145" s="2">
        <v>30.3398</v>
      </c>
      <c r="E145" t="s">
        <v>740</v>
      </c>
    </row>
    <row r="146" spans="1:5" x14ac:dyDescent="0.25">
      <c r="A146" s="2" t="s">
        <v>144</v>
      </c>
      <c r="B146" s="2">
        <v>85.137600000000006</v>
      </c>
      <c r="C146" s="2">
        <v>25.594100000000001</v>
      </c>
      <c r="E146" t="s">
        <v>741</v>
      </c>
    </row>
    <row r="147" spans="1:5" ht="28.5" x14ac:dyDescent="0.25">
      <c r="A147" s="2" t="s">
        <v>145</v>
      </c>
      <c r="B147" s="2">
        <v>73.799700000000001</v>
      </c>
      <c r="C147" s="2">
        <v>18.629799999999999</v>
      </c>
      <c r="E147" t="s">
        <v>742</v>
      </c>
    </row>
    <row r="148" spans="1:5" x14ac:dyDescent="0.25">
      <c r="A148" s="2" t="s">
        <v>146</v>
      </c>
      <c r="B148" s="2">
        <v>79.808300000000003</v>
      </c>
      <c r="C148" s="2">
        <v>11.941599999999999</v>
      </c>
      <c r="E148" t="s">
        <v>743</v>
      </c>
    </row>
    <row r="149" spans="1:5" x14ac:dyDescent="0.25">
      <c r="A149" s="2" t="s">
        <v>147</v>
      </c>
      <c r="B149" s="2">
        <v>73.856700000000004</v>
      </c>
      <c r="C149" s="2">
        <v>18.520399999999999</v>
      </c>
      <c r="E149" t="s">
        <v>744</v>
      </c>
    </row>
    <row r="150" spans="1:5" x14ac:dyDescent="0.25">
      <c r="A150" s="2" t="s">
        <v>148</v>
      </c>
      <c r="B150" s="2">
        <v>87.475300000000004</v>
      </c>
      <c r="C150" s="2">
        <v>25.777100000000001</v>
      </c>
      <c r="E150" t="s">
        <v>745</v>
      </c>
    </row>
    <row r="151" spans="1:5" x14ac:dyDescent="0.25">
      <c r="A151" s="2" t="s">
        <v>149</v>
      </c>
      <c r="B151" s="2">
        <v>77.3566</v>
      </c>
      <c r="C151" s="2">
        <v>16.207599999999999</v>
      </c>
      <c r="E151" t="s">
        <v>746</v>
      </c>
    </row>
    <row r="152" spans="1:5" x14ac:dyDescent="0.25">
      <c r="A152" s="2" t="s">
        <v>150</v>
      </c>
      <c r="B152" s="2">
        <v>81.629599999999996</v>
      </c>
      <c r="C152" s="2">
        <v>21.2514</v>
      </c>
      <c r="E152" t="s">
        <v>747</v>
      </c>
    </row>
    <row r="153" spans="1:5" x14ac:dyDescent="0.25">
      <c r="A153" s="2" t="s">
        <v>151</v>
      </c>
      <c r="B153" s="2">
        <v>81.804000000000002</v>
      </c>
      <c r="C153" s="2">
        <v>17.000499999999999</v>
      </c>
      <c r="E153" t="s">
        <v>748</v>
      </c>
    </row>
    <row r="154" spans="1:5" x14ac:dyDescent="0.25">
      <c r="A154" s="2" t="s">
        <v>152</v>
      </c>
      <c r="B154" s="2">
        <v>70.802199999999999</v>
      </c>
      <c r="C154" s="2">
        <v>22.303899999999999</v>
      </c>
      <c r="E154" t="s">
        <v>749</v>
      </c>
    </row>
    <row r="155" spans="1:5" x14ac:dyDescent="0.25">
      <c r="A155" s="2" t="s">
        <v>153</v>
      </c>
      <c r="B155" s="2">
        <v>81.029899999999998</v>
      </c>
      <c r="C155" s="2">
        <v>21.0974</v>
      </c>
      <c r="E155" t="s">
        <v>750</v>
      </c>
    </row>
    <row r="156" spans="1:5" x14ac:dyDescent="0.25">
      <c r="A156" s="2" t="s">
        <v>154</v>
      </c>
      <c r="B156" s="2">
        <v>79.025000000000006</v>
      </c>
      <c r="C156" s="2">
        <v>28.7895</v>
      </c>
      <c r="E156" t="s">
        <v>751</v>
      </c>
    </row>
    <row r="157" spans="1:5" x14ac:dyDescent="0.25">
      <c r="A157" s="2" t="s">
        <v>155</v>
      </c>
      <c r="B157" s="2">
        <v>85.309600000000003</v>
      </c>
      <c r="C157" s="2">
        <v>23.344100000000001</v>
      </c>
      <c r="E157" t="s">
        <v>752</v>
      </c>
    </row>
    <row r="158" spans="1:5" x14ac:dyDescent="0.25">
      <c r="A158" s="2" t="s">
        <v>156</v>
      </c>
      <c r="B158" s="2">
        <v>75.037000000000006</v>
      </c>
      <c r="C158" s="2">
        <v>23.334199999999999</v>
      </c>
      <c r="E158" t="s">
        <v>753</v>
      </c>
    </row>
    <row r="159" spans="1:5" x14ac:dyDescent="0.25">
      <c r="A159" s="2" t="s">
        <v>157</v>
      </c>
      <c r="B159" s="2">
        <v>83.416200000000003</v>
      </c>
      <c r="C159" s="2">
        <v>19.172599999999999</v>
      </c>
      <c r="E159" t="s">
        <v>754</v>
      </c>
    </row>
    <row r="160" spans="1:5" x14ac:dyDescent="0.25">
      <c r="A160" s="2" t="s">
        <v>158</v>
      </c>
      <c r="B160" s="2">
        <v>76.6066</v>
      </c>
      <c r="C160" s="2">
        <v>28.895499999999998</v>
      </c>
      <c r="E160" t="s">
        <v>755</v>
      </c>
    </row>
    <row r="161" spans="1:5" x14ac:dyDescent="0.25">
      <c r="A161" s="2" t="s">
        <v>159</v>
      </c>
      <c r="B161" s="2">
        <v>77.888000000000005</v>
      </c>
      <c r="C161" s="2">
        <v>29.854299999999999</v>
      </c>
      <c r="E161" t="s">
        <v>756</v>
      </c>
    </row>
    <row r="162" spans="1:5" x14ac:dyDescent="0.25">
      <c r="A162" s="2" t="s">
        <v>160</v>
      </c>
      <c r="B162" s="2">
        <v>77.545199999999994</v>
      </c>
      <c r="C162" s="2">
        <v>29.9679</v>
      </c>
      <c r="E162" t="s">
        <v>757</v>
      </c>
    </row>
    <row r="163" spans="1:5" x14ac:dyDescent="0.25">
      <c r="A163" s="2" t="s">
        <v>161</v>
      </c>
      <c r="B163" s="2">
        <v>78.146000000000001</v>
      </c>
      <c r="C163" s="2">
        <v>11.664300000000001</v>
      </c>
      <c r="E163" t="s">
        <v>758</v>
      </c>
    </row>
    <row r="164" spans="1:5" x14ac:dyDescent="0.25">
      <c r="A164" s="2" t="s">
        <v>162</v>
      </c>
      <c r="B164" s="2">
        <v>83.981200000000001</v>
      </c>
      <c r="C164" s="2">
        <v>21.466899999999999</v>
      </c>
      <c r="E164" t="s">
        <v>759</v>
      </c>
    </row>
    <row r="165" spans="1:5" x14ac:dyDescent="0.25">
      <c r="A165" s="2" t="s">
        <v>163</v>
      </c>
      <c r="B165" s="2">
        <v>74.581500000000005</v>
      </c>
      <c r="C165" s="2">
        <v>16.852399999999999</v>
      </c>
      <c r="E165" t="s">
        <v>760</v>
      </c>
    </row>
    <row r="166" spans="1:5" x14ac:dyDescent="0.25">
      <c r="A166" s="2" t="s">
        <v>164</v>
      </c>
      <c r="B166" s="2">
        <v>74.018299999999996</v>
      </c>
      <c r="C166" s="2">
        <v>17.680499999999999</v>
      </c>
      <c r="E166" t="s">
        <v>761</v>
      </c>
    </row>
    <row r="167" spans="1:5" x14ac:dyDescent="0.25">
      <c r="A167" s="2" t="s">
        <v>165</v>
      </c>
      <c r="B167" s="2">
        <v>79.909400000000005</v>
      </c>
      <c r="C167" s="2">
        <v>27.881499999999999</v>
      </c>
      <c r="E167" t="s">
        <v>762</v>
      </c>
    </row>
    <row r="168" spans="1:5" x14ac:dyDescent="0.25">
      <c r="A168" s="2" t="s">
        <v>166</v>
      </c>
      <c r="B168" s="2">
        <v>77.173400000000001</v>
      </c>
      <c r="C168" s="2">
        <v>31.104800000000001</v>
      </c>
      <c r="E168" t="s">
        <v>763</v>
      </c>
    </row>
    <row r="169" spans="1:5" x14ac:dyDescent="0.25">
      <c r="A169" s="2" t="s">
        <v>167</v>
      </c>
      <c r="B169" s="2">
        <v>75.568100000000001</v>
      </c>
      <c r="C169" s="2">
        <v>13.9299</v>
      </c>
      <c r="E169" t="s">
        <v>764</v>
      </c>
    </row>
    <row r="170" spans="1:5" x14ac:dyDescent="0.25">
      <c r="A170" s="2" t="s">
        <v>168</v>
      </c>
      <c r="B170" s="2">
        <v>77.656999999999996</v>
      </c>
      <c r="C170" s="2">
        <v>25.423500000000001</v>
      </c>
      <c r="E170" t="s">
        <v>765</v>
      </c>
    </row>
    <row r="171" spans="1:5" x14ac:dyDescent="0.25">
      <c r="A171" s="2" t="s">
        <v>169</v>
      </c>
      <c r="B171" s="2">
        <v>75.139899999999997</v>
      </c>
      <c r="C171" s="2">
        <v>27.609400000000001</v>
      </c>
      <c r="E171" t="s">
        <v>766</v>
      </c>
    </row>
    <row r="172" spans="1:5" x14ac:dyDescent="0.25">
      <c r="A172" s="2" t="s">
        <v>170</v>
      </c>
      <c r="B172" s="2">
        <v>88.395300000000006</v>
      </c>
      <c r="C172" s="2">
        <v>26.7271</v>
      </c>
      <c r="E172" t="s">
        <v>767</v>
      </c>
    </row>
    <row r="173" spans="1:5" x14ac:dyDescent="0.25">
      <c r="A173" s="2" t="s">
        <v>171</v>
      </c>
      <c r="B173" s="2">
        <v>82.675399999999996</v>
      </c>
      <c r="C173" s="2">
        <v>24.199000000000002</v>
      </c>
      <c r="E173" t="s">
        <v>768</v>
      </c>
    </row>
    <row r="174" spans="1:5" x14ac:dyDescent="0.25">
      <c r="A174" s="2" t="s">
        <v>172</v>
      </c>
      <c r="B174" s="2">
        <v>80.674400000000006</v>
      </c>
      <c r="C174" s="2">
        <v>27.561900000000001</v>
      </c>
      <c r="E174" t="s">
        <v>769</v>
      </c>
    </row>
    <row r="175" spans="1:5" x14ac:dyDescent="0.25">
      <c r="A175" s="2" t="s">
        <v>173</v>
      </c>
      <c r="B175" s="2">
        <v>75.906400000000005</v>
      </c>
      <c r="C175" s="2">
        <v>17.6599</v>
      </c>
      <c r="E175" t="s">
        <v>770</v>
      </c>
    </row>
    <row r="176" spans="1:5" ht="28.5" x14ac:dyDescent="0.25">
      <c r="A176" s="2" t="s">
        <v>174</v>
      </c>
      <c r="B176" s="2">
        <v>88.4</v>
      </c>
      <c r="C176" s="2">
        <v>22.61</v>
      </c>
      <c r="E176" t="s">
        <v>771</v>
      </c>
    </row>
    <row r="177" spans="1:5" x14ac:dyDescent="0.25">
      <c r="A177" s="2" t="s">
        <v>175</v>
      </c>
      <c r="B177" s="2">
        <v>74.797300000000007</v>
      </c>
      <c r="C177" s="2">
        <v>34.0837</v>
      </c>
      <c r="E177" t="s">
        <v>772</v>
      </c>
    </row>
    <row r="178" spans="1:5" x14ac:dyDescent="0.25">
      <c r="A178" s="2" t="s">
        <v>176</v>
      </c>
      <c r="B178" s="2">
        <v>72.831100000000006</v>
      </c>
      <c r="C178" s="2">
        <v>21.170200000000001</v>
      </c>
      <c r="E178" t="s">
        <v>773</v>
      </c>
    </row>
    <row r="179" spans="1:5" x14ac:dyDescent="0.25">
      <c r="A179" s="2" t="s">
        <v>177</v>
      </c>
      <c r="B179" s="2">
        <v>72.978099999999998</v>
      </c>
      <c r="C179" s="2">
        <v>19.218299999999999</v>
      </c>
      <c r="E179" t="s">
        <v>774</v>
      </c>
    </row>
    <row r="180" spans="1:5" x14ac:dyDescent="0.25">
      <c r="A180" s="2" t="s">
        <v>178</v>
      </c>
      <c r="B180" s="2">
        <v>79.137799999999999</v>
      </c>
      <c r="C180" s="2">
        <v>10.7867</v>
      </c>
      <c r="E180" t="s">
        <v>775</v>
      </c>
    </row>
    <row r="181" spans="1:5" x14ac:dyDescent="0.25">
      <c r="A181" s="2" t="s">
        <v>179</v>
      </c>
      <c r="B181" s="2">
        <v>76.214399999999998</v>
      </c>
      <c r="C181" s="2">
        <v>10.5276</v>
      </c>
      <c r="E181" t="s">
        <v>776</v>
      </c>
    </row>
    <row r="182" spans="1:5" x14ac:dyDescent="0.25">
      <c r="A182" s="2" t="s">
        <v>180</v>
      </c>
      <c r="B182" s="2">
        <v>78.704700000000003</v>
      </c>
      <c r="C182" s="2">
        <v>10.7905</v>
      </c>
      <c r="E182" t="s">
        <v>777</v>
      </c>
    </row>
    <row r="183" spans="1:5" x14ac:dyDescent="0.25">
      <c r="A183" s="2" t="s">
        <v>181</v>
      </c>
      <c r="B183" s="2">
        <v>77.756699999999995</v>
      </c>
      <c r="C183" s="2">
        <v>8.7139000000000006</v>
      </c>
      <c r="E183" t="s">
        <v>778</v>
      </c>
    </row>
    <row r="184" spans="1:5" x14ac:dyDescent="0.25">
      <c r="A184" s="2" t="s">
        <v>182</v>
      </c>
      <c r="B184" s="2">
        <v>79.419200000000004</v>
      </c>
      <c r="C184" s="2">
        <v>13.6288</v>
      </c>
      <c r="E184" t="s">
        <v>779</v>
      </c>
    </row>
    <row r="185" spans="1:5" x14ac:dyDescent="0.25">
      <c r="A185" s="2" t="s">
        <v>183</v>
      </c>
      <c r="B185" s="2">
        <v>77.341099999999997</v>
      </c>
      <c r="C185" s="2">
        <v>11.108499999999999</v>
      </c>
      <c r="E185" t="s">
        <v>780</v>
      </c>
    </row>
    <row r="186" spans="1:5" x14ac:dyDescent="0.25">
      <c r="A186" s="2" t="s">
        <v>184</v>
      </c>
      <c r="B186" s="2">
        <v>80.304199999999994</v>
      </c>
      <c r="C186" s="2">
        <v>13.1578</v>
      </c>
      <c r="E186" t="s">
        <v>781</v>
      </c>
    </row>
    <row r="187" spans="1:5" x14ac:dyDescent="0.25">
      <c r="A187" s="2" t="s">
        <v>185</v>
      </c>
      <c r="B187" s="2">
        <v>77.100999999999999</v>
      </c>
      <c r="C187" s="2">
        <v>13.3409</v>
      </c>
      <c r="E187" t="s">
        <v>782</v>
      </c>
    </row>
    <row r="188" spans="1:5" x14ac:dyDescent="0.25">
      <c r="A188" s="2" t="s">
        <v>186</v>
      </c>
      <c r="B188" s="2">
        <v>73.712500000000006</v>
      </c>
      <c r="C188" s="2">
        <v>24.5854</v>
      </c>
      <c r="E188" t="s">
        <v>783</v>
      </c>
    </row>
    <row r="189" spans="1:5" x14ac:dyDescent="0.25">
      <c r="A189" s="2" t="s">
        <v>187</v>
      </c>
      <c r="B189" s="2">
        <v>75.784899999999993</v>
      </c>
      <c r="C189" s="2">
        <v>23.179300000000001</v>
      </c>
      <c r="E189" t="s">
        <v>784</v>
      </c>
    </row>
    <row r="190" spans="1:5" x14ac:dyDescent="0.25">
      <c r="A190" s="2" t="s">
        <v>188</v>
      </c>
      <c r="B190" s="2">
        <v>73.164500000000004</v>
      </c>
      <c r="C190" s="2">
        <v>19.221499999999999</v>
      </c>
      <c r="E190" t="s">
        <v>785</v>
      </c>
    </row>
    <row r="191" spans="1:5" x14ac:dyDescent="0.25">
      <c r="A191" s="2" t="s">
        <v>189</v>
      </c>
      <c r="B191" s="2">
        <v>73.181200000000004</v>
      </c>
      <c r="C191" s="2">
        <v>22.307200000000002</v>
      </c>
      <c r="E191" t="s">
        <v>786</v>
      </c>
    </row>
    <row r="192" spans="1:5" x14ac:dyDescent="0.25">
      <c r="A192" s="2" t="s">
        <v>190</v>
      </c>
      <c r="B192" s="2">
        <v>82.9739</v>
      </c>
      <c r="C192" s="2">
        <v>25.317599999999999</v>
      </c>
      <c r="E192" t="s">
        <v>787</v>
      </c>
    </row>
    <row r="193" spans="1:5" x14ac:dyDescent="0.25">
      <c r="A193" s="2" t="s">
        <v>191</v>
      </c>
      <c r="B193" s="2">
        <v>72.839699999999993</v>
      </c>
      <c r="C193" s="2">
        <v>19.3919</v>
      </c>
      <c r="E193" t="s">
        <v>788</v>
      </c>
    </row>
    <row r="194" spans="1:5" x14ac:dyDescent="0.25">
      <c r="A194" s="2" t="s">
        <v>192</v>
      </c>
      <c r="B194" s="2">
        <v>79.132499999999993</v>
      </c>
      <c r="C194" s="2">
        <v>12.916499999999999</v>
      </c>
      <c r="E194" t="s">
        <v>789</v>
      </c>
    </row>
    <row r="195" spans="1:5" x14ac:dyDescent="0.25">
      <c r="A195" s="2" t="s">
        <v>193</v>
      </c>
      <c r="B195" s="2">
        <v>83.395600000000002</v>
      </c>
      <c r="C195" s="2">
        <v>18.116499999999998</v>
      </c>
      <c r="E195" t="s">
        <v>790</v>
      </c>
    </row>
    <row r="196" spans="1:5" x14ac:dyDescent="0.25">
      <c r="A196" s="2" t="s">
        <v>194</v>
      </c>
      <c r="B196" s="2">
        <v>80.647999999999996</v>
      </c>
      <c r="C196" s="2">
        <v>16.5062</v>
      </c>
      <c r="E196" t="s">
        <v>791</v>
      </c>
    </row>
    <row r="197" spans="1:5" x14ac:dyDescent="0.25">
      <c r="A197" s="2" t="s">
        <v>195</v>
      </c>
      <c r="B197" s="2">
        <v>79.492400000000004</v>
      </c>
      <c r="C197" s="2">
        <v>11.9398</v>
      </c>
      <c r="E197" t="s">
        <v>792</v>
      </c>
    </row>
    <row r="198" spans="1:5" x14ac:dyDescent="0.25">
      <c r="A198" s="2" t="s">
        <v>196</v>
      </c>
      <c r="B198" s="2">
        <v>83.218500000000006</v>
      </c>
      <c r="C198" s="2">
        <v>17.686800000000002</v>
      </c>
      <c r="E198" t="s">
        <v>793</v>
      </c>
    </row>
    <row r="199" spans="1:5" x14ac:dyDescent="0.25">
      <c r="A199" s="2" t="s">
        <v>197</v>
      </c>
      <c r="B199" s="2">
        <v>79.594099999999997</v>
      </c>
      <c r="C199" s="2">
        <v>17.978400000000001</v>
      </c>
      <c r="E199" t="s">
        <v>794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EA6A-FACD-4439-8115-58A6AC1842E6}">
  <dimension ref="A1:G199"/>
  <sheetViews>
    <sheetView topLeftCell="A158" workbookViewId="0">
      <selection activeCell="E1" sqref="A1:E199"/>
    </sheetView>
  </sheetViews>
  <sheetFormatPr defaultRowHeight="15" x14ac:dyDescent="0.25"/>
  <cols>
    <col min="1" max="1" width="18.28515625" customWidth="1"/>
    <col min="2" max="2" width="10.42578125" customWidth="1"/>
    <col min="5" max="5" width="50.85546875" bestFit="1" customWidth="1"/>
  </cols>
  <sheetData>
    <row r="1" spans="1:7" ht="28.5" x14ac:dyDescent="0.25">
      <c r="A1" s="1" t="s">
        <v>200</v>
      </c>
      <c r="B1" s="1" t="s">
        <v>199</v>
      </c>
      <c r="C1" s="1" t="s">
        <v>198</v>
      </c>
    </row>
    <row r="2" spans="1:7" x14ac:dyDescent="0.25">
      <c r="A2" s="2" t="s">
        <v>0</v>
      </c>
      <c r="B2" s="2">
        <v>91.286799999999999</v>
      </c>
      <c r="C2" s="2">
        <v>23.831499999999998</v>
      </c>
      <c r="E2" t="s">
        <v>795</v>
      </c>
      <c r="G2" t="s">
        <v>993</v>
      </c>
    </row>
    <row r="3" spans="1:7" x14ac:dyDescent="0.25">
      <c r="A3" s="2" t="s">
        <v>1</v>
      </c>
      <c r="B3" s="2">
        <v>78.008099999999999</v>
      </c>
      <c r="C3" s="2">
        <v>27.1767</v>
      </c>
      <c r="E3" t="s">
        <v>796</v>
      </c>
    </row>
    <row r="4" spans="1:7" x14ac:dyDescent="0.25">
      <c r="A4" s="2" t="s">
        <v>2</v>
      </c>
      <c r="B4" s="2">
        <v>72.571399999999997</v>
      </c>
      <c r="C4" s="2">
        <v>23.022500000000001</v>
      </c>
      <c r="E4" t="s">
        <v>797</v>
      </c>
    </row>
    <row r="5" spans="1:7" x14ac:dyDescent="0.25">
      <c r="A5" s="2" t="s">
        <v>3</v>
      </c>
      <c r="B5" s="2">
        <v>74.749600000000001</v>
      </c>
      <c r="C5" s="2">
        <v>19.095199999999998</v>
      </c>
      <c r="E5" t="s">
        <v>798</v>
      </c>
    </row>
    <row r="6" spans="1:7" x14ac:dyDescent="0.25">
      <c r="A6" s="2" t="s">
        <v>4</v>
      </c>
      <c r="B6" s="2">
        <v>92.717600000000004</v>
      </c>
      <c r="C6" s="2">
        <v>23.7271</v>
      </c>
      <c r="E6" t="s">
        <v>799</v>
      </c>
    </row>
    <row r="7" spans="1:7" x14ac:dyDescent="0.25">
      <c r="A7" s="2" t="s">
        <v>5</v>
      </c>
      <c r="B7" s="2">
        <v>74.639899999999997</v>
      </c>
      <c r="C7" s="2">
        <v>26.4499</v>
      </c>
      <c r="E7" t="s">
        <v>800</v>
      </c>
    </row>
    <row r="8" spans="1:7" x14ac:dyDescent="0.25">
      <c r="A8" s="2" t="s">
        <v>6</v>
      </c>
      <c r="B8" s="2">
        <v>77.008200000000002</v>
      </c>
      <c r="C8" s="2">
        <v>20.700199999999999</v>
      </c>
      <c r="E8" t="s">
        <v>801</v>
      </c>
    </row>
    <row r="9" spans="1:7" x14ac:dyDescent="0.25">
      <c r="A9" s="2" t="s">
        <v>7</v>
      </c>
      <c r="B9" s="2">
        <v>76.338800000000006</v>
      </c>
      <c r="C9" s="2">
        <v>9.4981000000000009</v>
      </c>
      <c r="E9" t="s">
        <v>802</v>
      </c>
    </row>
    <row r="10" spans="1:7" x14ac:dyDescent="0.25">
      <c r="A10" s="2" t="s">
        <v>8</v>
      </c>
      <c r="B10" s="2">
        <v>78.087999999999994</v>
      </c>
      <c r="C10" s="2">
        <v>27.897400000000001</v>
      </c>
      <c r="E10" t="s">
        <v>803</v>
      </c>
    </row>
    <row r="11" spans="1:7" x14ac:dyDescent="0.25">
      <c r="A11" s="2" t="s">
        <v>9</v>
      </c>
      <c r="B11" s="2">
        <v>81.846299999999999</v>
      </c>
      <c r="C11" s="2">
        <v>25.4358</v>
      </c>
      <c r="E11" t="s">
        <v>804</v>
      </c>
    </row>
    <row r="12" spans="1:7" x14ac:dyDescent="0.25">
      <c r="A12" s="2" t="s">
        <v>10</v>
      </c>
      <c r="B12" s="2">
        <v>80.161500000000004</v>
      </c>
      <c r="C12" s="2">
        <v>13.0982</v>
      </c>
      <c r="E12" t="s">
        <v>805</v>
      </c>
    </row>
    <row r="13" spans="1:7" x14ac:dyDescent="0.25">
      <c r="A13" s="2" t="s">
        <v>11</v>
      </c>
      <c r="B13" s="2">
        <v>83.195400000000006</v>
      </c>
      <c r="C13" s="2">
        <v>23.1189</v>
      </c>
      <c r="E13" t="s">
        <v>806</v>
      </c>
    </row>
    <row r="14" spans="1:7" x14ac:dyDescent="0.25">
      <c r="A14" s="2" t="s">
        <v>12</v>
      </c>
      <c r="B14" s="2">
        <v>77.779600000000002</v>
      </c>
      <c r="C14" s="2">
        <v>20.9374</v>
      </c>
      <c r="E14" t="s">
        <v>807</v>
      </c>
    </row>
    <row r="15" spans="1:7" x14ac:dyDescent="0.25">
      <c r="A15" s="2" t="s">
        <v>13</v>
      </c>
      <c r="B15" s="2">
        <v>71.2226</v>
      </c>
      <c r="C15" s="2">
        <v>21.603200000000001</v>
      </c>
      <c r="E15" t="s">
        <v>808</v>
      </c>
    </row>
    <row r="16" spans="1:7" x14ac:dyDescent="0.25">
      <c r="A16" s="2" t="s">
        <v>14</v>
      </c>
      <c r="B16" s="2">
        <v>74.872299999999996</v>
      </c>
      <c r="C16" s="2">
        <v>31.634</v>
      </c>
      <c r="E16" t="s">
        <v>809</v>
      </c>
    </row>
    <row r="17" spans="1:5" x14ac:dyDescent="0.25">
      <c r="A17" s="2" t="s">
        <v>15</v>
      </c>
      <c r="B17" s="2">
        <v>72.928899999999999</v>
      </c>
      <c r="C17" s="2">
        <v>22.564499999999999</v>
      </c>
      <c r="E17" t="s">
        <v>810</v>
      </c>
    </row>
    <row r="18" spans="1:5" x14ac:dyDescent="0.25">
      <c r="A18" s="2" t="s">
        <v>16</v>
      </c>
      <c r="B18" s="2">
        <v>77.6006</v>
      </c>
      <c r="C18" s="2">
        <v>14.681900000000001</v>
      </c>
      <c r="E18" t="s">
        <v>811</v>
      </c>
    </row>
    <row r="19" spans="1:5" x14ac:dyDescent="0.25">
      <c r="A19" s="2" t="s">
        <v>17</v>
      </c>
      <c r="B19" s="2">
        <v>84.662999999999997</v>
      </c>
      <c r="C19" s="2">
        <v>25.556000000000001</v>
      </c>
      <c r="E19" t="s">
        <v>812</v>
      </c>
    </row>
    <row r="20" spans="1:5" x14ac:dyDescent="0.25">
      <c r="A20" s="2" t="s">
        <v>18</v>
      </c>
      <c r="B20" s="2">
        <v>86.9833</v>
      </c>
      <c r="C20" s="2">
        <v>23.684999999999999</v>
      </c>
      <c r="E20" t="s">
        <v>813</v>
      </c>
    </row>
    <row r="21" spans="1:5" x14ac:dyDescent="0.25">
      <c r="A21" s="2" t="s">
        <v>19</v>
      </c>
      <c r="B21" s="2">
        <v>75.343299999999999</v>
      </c>
      <c r="C21" s="2">
        <v>19.876200000000001</v>
      </c>
      <c r="E21" t="s">
        <v>814</v>
      </c>
    </row>
    <row r="22" spans="1:5" x14ac:dyDescent="0.25">
      <c r="A22" s="2" t="s">
        <v>20</v>
      </c>
      <c r="B22" s="2">
        <v>80.109800000000007</v>
      </c>
      <c r="C22" s="2">
        <v>13.114699999999999</v>
      </c>
      <c r="E22" t="s">
        <v>815</v>
      </c>
    </row>
    <row r="23" spans="1:5" x14ac:dyDescent="0.25">
      <c r="A23" s="2" t="s">
        <v>21</v>
      </c>
      <c r="B23" s="2">
        <v>77.5946</v>
      </c>
      <c r="C23" s="2">
        <v>12.9716</v>
      </c>
      <c r="E23" t="s">
        <v>816</v>
      </c>
    </row>
    <row r="24" spans="1:5" x14ac:dyDescent="0.25">
      <c r="A24" s="2" t="s">
        <v>22</v>
      </c>
      <c r="B24" s="2">
        <v>87.861500000000007</v>
      </c>
      <c r="C24" s="2">
        <v>23.232399999999998</v>
      </c>
      <c r="E24" t="s">
        <v>817</v>
      </c>
    </row>
    <row r="25" spans="1:5" x14ac:dyDescent="0.25">
      <c r="A25" s="2" t="s">
        <v>23</v>
      </c>
      <c r="B25" s="2">
        <v>79.430400000000006</v>
      </c>
      <c r="C25" s="2">
        <v>28.367000000000001</v>
      </c>
      <c r="E25" t="s">
        <v>818</v>
      </c>
    </row>
    <row r="26" spans="1:5" x14ac:dyDescent="0.25">
      <c r="A26" s="2" t="s">
        <v>24</v>
      </c>
      <c r="B26" s="2">
        <v>74.497699999999995</v>
      </c>
      <c r="C26" s="2">
        <v>15.8497</v>
      </c>
      <c r="E26" t="s">
        <v>819</v>
      </c>
    </row>
    <row r="27" spans="1:5" x14ac:dyDescent="0.25">
      <c r="A27" s="2" t="s">
        <v>25</v>
      </c>
      <c r="B27" s="2">
        <v>76.921400000000006</v>
      </c>
      <c r="C27" s="2">
        <v>15.1394</v>
      </c>
      <c r="E27" t="s">
        <v>820</v>
      </c>
    </row>
    <row r="28" spans="1:5" x14ac:dyDescent="0.25">
      <c r="A28" s="2" t="s">
        <v>26</v>
      </c>
      <c r="B28" s="2">
        <v>84.791399999999996</v>
      </c>
      <c r="C28" s="2">
        <v>19.311499999999999</v>
      </c>
      <c r="E28" t="s">
        <v>821</v>
      </c>
    </row>
    <row r="29" spans="1:5" x14ac:dyDescent="0.25">
      <c r="A29" s="2" t="s">
        <v>27</v>
      </c>
      <c r="B29" s="2">
        <v>84.503200000000007</v>
      </c>
      <c r="C29" s="2">
        <v>26.802399999999999</v>
      </c>
      <c r="E29" t="s">
        <v>822</v>
      </c>
    </row>
    <row r="30" spans="1:5" x14ac:dyDescent="0.25">
      <c r="A30" s="2" t="s">
        <v>28</v>
      </c>
      <c r="B30" s="2">
        <v>86.984200000000001</v>
      </c>
      <c r="C30" s="2">
        <v>25.2425</v>
      </c>
      <c r="E30" t="s">
        <v>823</v>
      </c>
    </row>
    <row r="31" spans="1:5" x14ac:dyDescent="0.25">
      <c r="A31" s="2" t="s">
        <v>29</v>
      </c>
      <c r="B31" s="2">
        <v>77.501000000000005</v>
      </c>
      <c r="C31" s="2">
        <v>27.215199999999999</v>
      </c>
      <c r="E31" t="s">
        <v>824</v>
      </c>
    </row>
    <row r="32" spans="1:5" x14ac:dyDescent="0.25">
      <c r="A32" s="2" t="s">
        <v>30</v>
      </c>
      <c r="B32" s="2">
        <v>88.408500000000004</v>
      </c>
      <c r="C32" s="2">
        <v>22.871700000000001</v>
      </c>
      <c r="E32" t="s">
        <v>825</v>
      </c>
    </row>
    <row r="33" spans="1:5" x14ac:dyDescent="0.25">
      <c r="A33" s="2" t="s">
        <v>31</v>
      </c>
      <c r="B33" s="2">
        <v>72.151899999999998</v>
      </c>
      <c r="C33" s="2">
        <v>21.764500000000002</v>
      </c>
      <c r="E33" t="s">
        <v>826</v>
      </c>
    </row>
    <row r="34" spans="1:5" x14ac:dyDescent="0.25">
      <c r="A34" s="2" t="s">
        <v>32</v>
      </c>
      <c r="B34" s="2">
        <v>81.350899999999996</v>
      </c>
      <c r="C34" s="2">
        <v>21.1938</v>
      </c>
      <c r="E34" t="s">
        <v>827</v>
      </c>
    </row>
    <row r="35" spans="1:5" x14ac:dyDescent="0.25">
      <c r="A35" s="2" t="s">
        <v>33</v>
      </c>
      <c r="B35" s="2">
        <v>74.633300000000006</v>
      </c>
      <c r="C35" s="2">
        <v>25.35</v>
      </c>
      <c r="E35" t="s">
        <v>828</v>
      </c>
    </row>
    <row r="36" spans="1:5" x14ac:dyDescent="0.25">
      <c r="A36" s="2" t="s">
        <v>34</v>
      </c>
      <c r="B36" s="2">
        <v>73.048299999999998</v>
      </c>
      <c r="C36" s="2">
        <v>19.281300000000002</v>
      </c>
      <c r="E36" t="s">
        <v>829</v>
      </c>
    </row>
    <row r="37" spans="1:5" x14ac:dyDescent="0.25">
      <c r="A37" s="2" t="s">
        <v>35</v>
      </c>
      <c r="B37" s="2">
        <v>76.133300000000006</v>
      </c>
      <c r="C37" s="2">
        <v>28.799700000000001</v>
      </c>
      <c r="E37" t="s">
        <v>830</v>
      </c>
    </row>
    <row r="38" spans="1:5" x14ac:dyDescent="0.25">
      <c r="A38" s="2" t="s">
        <v>36</v>
      </c>
      <c r="B38" s="2">
        <v>77.412599999999998</v>
      </c>
      <c r="C38" s="2">
        <v>23.259899999999998</v>
      </c>
      <c r="E38" t="s">
        <v>831</v>
      </c>
    </row>
    <row r="39" spans="1:5" x14ac:dyDescent="0.25">
      <c r="A39" s="2" t="s">
        <v>37</v>
      </c>
      <c r="B39" s="2">
        <v>85.8245</v>
      </c>
      <c r="C39" s="2">
        <v>20.296099999999999</v>
      </c>
      <c r="E39" t="s">
        <v>832</v>
      </c>
    </row>
    <row r="40" spans="1:5" x14ac:dyDescent="0.25">
      <c r="A40" s="2" t="s">
        <v>38</v>
      </c>
      <c r="B40" s="2">
        <v>77.530100000000004</v>
      </c>
      <c r="C40" s="2">
        <v>17.9133</v>
      </c>
      <c r="E40" t="s">
        <v>833</v>
      </c>
    </row>
    <row r="41" spans="1:5" x14ac:dyDescent="0.25">
      <c r="A41" s="2" t="s">
        <v>39</v>
      </c>
      <c r="B41" s="2">
        <v>75.709999999999994</v>
      </c>
      <c r="C41" s="2">
        <v>16.830200000000001</v>
      </c>
      <c r="E41" t="s">
        <v>834</v>
      </c>
    </row>
    <row r="42" spans="1:5" x14ac:dyDescent="0.25">
      <c r="A42" s="2" t="s">
        <v>40</v>
      </c>
      <c r="B42" s="2">
        <v>73.311899999999994</v>
      </c>
      <c r="C42" s="2">
        <v>28.0229</v>
      </c>
      <c r="E42" t="s">
        <v>835</v>
      </c>
    </row>
    <row r="43" spans="1:5" x14ac:dyDescent="0.25">
      <c r="A43" s="2" t="s">
        <v>41</v>
      </c>
      <c r="B43" s="2">
        <v>82.139099999999999</v>
      </c>
      <c r="C43" s="2">
        <v>22.079599999999999</v>
      </c>
      <c r="E43" t="s">
        <v>836</v>
      </c>
    </row>
    <row r="44" spans="1:5" x14ac:dyDescent="0.25">
      <c r="A44" s="2" t="s">
        <v>42</v>
      </c>
      <c r="B44" s="2">
        <v>86.1511</v>
      </c>
      <c r="C44" s="2">
        <v>23.6693</v>
      </c>
      <c r="E44" t="s">
        <v>837</v>
      </c>
    </row>
    <row r="45" spans="1:5" x14ac:dyDescent="0.25">
      <c r="A45" s="2" t="s">
        <v>43</v>
      </c>
      <c r="B45" s="2">
        <v>77.857299999999995</v>
      </c>
      <c r="C45" s="2">
        <v>28.402999999999999</v>
      </c>
      <c r="E45" t="s">
        <v>838</v>
      </c>
    </row>
    <row r="46" spans="1:5" x14ac:dyDescent="0.25">
      <c r="A46" s="2" t="s">
        <v>44</v>
      </c>
      <c r="B46" s="2">
        <v>76.2303</v>
      </c>
      <c r="C46" s="2">
        <v>21.306899999999999</v>
      </c>
      <c r="E46" t="s">
        <v>839</v>
      </c>
    </row>
    <row r="47" spans="1:5" x14ac:dyDescent="0.25">
      <c r="A47" s="2" t="s">
        <v>45</v>
      </c>
      <c r="B47" s="2">
        <v>76.779399999999995</v>
      </c>
      <c r="C47" s="2">
        <v>30.7333</v>
      </c>
      <c r="E47" t="s">
        <v>840</v>
      </c>
    </row>
    <row r="48" spans="1:5" x14ac:dyDescent="0.25">
      <c r="A48" s="2" t="s">
        <v>46</v>
      </c>
      <c r="B48" s="2">
        <v>80.270700000000005</v>
      </c>
      <c r="C48" s="2">
        <v>13.082700000000001</v>
      </c>
      <c r="E48" t="s">
        <v>841</v>
      </c>
    </row>
    <row r="49" spans="1:5" x14ac:dyDescent="0.25">
      <c r="A49" s="2" t="s">
        <v>47</v>
      </c>
      <c r="B49" s="2">
        <v>76.955799999999996</v>
      </c>
      <c r="C49" s="2">
        <v>11.0168</v>
      </c>
      <c r="E49" t="s">
        <v>842</v>
      </c>
    </row>
    <row r="50" spans="1:5" x14ac:dyDescent="0.25">
      <c r="A50" s="2" t="s">
        <v>48</v>
      </c>
      <c r="B50" s="2">
        <v>85.882800000000003</v>
      </c>
      <c r="C50" s="2">
        <v>20.462499999999999</v>
      </c>
      <c r="E50" t="s">
        <v>843</v>
      </c>
    </row>
    <row r="51" spans="1:5" x14ac:dyDescent="0.25">
      <c r="A51" s="2" t="s">
        <v>49</v>
      </c>
      <c r="B51" s="2">
        <v>85.891800000000003</v>
      </c>
      <c r="C51" s="2">
        <v>26.154199999999999</v>
      </c>
      <c r="E51" t="s">
        <v>844</v>
      </c>
    </row>
    <row r="52" spans="1:5" x14ac:dyDescent="0.25">
      <c r="A52" s="2" t="s">
        <v>50</v>
      </c>
      <c r="B52" s="2">
        <v>75.921000000000006</v>
      </c>
      <c r="C52" s="2">
        <v>14.464499999999999</v>
      </c>
      <c r="E52" t="s">
        <v>845</v>
      </c>
    </row>
    <row r="53" spans="1:5" x14ac:dyDescent="0.25">
      <c r="A53" s="2" t="s">
        <v>51</v>
      </c>
      <c r="B53" s="2">
        <v>78.032200000000003</v>
      </c>
      <c r="C53" s="2">
        <v>30.316500000000001</v>
      </c>
      <c r="E53" t="s">
        <v>846</v>
      </c>
    </row>
    <row r="54" spans="1:5" x14ac:dyDescent="0.25">
      <c r="A54" s="2" t="s">
        <v>52</v>
      </c>
      <c r="B54" s="2">
        <v>77.102500000000006</v>
      </c>
      <c r="C54" s="2">
        <v>28.7041</v>
      </c>
      <c r="E54" t="s">
        <v>847</v>
      </c>
    </row>
    <row r="55" spans="1:5" x14ac:dyDescent="0.25">
      <c r="A55" s="2" t="s">
        <v>53</v>
      </c>
      <c r="B55" s="2">
        <v>86.430400000000006</v>
      </c>
      <c r="C55" s="2">
        <v>23.7957</v>
      </c>
      <c r="E55" t="s">
        <v>848</v>
      </c>
    </row>
    <row r="56" spans="1:5" x14ac:dyDescent="0.25">
      <c r="A56" s="2" t="s">
        <v>54</v>
      </c>
      <c r="B56" s="2">
        <v>74.774900000000002</v>
      </c>
      <c r="C56" s="2">
        <v>20.904199999999999</v>
      </c>
      <c r="E56" t="s">
        <v>849</v>
      </c>
    </row>
    <row r="57" spans="1:5" x14ac:dyDescent="0.25">
      <c r="A57" s="2" t="s">
        <v>55</v>
      </c>
      <c r="B57" s="2">
        <v>94.911000000000001</v>
      </c>
      <c r="C57" s="2">
        <v>27.472799999999999</v>
      </c>
      <c r="E57" t="s">
        <v>850</v>
      </c>
    </row>
    <row r="58" spans="1:5" x14ac:dyDescent="0.25">
      <c r="A58" s="2" t="s">
        <v>56</v>
      </c>
      <c r="B58" s="2">
        <v>87.311899999999994</v>
      </c>
      <c r="C58" s="2">
        <v>23.520399999999999</v>
      </c>
      <c r="E58" t="s">
        <v>851</v>
      </c>
    </row>
    <row r="59" spans="1:5" x14ac:dyDescent="0.25">
      <c r="A59" s="2" t="s">
        <v>57</v>
      </c>
      <c r="B59" s="2">
        <v>77.717200000000005</v>
      </c>
      <c r="C59" s="2">
        <v>11.340999999999999</v>
      </c>
      <c r="E59" t="s">
        <v>852</v>
      </c>
    </row>
    <row r="60" spans="1:5" x14ac:dyDescent="0.25">
      <c r="A60" s="2" t="s">
        <v>58</v>
      </c>
      <c r="B60" s="2">
        <v>77.317800000000005</v>
      </c>
      <c r="C60" s="2">
        <v>28.408899999999999</v>
      </c>
      <c r="E60" t="s">
        <v>853</v>
      </c>
    </row>
    <row r="61" spans="1:5" x14ac:dyDescent="0.25">
      <c r="A61" s="2" t="s">
        <v>59</v>
      </c>
      <c r="B61" s="2">
        <v>79.580100000000002</v>
      </c>
      <c r="C61" s="2">
        <v>27.390499999999999</v>
      </c>
      <c r="E61" t="s">
        <v>854</v>
      </c>
    </row>
    <row r="62" spans="1:5" x14ac:dyDescent="0.25">
      <c r="A62" s="2" t="s">
        <v>60</v>
      </c>
      <c r="B62" s="2">
        <v>78.395799999999994</v>
      </c>
      <c r="C62" s="2">
        <v>27.159099999999999</v>
      </c>
      <c r="E62" t="s">
        <v>855</v>
      </c>
    </row>
    <row r="63" spans="1:5" x14ac:dyDescent="0.25">
      <c r="A63" s="2" t="s">
        <v>61</v>
      </c>
      <c r="B63" s="2">
        <v>72.636899999999997</v>
      </c>
      <c r="C63" s="2">
        <v>23.215599999999998</v>
      </c>
      <c r="E63" t="s">
        <v>856</v>
      </c>
    </row>
    <row r="64" spans="1:5" x14ac:dyDescent="0.25">
      <c r="A64" s="2" t="s">
        <v>62</v>
      </c>
      <c r="B64" s="2">
        <v>85.000200000000007</v>
      </c>
      <c r="C64" s="2">
        <v>24.795500000000001</v>
      </c>
      <c r="E64" t="s">
        <v>857</v>
      </c>
    </row>
    <row r="65" spans="1:5" x14ac:dyDescent="0.25">
      <c r="A65" s="2" t="s">
        <v>63</v>
      </c>
      <c r="B65" s="2">
        <v>77.453800000000001</v>
      </c>
      <c r="C65" s="2">
        <v>28.6692</v>
      </c>
      <c r="E65" t="s">
        <v>858</v>
      </c>
    </row>
    <row r="66" spans="1:5" x14ac:dyDescent="0.25">
      <c r="A66" s="2" t="s">
        <v>64</v>
      </c>
      <c r="B66" s="2">
        <v>86.307699999999997</v>
      </c>
      <c r="C66" s="2">
        <v>24.1844</v>
      </c>
      <c r="E66" t="s">
        <v>859</v>
      </c>
    </row>
    <row r="67" spans="1:5" x14ac:dyDescent="0.25">
      <c r="A67" s="2" t="s">
        <v>65</v>
      </c>
      <c r="B67" s="2">
        <v>84.905299999999997</v>
      </c>
      <c r="C67" s="2">
        <v>19.258299999999998</v>
      </c>
      <c r="E67" t="s">
        <v>860</v>
      </c>
    </row>
    <row r="68" spans="1:5" x14ac:dyDescent="0.25">
      <c r="A68" s="2" t="s">
        <v>66</v>
      </c>
      <c r="B68" s="2">
        <v>76.834299999999999</v>
      </c>
      <c r="C68" s="2">
        <v>17.329699999999999</v>
      </c>
      <c r="E68" t="s">
        <v>861</v>
      </c>
    </row>
    <row r="69" spans="1:5" x14ac:dyDescent="0.25">
      <c r="A69" s="2" t="s">
        <v>67</v>
      </c>
      <c r="B69" s="2">
        <v>77.311000000000007</v>
      </c>
      <c r="C69" s="2">
        <v>24.647600000000001</v>
      </c>
      <c r="E69" t="s">
        <v>862</v>
      </c>
    </row>
    <row r="70" spans="1:5" x14ac:dyDescent="0.25">
      <c r="A70" s="2" t="s">
        <v>68</v>
      </c>
      <c r="B70" s="2">
        <v>80.436499999999995</v>
      </c>
      <c r="C70" s="2">
        <v>16.306699999999999</v>
      </c>
      <c r="E70" t="s">
        <v>863</v>
      </c>
    </row>
    <row r="71" spans="1:5" x14ac:dyDescent="0.25">
      <c r="A71" s="2" t="s">
        <v>69</v>
      </c>
      <c r="B71" s="2">
        <v>77.026600000000002</v>
      </c>
      <c r="C71" s="2">
        <v>28.459499999999998</v>
      </c>
      <c r="E71" t="s">
        <v>864</v>
      </c>
    </row>
    <row r="72" spans="1:5" x14ac:dyDescent="0.25">
      <c r="A72" s="2" t="s">
        <v>70</v>
      </c>
      <c r="B72" s="2">
        <v>91.736199999999997</v>
      </c>
      <c r="C72" s="2">
        <v>26.144500000000001</v>
      </c>
      <c r="E72" t="s">
        <v>865</v>
      </c>
    </row>
    <row r="73" spans="1:5" x14ac:dyDescent="0.25">
      <c r="A73" s="2" t="s">
        <v>71</v>
      </c>
      <c r="B73" s="2">
        <v>78.1828</v>
      </c>
      <c r="C73" s="2">
        <v>26.218299999999999</v>
      </c>
      <c r="E73" t="s">
        <v>866</v>
      </c>
    </row>
    <row r="74" spans="1:5" x14ac:dyDescent="0.25">
      <c r="A74" s="2" t="s">
        <v>72</v>
      </c>
      <c r="B74" s="2">
        <v>74.329400000000007</v>
      </c>
      <c r="C74" s="2">
        <v>29.581800000000001</v>
      </c>
      <c r="E74" t="s">
        <v>867</v>
      </c>
    </row>
    <row r="75" spans="1:5" x14ac:dyDescent="0.25">
      <c r="A75" s="2" t="s">
        <v>73</v>
      </c>
      <c r="B75" s="2">
        <v>77.775899999999993</v>
      </c>
      <c r="C75" s="2">
        <v>28.730599999999999</v>
      </c>
      <c r="E75" t="s">
        <v>868</v>
      </c>
    </row>
    <row r="76" spans="1:5" x14ac:dyDescent="0.25">
      <c r="A76" s="2" t="s">
        <v>74</v>
      </c>
      <c r="B76" s="2">
        <v>75.721699999999998</v>
      </c>
      <c r="C76" s="2">
        <v>29.1492</v>
      </c>
      <c r="E76" t="s">
        <v>869</v>
      </c>
    </row>
    <row r="77" spans="1:5" x14ac:dyDescent="0.25">
      <c r="A77" s="2" t="s">
        <v>75</v>
      </c>
      <c r="B77" s="2">
        <v>77.825299999999999</v>
      </c>
      <c r="C77" s="2">
        <v>12.7401</v>
      </c>
      <c r="E77" t="s">
        <v>870</v>
      </c>
    </row>
    <row r="78" spans="1:5" x14ac:dyDescent="0.25">
      <c r="A78" s="2" t="s">
        <v>76</v>
      </c>
      <c r="B78" s="2">
        <v>88.263599999999997</v>
      </c>
      <c r="C78" s="2">
        <v>22.595800000000001</v>
      </c>
      <c r="E78" t="s">
        <v>871</v>
      </c>
    </row>
    <row r="79" spans="1:5" x14ac:dyDescent="0.25">
      <c r="A79" s="2" t="s">
        <v>77</v>
      </c>
      <c r="B79" s="2">
        <v>75.123999999999995</v>
      </c>
      <c r="C79" s="2">
        <v>15.364699999999999</v>
      </c>
      <c r="E79" t="s">
        <v>872</v>
      </c>
    </row>
    <row r="80" spans="1:5" x14ac:dyDescent="0.25">
      <c r="A80" s="2" t="s">
        <v>78</v>
      </c>
      <c r="B80" s="2">
        <v>88.408500000000004</v>
      </c>
      <c r="C80" s="2">
        <v>22.8964</v>
      </c>
      <c r="E80" t="s">
        <v>873</v>
      </c>
    </row>
    <row r="81" spans="1:5" x14ac:dyDescent="0.25">
      <c r="A81" s="2" t="s">
        <v>79</v>
      </c>
      <c r="B81" s="2">
        <v>78.486699999999999</v>
      </c>
      <c r="C81" s="2">
        <v>17.385000000000002</v>
      </c>
      <c r="E81" t="s">
        <v>874</v>
      </c>
    </row>
    <row r="82" spans="1:5" x14ac:dyDescent="0.25">
      <c r="A82" s="2" t="s">
        <v>80</v>
      </c>
      <c r="B82" s="2">
        <v>74.460499999999996</v>
      </c>
      <c r="C82" s="2">
        <v>16.691199999999998</v>
      </c>
      <c r="E82" t="s">
        <v>875</v>
      </c>
    </row>
    <row r="83" spans="1:5" x14ac:dyDescent="0.25">
      <c r="A83" s="2" t="s">
        <v>81</v>
      </c>
      <c r="B83" s="2">
        <v>75.857699999999994</v>
      </c>
      <c r="C83" s="2">
        <v>22.7196</v>
      </c>
      <c r="E83" t="s">
        <v>876</v>
      </c>
    </row>
    <row r="84" spans="1:5" x14ac:dyDescent="0.25">
      <c r="A84" s="2" t="s">
        <v>82</v>
      </c>
      <c r="B84" s="2">
        <v>79.986400000000003</v>
      </c>
      <c r="C84" s="2">
        <v>23.1815</v>
      </c>
      <c r="E84" t="s">
        <v>877</v>
      </c>
    </row>
    <row r="85" spans="1:5" x14ac:dyDescent="0.25">
      <c r="A85" s="2" t="s">
        <v>83</v>
      </c>
      <c r="B85" s="2">
        <v>75.787300000000002</v>
      </c>
      <c r="C85" s="2">
        <v>26.912400000000002</v>
      </c>
      <c r="E85" t="s">
        <v>878</v>
      </c>
    </row>
    <row r="86" spans="1:5" x14ac:dyDescent="0.25">
      <c r="A86" s="2" t="s">
        <v>84</v>
      </c>
      <c r="B86" s="2">
        <v>75.5762</v>
      </c>
      <c r="C86" s="2">
        <v>31.326000000000001</v>
      </c>
      <c r="E86" t="s">
        <v>879</v>
      </c>
    </row>
    <row r="87" spans="1:5" x14ac:dyDescent="0.25">
      <c r="A87" s="2" t="s">
        <v>85</v>
      </c>
      <c r="B87" s="2">
        <v>75.562600000000003</v>
      </c>
      <c r="C87" s="2">
        <v>21.0077</v>
      </c>
      <c r="E87" t="s">
        <v>880</v>
      </c>
    </row>
    <row r="88" spans="1:5" x14ac:dyDescent="0.25">
      <c r="A88" s="2" t="s">
        <v>86</v>
      </c>
      <c r="B88" s="2">
        <v>75.886399999999995</v>
      </c>
      <c r="C88" s="2">
        <v>19.841000000000001</v>
      </c>
      <c r="E88" t="s">
        <v>881</v>
      </c>
    </row>
    <row r="89" spans="1:5" x14ac:dyDescent="0.25">
      <c r="A89" s="2" t="s">
        <v>87</v>
      </c>
      <c r="B89" s="2">
        <v>74.856999999999999</v>
      </c>
      <c r="C89" s="2">
        <v>32.726599999999998</v>
      </c>
      <c r="E89" t="s">
        <v>882</v>
      </c>
    </row>
    <row r="90" spans="1:5" x14ac:dyDescent="0.25">
      <c r="A90" s="2" t="s">
        <v>88</v>
      </c>
      <c r="B90" s="2">
        <v>70.057699999999997</v>
      </c>
      <c r="C90" s="2">
        <v>22.470700000000001</v>
      </c>
      <c r="E90" t="s">
        <v>883</v>
      </c>
    </row>
    <row r="91" spans="1:5" x14ac:dyDescent="0.25">
      <c r="A91" s="2" t="s">
        <v>89</v>
      </c>
      <c r="B91" s="2">
        <v>86.2029</v>
      </c>
      <c r="C91" s="2">
        <v>22.804600000000001</v>
      </c>
      <c r="E91" t="s">
        <v>884</v>
      </c>
    </row>
    <row r="92" spans="1:5" x14ac:dyDescent="0.25">
      <c r="A92" s="2" t="s">
        <v>90</v>
      </c>
      <c r="B92" s="2">
        <v>78.5685</v>
      </c>
      <c r="C92" s="2">
        <v>25.448399999999999</v>
      </c>
      <c r="E92" t="s">
        <v>885</v>
      </c>
    </row>
    <row r="93" spans="1:5" x14ac:dyDescent="0.25">
      <c r="A93" s="2" t="s">
        <v>91</v>
      </c>
      <c r="B93" s="2">
        <v>73.024299999999997</v>
      </c>
      <c r="C93" s="2">
        <v>26.238900000000001</v>
      </c>
      <c r="E93" t="s">
        <v>886</v>
      </c>
    </row>
    <row r="94" spans="1:5" x14ac:dyDescent="0.25">
      <c r="A94" s="2" t="s">
        <v>92</v>
      </c>
      <c r="B94" s="2">
        <v>78.824200000000005</v>
      </c>
      <c r="C94" s="2">
        <v>14.4673</v>
      </c>
      <c r="E94" t="s">
        <v>887</v>
      </c>
    </row>
    <row r="95" spans="1:5" x14ac:dyDescent="0.25">
      <c r="A95" s="2" t="s">
        <v>93</v>
      </c>
      <c r="B95" s="2">
        <v>82.247500000000002</v>
      </c>
      <c r="C95" s="2">
        <v>16.989100000000001</v>
      </c>
      <c r="E95" t="s">
        <v>888</v>
      </c>
    </row>
    <row r="96" spans="1:5" x14ac:dyDescent="0.25">
      <c r="A96" s="2" t="s">
        <v>94</v>
      </c>
      <c r="B96" s="2">
        <v>73.130499999999998</v>
      </c>
      <c r="C96" s="2">
        <v>19.240300000000001</v>
      </c>
      <c r="E96" t="s">
        <v>889</v>
      </c>
    </row>
    <row r="97" spans="1:5" x14ac:dyDescent="0.25">
      <c r="A97" s="2" t="s">
        <v>95</v>
      </c>
      <c r="B97" s="2">
        <v>88.374799999999993</v>
      </c>
      <c r="C97" s="2">
        <v>22.671099999999999</v>
      </c>
      <c r="E97" t="s">
        <v>890</v>
      </c>
    </row>
    <row r="98" spans="1:5" x14ac:dyDescent="0.25">
      <c r="A98" s="2" t="s">
        <v>96</v>
      </c>
      <c r="B98" s="2">
        <v>79.703599999999994</v>
      </c>
      <c r="C98" s="2">
        <v>12.834199999999999</v>
      </c>
      <c r="E98" t="s">
        <v>891</v>
      </c>
    </row>
    <row r="99" spans="1:5" x14ac:dyDescent="0.25">
      <c r="A99" s="2" t="s">
        <v>97</v>
      </c>
      <c r="B99" s="2">
        <v>80.331900000000005</v>
      </c>
      <c r="C99" s="2">
        <v>26.4499</v>
      </c>
      <c r="E99" t="s">
        <v>892</v>
      </c>
    </row>
    <row r="100" spans="1:5" x14ac:dyDescent="0.25">
      <c r="A100" s="2" t="s">
        <v>98</v>
      </c>
      <c r="B100" s="2">
        <v>79.128799999999998</v>
      </c>
      <c r="C100" s="2">
        <v>18.438600000000001</v>
      </c>
      <c r="E100" t="s">
        <v>893</v>
      </c>
    </row>
    <row r="101" spans="1:5" x14ac:dyDescent="0.25">
      <c r="A101" s="2" t="s">
        <v>99</v>
      </c>
      <c r="B101" s="2">
        <v>76.990499999999997</v>
      </c>
      <c r="C101" s="2">
        <v>29.685700000000001</v>
      </c>
      <c r="E101" t="s">
        <v>894</v>
      </c>
    </row>
    <row r="102" spans="1:5" x14ac:dyDescent="0.25">
      <c r="A102" s="2" t="s">
        <v>100</v>
      </c>
      <c r="B102" s="2">
        <v>76.267300000000006</v>
      </c>
      <c r="C102" s="2">
        <v>9.9312000000000005</v>
      </c>
      <c r="E102" t="s">
        <v>895</v>
      </c>
    </row>
    <row r="103" spans="1:5" x14ac:dyDescent="0.25">
      <c r="A103" s="2" t="s">
        <v>101</v>
      </c>
      <c r="B103" s="2">
        <v>74.243300000000005</v>
      </c>
      <c r="C103" s="2">
        <v>16.704999999999998</v>
      </c>
      <c r="E103" t="s">
        <v>896</v>
      </c>
    </row>
    <row r="104" spans="1:5" x14ac:dyDescent="0.25">
      <c r="A104" s="2" t="s">
        <v>102</v>
      </c>
      <c r="B104" s="2">
        <v>88.363900000000001</v>
      </c>
      <c r="C104" s="2">
        <v>22.572600000000001</v>
      </c>
      <c r="E104" t="s">
        <v>897</v>
      </c>
    </row>
    <row r="105" spans="1:5" x14ac:dyDescent="0.25">
      <c r="A105" s="2" t="s">
        <v>103</v>
      </c>
      <c r="B105" s="2">
        <v>76.614099999999993</v>
      </c>
      <c r="C105" s="2">
        <v>8.8932000000000002</v>
      </c>
      <c r="E105" t="s">
        <v>898</v>
      </c>
    </row>
    <row r="106" spans="1:5" x14ac:dyDescent="0.25">
      <c r="A106" s="2" t="s">
        <v>104</v>
      </c>
      <c r="B106" s="2">
        <v>82.750100000000003</v>
      </c>
      <c r="C106" s="2">
        <v>22.359500000000001</v>
      </c>
      <c r="E106" t="s">
        <v>899</v>
      </c>
    </row>
    <row r="107" spans="1:5" x14ac:dyDescent="0.25">
      <c r="A107" s="2" t="s">
        <v>105</v>
      </c>
      <c r="B107" s="2">
        <v>75.864800000000002</v>
      </c>
      <c r="C107" s="2">
        <v>25.213799999999999</v>
      </c>
      <c r="E107" t="s">
        <v>900</v>
      </c>
    </row>
    <row r="108" spans="1:5" x14ac:dyDescent="0.25">
      <c r="A108" s="2" t="s">
        <v>106</v>
      </c>
      <c r="B108" s="2">
        <v>75.7804</v>
      </c>
      <c r="C108" s="2">
        <v>11.258800000000001</v>
      </c>
      <c r="E108" t="s">
        <v>901</v>
      </c>
    </row>
    <row r="109" spans="1:5" x14ac:dyDescent="0.25">
      <c r="A109" s="2" t="s">
        <v>107</v>
      </c>
      <c r="B109" s="2">
        <v>78.037300000000002</v>
      </c>
      <c r="C109" s="2">
        <v>15.828099999999999</v>
      </c>
      <c r="E109" t="s">
        <v>902</v>
      </c>
    </row>
    <row r="110" spans="1:5" x14ac:dyDescent="0.25">
      <c r="A110" s="2" t="s">
        <v>108</v>
      </c>
      <c r="B110" s="2">
        <v>76.560400000000001</v>
      </c>
      <c r="C110" s="2">
        <v>18.408799999999999</v>
      </c>
      <c r="E110" t="s">
        <v>903</v>
      </c>
    </row>
    <row r="111" spans="1:5" x14ac:dyDescent="0.25">
      <c r="A111" s="2" t="s">
        <v>109</v>
      </c>
      <c r="B111" s="2">
        <v>77.287999999999997</v>
      </c>
      <c r="C111" s="2">
        <v>28.7515</v>
      </c>
      <c r="E111" t="s">
        <v>904</v>
      </c>
    </row>
    <row r="112" spans="1:5" x14ac:dyDescent="0.25">
      <c r="A112" s="2" t="s">
        <v>110</v>
      </c>
      <c r="B112" s="2">
        <v>80.946200000000005</v>
      </c>
      <c r="C112" s="2">
        <v>26.846699999999998</v>
      </c>
      <c r="E112" t="s">
        <v>905</v>
      </c>
    </row>
    <row r="113" spans="1:5" x14ac:dyDescent="0.25">
      <c r="A113" s="2" t="s">
        <v>111</v>
      </c>
      <c r="B113" s="2">
        <v>75.857299999999995</v>
      </c>
      <c r="C113" s="2">
        <v>30.900500000000001</v>
      </c>
      <c r="E113" t="s">
        <v>906</v>
      </c>
    </row>
    <row r="114" spans="1:5" x14ac:dyDescent="0.25">
      <c r="A114" s="2" t="s">
        <v>112</v>
      </c>
      <c r="B114" s="2">
        <v>78.119799999999998</v>
      </c>
      <c r="C114" s="2">
        <v>9.9252000000000002</v>
      </c>
      <c r="E114" t="s">
        <v>907</v>
      </c>
    </row>
    <row r="115" spans="1:5" x14ac:dyDescent="0.25">
      <c r="A115" s="2" t="s">
        <v>113</v>
      </c>
      <c r="B115" s="2">
        <v>88.253200000000007</v>
      </c>
      <c r="C115" s="2">
        <v>22.508600000000001</v>
      </c>
      <c r="E115" t="s">
        <v>908</v>
      </c>
    </row>
    <row r="116" spans="1:5" x14ac:dyDescent="0.25">
      <c r="A116" s="2" t="s">
        <v>114</v>
      </c>
      <c r="B116" s="2">
        <v>76.074799999999996</v>
      </c>
      <c r="C116" s="2">
        <v>11.073499999999999</v>
      </c>
      <c r="E116" t="s">
        <v>909</v>
      </c>
    </row>
    <row r="117" spans="1:5" x14ac:dyDescent="0.25">
      <c r="A117" s="2" t="s">
        <v>115</v>
      </c>
      <c r="B117" s="2">
        <v>74.528800000000004</v>
      </c>
      <c r="C117" s="2">
        <v>20.553699999999999</v>
      </c>
      <c r="E117" t="s">
        <v>910</v>
      </c>
    </row>
    <row r="118" spans="1:5" x14ac:dyDescent="0.25">
      <c r="A118" s="2" t="s">
        <v>116</v>
      </c>
      <c r="B118" s="2">
        <v>79.428700000000006</v>
      </c>
      <c r="C118" s="2">
        <v>18.870799999999999</v>
      </c>
      <c r="E118" t="s">
        <v>911</v>
      </c>
    </row>
    <row r="119" spans="1:5" x14ac:dyDescent="0.25">
      <c r="A119" s="2" t="s">
        <v>117</v>
      </c>
      <c r="B119" s="2">
        <v>76.895099999999999</v>
      </c>
      <c r="C119" s="2">
        <v>12.5244</v>
      </c>
      <c r="E119" t="s">
        <v>912</v>
      </c>
    </row>
    <row r="120" spans="1:5" x14ac:dyDescent="0.25">
      <c r="A120" s="2" t="s">
        <v>118</v>
      </c>
      <c r="B120" s="2">
        <v>74.855999999999995</v>
      </c>
      <c r="C120" s="2">
        <v>12.914099999999999</v>
      </c>
      <c r="E120" t="s">
        <v>913</v>
      </c>
    </row>
    <row r="121" spans="1:5" x14ac:dyDescent="0.25">
      <c r="A121" s="2" t="s">
        <v>119</v>
      </c>
      <c r="B121" s="2">
        <v>77.673699999999997</v>
      </c>
      <c r="C121" s="2">
        <v>27.4924</v>
      </c>
      <c r="E121" t="s">
        <v>914</v>
      </c>
    </row>
    <row r="122" spans="1:5" x14ac:dyDescent="0.25">
      <c r="A122" s="2" t="s">
        <v>120</v>
      </c>
      <c r="B122" s="2">
        <v>77.706400000000002</v>
      </c>
      <c r="C122" s="2">
        <v>28.984500000000001</v>
      </c>
      <c r="E122" t="s">
        <v>915</v>
      </c>
    </row>
    <row r="123" spans="1:5" x14ac:dyDescent="0.25">
      <c r="A123" s="2" t="s">
        <v>121</v>
      </c>
      <c r="B123" s="2">
        <v>72.854399999999998</v>
      </c>
      <c r="C123" s="2">
        <v>19.295200000000001</v>
      </c>
      <c r="E123" t="s">
        <v>916</v>
      </c>
    </row>
    <row r="124" spans="1:5" x14ac:dyDescent="0.25">
      <c r="A124" s="2" t="s">
        <v>122</v>
      </c>
      <c r="B124" s="2">
        <v>78.773300000000006</v>
      </c>
      <c r="C124" s="2">
        <v>28.8386</v>
      </c>
      <c r="E124" t="s">
        <v>917</v>
      </c>
    </row>
    <row r="125" spans="1:5" x14ac:dyDescent="0.25">
      <c r="A125" s="2" t="s">
        <v>123</v>
      </c>
      <c r="B125" s="2">
        <v>72.877700000000004</v>
      </c>
      <c r="C125" s="2">
        <v>19.076000000000001</v>
      </c>
      <c r="E125" t="s">
        <v>918</v>
      </c>
    </row>
    <row r="126" spans="1:5" x14ac:dyDescent="0.25">
      <c r="A126" s="2" t="s">
        <v>124</v>
      </c>
      <c r="B126" s="2">
        <v>86.473500000000001</v>
      </c>
      <c r="C126" s="2">
        <v>25.374600000000001</v>
      </c>
      <c r="E126" t="s">
        <v>919</v>
      </c>
    </row>
    <row r="127" spans="1:5" x14ac:dyDescent="0.25">
      <c r="A127" s="2" t="s">
        <v>125</v>
      </c>
      <c r="B127" s="2">
        <v>77.704099999999997</v>
      </c>
      <c r="C127" s="2">
        <v>29.473700000000001</v>
      </c>
      <c r="E127" t="s">
        <v>920</v>
      </c>
    </row>
    <row r="128" spans="1:5" x14ac:dyDescent="0.25">
      <c r="A128" s="2" t="s">
        <v>126</v>
      </c>
      <c r="B128" s="2">
        <v>85.364699999999999</v>
      </c>
      <c r="C128" s="2">
        <v>26.120899999999999</v>
      </c>
      <c r="E128" t="s">
        <v>921</v>
      </c>
    </row>
    <row r="129" spans="1:5" x14ac:dyDescent="0.25">
      <c r="A129" s="2" t="s">
        <v>127</v>
      </c>
      <c r="B129" s="2">
        <v>76.639399999999995</v>
      </c>
      <c r="C129" s="2">
        <v>12.2958</v>
      </c>
      <c r="E129" t="s">
        <v>922</v>
      </c>
    </row>
    <row r="130" spans="1:5" x14ac:dyDescent="0.25">
      <c r="A130" s="2" t="s">
        <v>128</v>
      </c>
      <c r="B130" s="2">
        <v>79.088200000000001</v>
      </c>
      <c r="C130" s="2">
        <v>21.145800000000001</v>
      </c>
      <c r="E130" t="s">
        <v>923</v>
      </c>
    </row>
    <row r="131" spans="1:5" x14ac:dyDescent="0.25">
      <c r="A131" s="2" t="s">
        <v>129</v>
      </c>
      <c r="B131" s="2">
        <v>88.419399999999996</v>
      </c>
      <c r="C131" s="2">
        <v>22.8948</v>
      </c>
      <c r="E131" t="s">
        <v>924</v>
      </c>
    </row>
    <row r="132" spans="1:5" x14ac:dyDescent="0.25">
      <c r="A132" s="2" t="s">
        <v>130</v>
      </c>
      <c r="B132" s="2">
        <v>77.320999999999998</v>
      </c>
      <c r="C132" s="2">
        <v>19.138300000000001</v>
      </c>
      <c r="E132" t="s">
        <v>925</v>
      </c>
    </row>
    <row r="133" spans="1:5" x14ac:dyDescent="0.25">
      <c r="A133" s="2" t="s">
        <v>131</v>
      </c>
      <c r="B133" s="2">
        <v>73.7898</v>
      </c>
      <c r="C133" s="2">
        <v>19.997499999999999</v>
      </c>
      <c r="E133" t="s">
        <v>926</v>
      </c>
    </row>
    <row r="134" spans="1:5" x14ac:dyDescent="0.25">
      <c r="A134" s="2" t="s">
        <v>132</v>
      </c>
      <c r="B134" s="2">
        <v>73.029700000000005</v>
      </c>
      <c r="C134" s="2">
        <v>19.033000000000001</v>
      </c>
      <c r="E134" t="s">
        <v>927</v>
      </c>
    </row>
    <row r="135" spans="1:5" x14ac:dyDescent="0.25">
      <c r="A135" s="2" t="s">
        <v>133</v>
      </c>
      <c r="B135" s="2">
        <v>72.951999999999998</v>
      </c>
      <c r="C135" s="2">
        <v>20.9467</v>
      </c>
      <c r="E135" t="s">
        <v>928</v>
      </c>
    </row>
    <row r="136" spans="1:5" x14ac:dyDescent="0.25">
      <c r="A136" s="2" t="s">
        <v>134</v>
      </c>
      <c r="B136" s="2">
        <v>79.986500000000007</v>
      </c>
      <c r="C136" s="2">
        <v>14.442600000000001</v>
      </c>
      <c r="E136" t="s">
        <v>929</v>
      </c>
    </row>
    <row r="137" spans="1:5" x14ac:dyDescent="0.25">
      <c r="A137" s="2" t="s">
        <v>135</v>
      </c>
      <c r="B137" s="2">
        <v>78.094099999999997</v>
      </c>
      <c r="C137" s="2">
        <v>18.672499999999999</v>
      </c>
      <c r="E137" t="s">
        <v>930</v>
      </c>
    </row>
    <row r="138" spans="1:5" x14ac:dyDescent="0.25">
      <c r="A138" s="2" t="s">
        <v>136</v>
      </c>
      <c r="B138" s="2">
        <v>77.391000000000005</v>
      </c>
      <c r="C138" s="2">
        <v>28.535499999999999</v>
      </c>
      <c r="E138" t="s">
        <v>931</v>
      </c>
    </row>
    <row r="139" spans="1:5" x14ac:dyDescent="0.25">
      <c r="A139" s="2" t="s">
        <v>137</v>
      </c>
      <c r="B139" s="2">
        <v>79.785200000000003</v>
      </c>
      <c r="C139" s="2">
        <v>11.934100000000001</v>
      </c>
      <c r="E139" t="s">
        <v>932</v>
      </c>
    </row>
    <row r="140" spans="1:5" x14ac:dyDescent="0.25">
      <c r="A140" s="2" t="s">
        <v>138</v>
      </c>
      <c r="B140" s="2">
        <v>76.654799999999994</v>
      </c>
      <c r="C140" s="2">
        <v>10.7867</v>
      </c>
      <c r="E140" t="s">
        <v>933</v>
      </c>
    </row>
    <row r="141" spans="1:5" x14ac:dyDescent="0.25">
      <c r="A141" s="2" t="s">
        <v>139</v>
      </c>
      <c r="B141" s="2">
        <v>73.323400000000007</v>
      </c>
      <c r="C141" s="2">
        <v>25.772500000000001</v>
      </c>
      <c r="E141" t="s">
        <v>934</v>
      </c>
    </row>
    <row r="142" spans="1:5" x14ac:dyDescent="0.25">
      <c r="A142" s="2" t="s">
        <v>140</v>
      </c>
      <c r="B142" s="2">
        <v>88.374799999999993</v>
      </c>
      <c r="C142" s="2">
        <v>22.690200000000001</v>
      </c>
      <c r="E142" t="s">
        <v>935</v>
      </c>
    </row>
    <row r="143" spans="1:5" x14ac:dyDescent="0.25">
      <c r="A143" s="2" t="s">
        <v>141</v>
      </c>
      <c r="B143" s="2">
        <v>76.963499999999996</v>
      </c>
      <c r="C143" s="2">
        <v>29.390899999999998</v>
      </c>
      <c r="E143" t="s">
        <v>936</v>
      </c>
    </row>
    <row r="144" spans="1:5" x14ac:dyDescent="0.25">
      <c r="A144" s="2" t="s">
        <v>142</v>
      </c>
      <c r="B144" s="2">
        <v>76.776700000000005</v>
      </c>
      <c r="C144" s="2">
        <v>19.270399999999999</v>
      </c>
      <c r="E144" t="s">
        <v>937</v>
      </c>
    </row>
    <row r="145" spans="1:5" x14ac:dyDescent="0.25">
      <c r="A145" s="2" t="s">
        <v>143</v>
      </c>
      <c r="B145" s="2">
        <v>76.386899999999997</v>
      </c>
      <c r="C145" s="2">
        <v>30.3398</v>
      </c>
      <c r="E145" t="s">
        <v>938</v>
      </c>
    </row>
    <row r="146" spans="1:5" x14ac:dyDescent="0.25">
      <c r="A146" s="2" t="s">
        <v>144</v>
      </c>
      <c r="B146" s="2">
        <v>85.137600000000006</v>
      </c>
      <c r="C146" s="2">
        <v>25.594100000000001</v>
      </c>
      <c r="E146" t="s">
        <v>939</v>
      </c>
    </row>
    <row r="147" spans="1:5" x14ac:dyDescent="0.25">
      <c r="A147" s="2" t="s">
        <v>145</v>
      </c>
      <c r="B147" s="2">
        <v>73.799700000000001</v>
      </c>
      <c r="C147" s="2">
        <v>18.629799999999999</v>
      </c>
      <c r="E147" t="s">
        <v>940</v>
      </c>
    </row>
    <row r="148" spans="1:5" x14ac:dyDescent="0.25">
      <c r="A148" s="2" t="s">
        <v>146</v>
      </c>
      <c r="B148" s="2">
        <v>79.808300000000003</v>
      </c>
      <c r="C148" s="2">
        <v>11.941599999999999</v>
      </c>
      <c r="E148" t="s">
        <v>941</v>
      </c>
    </row>
    <row r="149" spans="1:5" x14ac:dyDescent="0.25">
      <c r="A149" s="2" t="s">
        <v>147</v>
      </c>
      <c r="B149" s="2">
        <v>73.856700000000004</v>
      </c>
      <c r="C149" s="2">
        <v>18.520399999999999</v>
      </c>
      <c r="E149" t="s">
        <v>942</v>
      </c>
    </row>
    <row r="150" spans="1:5" x14ac:dyDescent="0.25">
      <c r="A150" s="2" t="s">
        <v>148</v>
      </c>
      <c r="B150" s="2">
        <v>87.475300000000004</v>
      </c>
      <c r="C150" s="2">
        <v>25.777100000000001</v>
      </c>
      <c r="E150" t="s">
        <v>943</v>
      </c>
    </row>
    <row r="151" spans="1:5" x14ac:dyDescent="0.25">
      <c r="A151" s="2" t="s">
        <v>149</v>
      </c>
      <c r="B151" s="2">
        <v>77.3566</v>
      </c>
      <c r="C151" s="2">
        <v>16.207599999999999</v>
      </c>
      <c r="E151" t="s">
        <v>944</v>
      </c>
    </row>
    <row r="152" spans="1:5" x14ac:dyDescent="0.25">
      <c r="A152" s="2" t="s">
        <v>150</v>
      </c>
      <c r="B152" s="2">
        <v>81.629599999999996</v>
      </c>
      <c r="C152" s="2">
        <v>21.2514</v>
      </c>
      <c r="E152" t="s">
        <v>945</v>
      </c>
    </row>
    <row r="153" spans="1:5" x14ac:dyDescent="0.25">
      <c r="A153" s="2" t="s">
        <v>151</v>
      </c>
      <c r="B153" s="2">
        <v>81.804000000000002</v>
      </c>
      <c r="C153" s="2">
        <v>17.000499999999999</v>
      </c>
      <c r="E153" t="s">
        <v>946</v>
      </c>
    </row>
    <row r="154" spans="1:5" x14ac:dyDescent="0.25">
      <c r="A154" s="2" t="s">
        <v>152</v>
      </c>
      <c r="B154" s="2">
        <v>70.802199999999999</v>
      </c>
      <c r="C154" s="2">
        <v>22.303899999999999</v>
      </c>
      <c r="E154" t="s">
        <v>947</v>
      </c>
    </row>
    <row r="155" spans="1:5" x14ac:dyDescent="0.25">
      <c r="A155" s="2" t="s">
        <v>153</v>
      </c>
      <c r="B155" s="2">
        <v>81.029899999999998</v>
      </c>
      <c r="C155" s="2">
        <v>21.0974</v>
      </c>
      <c r="E155" t="s">
        <v>948</v>
      </c>
    </row>
    <row r="156" spans="1:5" x14ac:dyDescent="0.25">
      <c r="A156" s="2" t="s">
        <v>154</v>
      </c>
      <c r="B156" s="2">
        <v>79.025000000000006</v>
      </c>
      <c r="C156" s="2">
        <v>28.7895</v>
      </c>
      <c r="E156" t="s">
        <v>949</v>
      </c>
    </row>
    <row r="157" spans="1:5" x14ac:dyDescent="0.25">
      <c r="A157" s="2" t="s">
        <v>155</v>
      </c>
      <c r="B157" s="2">
        <v>85.309600000000003</v>
      </c>
      <c r="C157" s="2">
        <v>23.344100000000001</v>
      </c>
      <c r="E157" t="s">
        <v>950</v>
      </c>
    </row>
    <row r="158" spans="1:5" x14ac:dyDescent="0.25">
      <c r="A158" s="2" t="s">
        <v>156</v>
      </c>
      <c r="B158" s="2">
        <v>75.037000000000006</v>
      </c>
      <c r="C158" s="2">
        <v>23.334199999999999</v>
      </c>
      <c r="E158" t="s">
        <v>951</v>
      </c>
    </row>
    <row r="159" spans="1:5" x14ac:dyDescent="0.25">
      <c r="A159" s="2" t="s">
        <v>157</v>
      </c>
      <c r="B159" s="2">
        <v>83.416200000000003</v>
      </c>
      <c r="C159" s="2">
        <v>19.172599999999999</v>
      </c>
      <c r="E159" t="s">
        <v>952</v>
      </c>
    </row>
    <row r="160" spans="1:5" x14ac:dyDescent="0.25">
      <c r="A160" s="2" t="s">
        <v>158</v>
      </c>
      <c r="B160" s="2">
        <v>76.6066</v>
      </c>
      <c r="C160" s="2">
        <v>28.895499999999998</v>
      </c>
      <c r="E160" t="s">
        <v>953</v>
      </c>
    </row>
    <row r="161" spans="1:5" x14ac:dyDescent="0.25">
      <c r="A161" s="2" t="s">
        <v>159</v>
      </c>
      <c r="B161" s="2">
        <v>77.888000000000005</v>
      </c>
      <c r="C161" s="2">
        <v>29.854299999999999</v>
      </c>
      <c r="E161" t="s">
        <v>954</v>
      </c>
    </row>
    <row r="162" spans="1:5" x14ac:dyDescent="0.25">
      <c r="A162" s="2" t="s">
        <v>160</v>
      </c>
      <c r="B162" s="2">
        <v>77.545199999999994</v>
      </c>
      <c r="C162" s="2">
        <v>29.9679</v>
      </c>
      <c r="E162" t="s">
        <v>955</v>
      </c>
    </row>
    <row r="163" spans="1:5" x14ac:dyDescent="0.25">
      <c r="A163" s="2" t="s">
        <v>161</v>
      </c>
      <c r="B163" s="2">
        <v>78.146000000000001</v>
      </c>
      <c r="C163" s="2">
        <v>11.664300000000001</v>
      </c>
      <c r="E163" t="s">
        <v>956</v>
      </c>
    </row>
    <row r="164" spans="1:5" x14ac:dyDescent="0.25">
      <c r="A164" s="2" t="s">
        <v>162</v>
      </c>
      <c r="B164" s="2">
        <v>83.981200000000001</v>
      </c>
      <c r="C164" s="2">
        <v>21.466899999999999</v>
      </c>
      <c r="E164" t="s">
        <v>957</v>
      </c>
    </row>
    <row r="165" spans="1:5" x14ac:dyDescent="0.25">
      <c r="A165" s="2" t="s">
        <v>163</v>
      </c>
      <c r="B165" s="2">
        <v>74.581500000000005</v>
      </c>
      <c r="C165" s="2">
        <v>16.852399999999999</v>
      </c>
      <c r="E165" t="s">
        <v>958</v>
      </c>
    </row>
    <row r="166" spans="1:5" x14ac:dyDescent="0.25">
      <c r="A166" s="2" t="s">
        <v>164</v>
      </c>
      <c r="B166" s="2">
        <v>74.018299999999996</v>
      </c>
      <c r="C166" s="2">
        <v>17.680499999999999</v>
      </c>
      <c r="E166" t="s">
        <v>959</v>
      </c>
    </row>
    <row r="167" spans="1:5" x14ac:dyDescent="0.25">
      <c r="A167" s="2" t="s">
        <v>165</v>
      </c>
      <c r="B167" s="2">
        <v>79.909400000000005</v>
      </c>
      <c r="C167" s="2">
        <v>27.881499999999999</v>
      </c>
      <c r="E167" t="s">
        <v>960</v>
      </c>
    </row>
    <row r="168" spans="1:5" x14ac:dyDescent="0.25">
      <c r="A168" s="2" t="s">
        <v>166</v>
      </c>
      <c r="B168" s="2">
        <v>77.173400000000001</v>
      </c>
      <c r="C168" s="2">
        <v>31.104800000000001</v>
      </c>
      <c r="E168" t="s">
        <v>961</v>
      </c>
    </row>
    <row r="169" spans="1:5" x14ac:dyDescent="0.25">
      <c r="A169" s="2" t="s">
        <v>167</v>
      </c>
      <c r="B169" s="2">
        <v>75.568100000000001</v>
      </c>
      <c r="C169" s="2">
        <v>13.9299</v>
      </c>
      <c r="E169" t="s">
        <v>962</v>
      </c>
    </row>
    <row r="170" spans="1:5" x14ac:dyDescent="0.25">
      <c r="A170" s="2" t="s">
        <v>168</v>
      </c>
      <c r="B170" s="2">
        <v>77.656999999999996</v>
      </c>
      <c r="C170" s="2">
        <v>25.423500000000001</v>
      </c>
      <c r="E170" t="s">
        <v>963</v>
      </c>
    </row>
    <row r="171" spans="1:5" x14ac:dyDescent="0.25">
      <c r="A171" s="2" t="s">
        <v>169</v>
      </c>
      <c r="B171" s="2">
        <v>75.139899999999997</v>
      </c>
      <c r="C171" s="2">
        <v>27.609400000000001</v>
      </c>
      <c r="E171" t="s">
        <v>964</v>
      </c>
    </row>
    <row r="172" spans="1:5" x14ac:dyDescent="0.25">
      <c r="A172" s="2" t="s">
        <v>170</v>
      </c>
      <c r="B172" s="2">
        <v>88.395300000000006</v>
      </c>
      <c r="C172" s="2">
        <v>26.7271</v>
      </c>
      <c r="E172" t="s">
        <v>965</v>
      </c>
    </row>
    <row r="173" spans="1:5" x14ac:dyDescent="0.25">
      <c r="A173" s="2" t="s">
        <v>171</v>
      </c>
      <c r="B173" s="2">
        <v>82.675399999999996</v>
      </c>
      <c r="C173" s="2">
        <v>24.199000000000002</v>
      </c>
      <c r="E173" t="s">
        <v>966</v>
      </c>
    </row>
    <row r="174" spans="1:5" x14ac:dyDescent="0.25">
      <c r="A174" s="2" t="s">
        <v>172</v>
      </c>
      <c r="B174" s="2">
        <v>80.674400000000006</v>
      </c>
      <c r="C174" s="2">
        <v>27.561900000000001</v>
      </c>
      <c r="E174" t="s">
        <v>967</v>
      </c>
    </row>
    <row r="175" spans="1:5" x14ac:dyDescent="0.25">
      <c r="A175" s="2" t="s">
        <v>173</v>
      </c>
      <c r="B175" s="2">
        <v>75.906400000000005</v>
      </c>
      <c r="C175" s="2">
        <v>17.6599</v>
      </c>
      <c r="E175" t="s">
        <v>968</v>
      </c>
    </row>
    <row r="176" spans="1:5" x14ac:dyDescent="0.25">
      <c r="A176" s="2" t="s">
        <v>174</v>
      </c>
      <c r="B176" s="2">
        <v>88.4</v>
      </c>
      <c r="C176" s="2">
        <v>22.61</v>
      </c>
      <c r="E176" t="s">
        <v>969</v>
      </c>
    </row>
    <row r="177" spans="1:5" x14ac:dyDescent="0.25">
      <c r="A177" s="2" t="s">
        <v>175</v>
      </c>
      <c r="B177" s="2">
        <v>74.797300000000007</v>
      </c>
      <c r="C177" s="2">
        <v>34.0837</v>
      </c>
      <c r="E177" t="s">
        <v>970</v>
      </c>
    </row>
    <row r="178" spans="1:5" x14ac:dyDescent="0.25">
      <c r="A178" s="2" t="s">
        <v>176</v>
      </c>
      <c r="B178" s="2">
        <v>72.831100000000006</v>
      </c>
      <c r="C178" s="2">
        <v>21.170200000000001</v>
      </c>
      <c r="E178" t="s">
        <v>971</v>
      </c>
    </row>
    <row r="179" spans="1:5" x14ac:dyDescent="0.25">
      <c r="A179" s="2" t="s">
        <v>177</v>
      </c>
      <c r="B179" s="2">
        <v>72.978099999999998</v>
      </c>
      <c r="C179" s="2">
        <v>19.218299999999999</v>
      </c>
      <c r="E179" t="s">
        <v>972</v>
      </c>
    </row>
    <row r="180" spans="1:5" x14ac:dyDescent="0.25">
      <c r="A180" s="2" t="s">
        <v>178</v>
      </c>
      <c r="B180" s="2">
        <v>79.137799999999999</v>
      </c>
      <c r="C180" s="2">
        <v>10.7867</v>
      </c>
      <c r="E180" t="s">
        <v>973</v>
      </c>
    </row>
    <row r="181" spans="1:5" x14ac:dyDescent="0.25">
      <c r="A181" s="2" t="s">
        <v>179</v>
      </c>
      <c r="B181" s="2">
        <v>76.214399999999998</v>
      </c>
      <c r="C181" s="2">
        <v>10.5276</v>
      </c>
      <c r="E181" t="s">
        <v>974</v>
      </c>
    </row>
    <row r="182" spans="1:5" x14ac:dyDescent="0.25">
      <c r="A182" s="2" t="s">
        <v>180</v>
      </c>
      <c r="B182" s="2">
        <v>78.704700000000003</v>
      </c>
      <c r="C182" s="2">
        <v>10.7905</v>
      </c>
      <c r="E182" t="s">
        <v>975</v>
      </c>
    </row>
    <row r="183" spans="1:5" x14ac:dyDescent="0.25">
      <c r="A183" s="2" t="s">
        <v>181</v>
      </c>
      <c r="B183" s="2">
        <v>77.756699999999995</v>
      </c>
      <c r="C183" s="2">
        <v>8.7139000000000006</v>
      </c>
      <c r="E183" t="s">
        <v>976</v>
      </c>
    </row>
    <row r="184" spans="1:5" x14ac:dyDescent="0.25">
      <c r="A184" s="2" t="s">
        <v>182</v>
      </c>
      <c r="B184" s="2">
        <v>79.419200000000004</v>
      </c>
      <c r="C184" s="2">
        <v>13.6288</v>
      </c>
      <c r="E184" t="s">
        <v>977</v>
      </c>
    </row>
    <row r="185" spans="1:5" x14ac:dyDescent="0.25">
      <c r="A185" s="2" t="s">
        <v>183</v>
      </c>
      <c r="B185" s="2">
        <v>77.341099999999997</v>
      </c>
      <c r="C185" s="2">
        <v>11.108499999999999</v>
      </c>
      <c r="E185" t="s">
        <v>978</v>
      </c>
    </row>
    <row r="186" spans="1:5" x14ac:dyDescent="0.25">
      <c r="A186" s="2" t="s">
        <v>184</v>
      </c>
      <c r="B186" s="2">
        <v>80.304199999999994</v>
      </c>
      <c r="C186" s="2">
        <v>13.1578</v>
      </c>
      <c r="E186" t="s">
        <v>979</v>
      </c>
    </row>
    <row r="187" spans="1:5" x14ac:dyDescent="0.25">
      <c r="A187" s="2" t="s">
        <v>185</v>
      </c>
      <c r="B187" s="2">
        <v>77.100999999999999</v>
      </c>
      <c r="C187" s="2">
        <v>13.3409</v>
      </c>
      <c r="E187" t="s">
        <v>980</v>
      </c>
    </row>
    <row r="188" spans="1:5" x14ac:dyDescent="0.25">
      <c r="A188" s="2" t="s">
        <v>186</v>
      </c>
      <c r="B188" s="2">
        <v>73.712500000000006</v>
      </c>
      <c r="C188" s="2">
        <v>24.5854</v>
      </c>
      <c r="E188" t="s">
        <v>981</v>
      </c>
    </row>
    <row r="189" spans="1:5" x14ac:dyDescent="0.25">
      <c r="A189" s="2" t="s">
        <v>187</v>
      </c>
      <c r="B189" s="2">
        <v>75.784899999999993</v>
      </c>
      <c r="C189" s="2">
        <v>23.179300000000001</v>
      </c>
      <c r="E189" t="s">
        <v>982</v>
      </c>
    </row>
    <row r="190" spans="1:5" x14ac:dyDescent="0.25">
      <c r="A190" s="2" t="s">
        <v>188</v>
      </c>
      <c r="B190" s="2">
        <v>73.164500000000004</v>
      </c>
      <c r="C190" s="2">
        <v>19.221499999999999</v>
      </c>
      <c r="E190" t="s">
        <v>983</v>
      </c>
    </row>
    <row r="191" spans="1:5" x14ac:dyDescent="0.25">
      <c r="A191" s="2" t="s">
        <v>189</v>
      </c>
      <c r="B191" s="2">
        <v>73.181200000000004</v>
      </c>
      <c r="C191" s="2">
        <v>22.307200000000002</v>
      </c>
      <c r="E191" t="s">
        <v>984</v>
      </c>
    </row>
    <row r="192" spans="1:5" x14ac:dyDescent="0.25">
      <c r="A192" s="2" t="s">
        <v>190</v>
      </c>
      <c r="B192" s="2">
        <v>82.9739</v>
      </c>
      <c r="C192" s="2">
        <v>25.317599999999999</v>
      </c>
      <c r="E192" t="s">
        <v>985</v>
      </c>
    </row>
    <row r="193" spans="1:5" x14ac:dyDescent="0.25">
      <c r="A193" s="2" t="s">
        <v>191</v>
      </c>
      <c r="B193" s="2">
        <v>72.839699999999993</v>
      </c>
      <c r="C193" s="2">
        <v>19.3919</v>
      </c>
      <c r="E193" t="s">
        <v>986</v>
      </c>
    </row>
    <row r="194" spans="1:5" x14ac:dyDescent="0.25">
      <c r="A194" s="2" t="s">
        <v>192</v>
      </c>
      <c r="B194" s="2">
        <v>79.132499999999993</v>
      </c>
      <c r="C194" s="2">
        <v>12.916499999999999</v>
      </c>
      <c r="E194" t="s">
        <v>987</v>
      </c>
    </row>
    <row r="195" spans="1:5" x14ac:dyDescent="0.25">
      <c r="A195" s="2" t="s">
        <v>193</v>
      </c>
      <c r="B195" s="2">
        <v>83.395600000000002</v>
      </c>
      <c r="C195" s="2">
        <v>18.116499999999998</v>
      </c>
      <c r="E195" t="s">
        <v>988</v>
      </c>
    </row>
    <row r="196" spans="1:5" x14ac:dyDescent="0.25">
      <c r="A196" s="2" t="s">
        <v>194</v>
      </c>
      <c r="B196" s="2">
        <v>80.647999999999996</v>
      </c>
      <c r="C196" s="2">
        <v>16.5062</v>
      </c>
      <c r="E196" t="s">
        <v>989</v>
      </c>
    </row>
    <row r="197" spans="1:5" x14ac:dyDescent="0.25">
      <c r="A197" s="2" t="s">
        <v>195</v>
      </c>
      <c r="B197" s="2">
        <v>79.492400000000004</v>
      </c>
      <c r="C197" s="2">
        <v>11.9398</v>
      </c>
      <c r="E197" t="s">
        <v>990</v>
      </c>
    </row>
    <row r="198" spans="1:5" x14ac:dyDescent="0.25">
      <c r="A198" s="2" t="s">
        <v>196</v>
      </c>
      <c r="B198" s="2">
        <v>83.218500000000006</v>
      </c>
      <c r="C198" s="2">
        <v>17.686800000000002</v>
      </c>
      <c r="E198" t="s">
        <v>991</v>
      </c>
    </row>
    <row r="199" spans="1:5" x14ac:dyDescent="0.25">
      <c r="A199" s="2" t="s">
        <v>197</v>
      </c>
      <c r="B199" s="2">
        <v>79.594099999999997</v>
      </c>
      <c r="C199" s="2">
        <v>17.978400000000001</v>
      </c>
      <c r="E199" t="s">
        <v>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54BD-7EAD-4893-AA0E-4661269B2272}">
  <dimension ref="A1:C198"/>
  <sheetViews>
    <sheetView topLeftCell="A167" zoomScaleNormal="100" workbookViewId="0">
      <selection sqref="A1:A198"/>
    </sheetView>
  </sheetViews>
  <sheetFormatPr defaultRowHeight="15" x14ac:dyDescent="0.25"/>
  <cols>
    <col min="1" max="1" width="85.28515625" bestFit="1" customWidth="1"/>
  </cols>
  <sheetData>
    <row r="1" spans="1:3" x14ac:dyDescent="0.25">
      <c r="A1" t="s">
        <v>994</v>
      </c>
      <c r="B1" s="1"/>
      <c r="C1" s="1"/>
    </row>
    <row r="2" spans="1:3" x14ac:dyDescent="0.25">
      <c r="A2" t="s">
        <v>995</v>
      </c>
      <c r="B2" s="2"/>
      <c r="C2" s="2"/>
    </row>
    <row r="3" spans="1:3" x14ac:dyDescent="0.25">
      <c r="A3" t="s">
        <v>996</v>
      </c>
      <c r="B3" s="2"/>
      <c r="C3" s="2"/>
    </row>
    <row r="4" spans="1:3" x14ac:dyDescent="0.25">
      <c r="A4" t="s">
        <v>997</v>
      </c>
      <c r="B4" s="2"/>
      <c r="C4" s="2"/>
    </row>
    <row r="5" spans="1:3" x14ac:dyDescent="0.25">
      <c r="A5" t="s">
        <v>998</v>
      </c>
      <c r="B5" s="2"/>
      <c r="C5" s="2"/>
    </row>
    <row r="6" spans="1:3" x14ac:dyDescent="0.25">
      <c r="A6" t="s">
        <v>999</v>
      </c>
      <c r="B6" s="2"/>
      <c r="C6" s="2"/>
    </row>
    <row r="7" spans="1:3" x14ac:dyDescent="0.25">
      <c r="A7" t="s">
        <v>1000</v>
      </c>
      <c r="B7" s="2"/>
      <c r="C7" s="2"/>
    </row>
    <row r="8" spans="1:3" x14ac:dyDescent="0.25">
      <c r="A8" t="s">
        <v>1001</v>
      </c>
      <c r="B8" s="2"/>
      <c r="C8" s="2"/>
    </row>
    <row r="9" spans="1:3" x14ac:dyDescent="0.25">
      <c r="A9" t="s">
        <v>1002</v>
      </c>
      <c r="B9" s="2"/>
      <c r="C9" s="2"/>
    </row>
    <row r="10" spans="1:3" x14ac:dyDescent="0.25">
      <c r="A10" t="s">
        <v>1003</v>
      </c>
      <c r="B10" s="2"/>
      <c r="C10" s="2"/>
    </row>
    <row r="11" spans="1:3" x14ac:dyDescent="0.25">
      <c r="A11" t="s">
        <v>1004</v>
      </c>
      <c r="B11" s="2"/>
      <c r="C11" s="2"/>
    </row>
    <row r="12" spans="1:3" x14ac:dyDescent="0.25">
      <c r="A12" t="s">
        <v>1005</v>
      </c>
      <c r="B12" s="2"/>
      <c r="C12" s="2"/>
    </row>
    <row r="13" spans="1:3" x14ac:dyDescent="0.25">
      <c r="A13" t="s">
        <v>1006</v>
      </c>
      <c r="B13" s="2"/>
      <c r="C13" s="2"/>
    </row>
    <row r="14" spans="1:3" x14ac:dyDescent="0.25">
      <c r="A14" t="s">
        <v>1007</v>
      </c>
      <c r="B14" s="2"/>
      <c r="C14" s="2"/>
    </row>
    <row r="15" spans="1:3" x14ac:dyDescent="0.25">
      <c r="A15" t="s">
        <v>1008</v>
      </c>
      <c r="B15" s="2"/>
      <c r="C15" s="2"/>
    </row>
    <row r="16" spans="1:3" x14ac:dyDescent="0.25">
      <c r="A16" t="s">
        <v>1009</v>
      </c>
      <c r="B16" s="2"/>
      <c r="C16" s="2"/>
    </row>
    <row r="17" spans="1:3" x14ac:dyDescent="0.25">
      <c r="A17" t="s">
        <v>1010</v>
      </c>
      <c r="B17" s="2"/>
      <c r="C17" s="2"/>
    </row>
    <row r="18" spans="1:3" x14ac:dyDescent="0.25">
      <c r="A18" t="s">
        <v>1011</v>
      </c>
      <c r="B18" s="2"/>
      <c r="C18" s="2"/>
    </row>
    <row r="19" spans="1:3" x14ac:dyDescent="0.25">
      <c r="A19" t="s">
        <v>1012</v>
      </c>
      <c r="B19" s="2"/>
      <c r="C19" s="2"/>
    </row>
    <row r="20" spans="1:3" x14ac:dyDescent="0.25">
      <c r="A20" t="s">
        <v>1013</v>
      </c>
      <c r="B20" s="2"/>
      <c r="C20" s="2"/>
    </row>
    <row r="21" spans="1:3" x14ac:dyDescent="0.25">
      <c r="A21" t="s">
        <v>1014</v>
      </c>
      <c r="B21" s="2"/>
      <c r="C21" s="2"/>
    </row>
    <row r="22" spans="1:3" x14ac:dyDescent="0.25">
      <c r="A22" t="s">
        <v>1015</v>
      </c>
      <c r="B22" s="2"/>
      <c r="C22" s="2"/>
    </row>
    <row r="23" spans="1:3" x14ac:dyDescent="0.25">
      <c r="A23" t="s">
        <v>1016</v>
      </c>
      <c r="B23" s="2"/>
      <c r="C23" s="2"/>
    </row>
    <row r="24" spans="1:3" x14ac:dyDescent="0.25">
      <c r="A24" t="s">
        <v>1017</v>
      </c>
      <c r="B24" s="2"/>
      <c r="C24" s="2"/>
    </row>
    <row r="25" spans="1:3" x14ac:dyDescent="0.25">
      <c r="A25" t="s">
        <v>1018</v>
      </c>
      <c r="B25" s="2"/>
      <c r="C25" s="2"/>
    </row>
    <row r="26" spans="1:3" x14ac:dyDescent="0.25">
      <c r="A26" t="s">
        <v>1019</v>
      </c>
      <c r="B26" s="2"/>
      <c r="C26" s="2"/>
    </row>
    <row r="27" spans="1:3" x14ac:dyDescent="0.25">
      <c r="A27" t="s">
        <v>1020</v>
      </c>
      <c r="B27" s="2"/>
      <c r="C27" s="2"/>
    </row>
    <row r="28" spans="1:3" x14ac:dyDescent="0.25">
      <c r="A28" t="s">
        <v>1021</v>
      </c>
      <c r="B28" s="2"/>
      <c r="C28" s="2"/>
    </row>
    <row r="29" spans="1:3" x14ac:dyDescent="0.25">
      <c r="A29" t="s">
        <v>1022</v>
      </c>
      <c r="B29" s="2"/>
      <c r="C29" s="2"/>
    </row>
    <row r="30" spans="1:3" x14ac:dyDescent="0.25">
      <c r="A30" t="s">
        <v>1023</v>
      </c>
      <c r="B30" s="2"/>
      <c r="C30" s="2"/>
    </row>
    <row r="31" spans="1:3" x14ac:dyDescent="0.25">
      <c r="A31" t="s">
        <v>1024</v>
      </c>
      <c r="B31" s="2"/>
      <c r="C31" s="2"/>
    </row>
    <row r="32" spans="1:3" x14ac:dyDescent="0.25">
      <c r="A32" t="s">
        <v>1025</v>
      </c>
      <c r="B32" s="2"/>
      <c r="C32" s="2"/>
    </row>
    <row r="33" spans="1:3" x14ac:dyDescent="0.25">
      <c r="A33" t="s">
        <v>1026</v>
      </c>
      <c r="B33" s="2"/>
      <c r="C33" s="2"/>
    </row>
    <row r="34" spans="1:3" x14ac:dyDescent="0.25">
      <c r="A34" t="s">
        <v>1027</v>
      </c>
      <c r="B34" s="2"/>
      <c r="C34" s="2"/>
    </row>
    <row r="35" spans="1:3" x14ac:dyDescent="0.25">
      <c r="A35" t="s">
        <v>1028</v>
      </c>
      <c r="B35" s="2"/>
      <c r="C35" s="2"/>
    </row>
    <row r="36" spans="1:3" x14ac:dyDescent="0.25">
      <c r="A36" t="s">
        <v>1029</v>
      </c>
      <c r="B36" s="2"/>
      <c r="C36" s="2"/>
    </row>
    <row r="37" spans="1:3" x14ac:dyDescent="0.25">
      <c r="A37" t="s">
        <v>1030</v>
      </c>
      <c r="B37" s="2"/>
      <c r="C37" s="2"/>
    </row>
    <row r="38" spans="1:3" x14ac:dyDescent="0.25">
      <c r="A38" t="s">
        <v>1031</v>
      </c>
      <c r="B38" s="2"/>
      <c r="C38" s="2"/>
    </row>
    <row r="39" spans="1:3" x14ac:dyDescent="0.25">
      <c r="A39" t="s">
        <v>1032</v>
      </c>
      <c r="B39" s="2"/>
      <c r="C39" s="2"/>
    </row>
    <row r="40" spans="1:3" x14ac:dyDescent="0.25">
      <c r="A40" t="s">
        <v>1033</v>
      </c>
      <c r="B40" s="2"/>
      <c r="C40" s="2"/>
    </row>
    <row r="41" spans="1:3" x14ac:dyDescent="0.25">
      <c r="A41" t="s">
        <v>1034</v>
      </c>
      <c r="B41" s="2"/>
      <c r="C41" s="2"/>
    </row>
    <row r="42" spans="1:3" x14ac:dyDescent="0.25">
      <c r="A42" t="s">
        <v>1035</v>
      </c>
      <c r="B42" s="2"/>
      <c r="C42" s="2"/>
    </row>
    <row r="43" spans="1:3" x14ac:dyDescent="0.25">
      <c r="A43" t="s">
        <v>1036</v>
      </c>
      <c r="B43" s="2"/>
      <c r="C43" s="2"/>
    </row>
    <row r="44" spans="1:3" x14ac:dyDescent="0.25">
      <c r="A44" t="s">
        <v>1037</v>
      </c>
      <c r="B44" s="2"/>
      <c r="C44" s="2"/>
    </row>
    <row r="45" spans="1:3" x14ac:dyDescent="0.25">
      <c r="A45" t="s">
        <v>1038</v>
      </c>
      <c r="B45" s="2"/>
      <c r="C45" s="2"/>
    </row>
    <row r="46" spans="1:3" x14ac:dyDescent="0.25">
      <c r="A46" t="s">
        <v>1039</v>
      </c>
      <c r="B46" s="2"/>
      <c r="C46" s="2"/>
    </row>
    <row r="47" spans="1:3" x14ac:dyDescent="0.25">
      <c r="A47" t="s">
        <v>1040</v>
      </c>
      <c r="B47" s="2"/>
      <c r="C47" s="2"/>
    </row>
    <row r="48" spans="1:3" x14ac:dyDescent="0.25">
      <c r="A48" t="s">
        <v>1041</v>
      </c>
      <c r="B48" s="2"/>
      <c r="C48" s="2"/>
    </row>
    <row r="49" spans="1:3" x14ac:dyDescent="0.25">
      <c r="A49" t="s">
        <v>1042</v>
      </c>
      <c r="B49" s="2"/>
      <c r="C49" s="2"/>
    </row>
    <row r="50" spans="1:3" x14ac:dyDescent="0.25">
      <c r="A50" t="s">
        <v>1043</v>
      </c>
      <c r="B50" s="2"/>
      <c r="C50" s="2"/>
    </row>
    <row r="51" spans="1:3" x14ac:dyDescent="0.25">
      <c r="A51" t="s">
        <v>1044</v>
      </c>
      <c r="B51" s="2"/>
      <c r="C51" s="2"/>
    </row>
    <row r="52" spans="1:3" x14ac:dyDescent="0.25">
      <c r="A52" t="s">
        <v>1045</v>
      </c>
      <c r="B52" s="2"/>
      <c r="C52" s="2"/>
    </row>
    <row r="53" spans="1:3" x14ac:dyDescent="0.25">
      <c r="A53" t="s">
        <v>1046</v>
      </c>
      <c r="B53" s="2"/>
      <c r="C53" s="2"/>
    </row>
    <row r="54" spans="1:3" x14ac:dyDescent="0.25">
      <c r="A54" t="s">
        <v>1047</v>
      </c>
      <c r="B54" s="2"/>
      <c r="C54" s="2"/>
    </row>
    <row r="55" spans="1:3" x14ac:dyDescent="0.25">
      <c r="A55" t="s">
        <v>1048</v>
      </c>
      <c r="B55" s="2"/>
      <c r="C55" s="2"/>
    </row>
    <row r="56" spans="1:3" x14ac:dyDescent="0.25">
      <c r="A56" t="s">
        <v>1049</v>
      </c>
      <c r="B56" s="2"/>
      <c r="C56" s="2"/>
    </row>
    <row r="57" spans="1:3" x14ac:dyDescent="0.25">
      <c r="A57" t="s">
        <v>1050</v>
      </c>
      <c r="B57" s="2"/>
      <c r="C57" s="2"/>
    </row>
    <row r="58" spans="1:3" x14ac:dyDescent="0.25">
      <c r="A58" t="s">
        <v>1051</v>
      </c>
      <c r="B58" s="2"/>
      <c r="C58" s="2"/>
    </row>
    <row r="59" spans="1:3" x14ac:dyDescent="0.25">
      <c r="A59" t="s">
        <v>1052</v>
      </c>
      <c r="B59" s="2"/>
      <c r="C59" s="2"/>
    </row>
    <row r="60" spans="1:3" x14ac:dyDescent="0.25">
      <c r="A60" t="s">
        <v>1053</v>
      </c>
      <c r="B60" s="2"/>
      <c r="C60" s="2"/>
    </row>
    <row r="61" spans="1:3" x14ac:dyDescent="0.25">
      <c r="A61" t="s">
        <v>1054</v>
      </c>
      <c r="B61" s="2"/>
      <c r="C61" s="2"/>
    </row>
    <row r="62" spans="1:3" x14ac:dyDescent="0.25">
      <c r="A62" t="s">
        <v>1055</v>
      </c>
      <c r="B62" s="2"/>
      <c r="C62" s="2"/>
    </row>
    <row r="63" spans="1:3" x14ac:dyDescent="0.25">
      <c r="A63" t="s">
        <v>1056</v>
      </c>
      <c r="B63" s="2"/>
      <c r="C63" s="2"/>
    </row>
    <row r="64" spans="1:3" x14ac:dyDescent="0.25">
      <c r="A64" t="s">
        <v>1057</v>
      </c>
      <c r="B64" s="2"/>
      <c r="C64" s="2"/>
    </row>
    <row r="65" spans="1:3" x14ac:dyDescent="0.25">
      <c r="A65" t="s">
        <v>1058</v>
      </c>
      <c r="B65" s="2"/>
      <c r="C65" s="2"/>
    </row>
    <row r="66" spans="1:3" x14ac:dyDescent="0.25">
      <c r="A66" t="s">
        <v>1059</v>
      </c>
      <c r="B66" s="2"/>
      <c r="C66" s="2"/>
    </row>
    <row r="67" spans="1:3" x14ac:dyDescent="0.25">
      <c r="A67" t="s">
        <v>1060</v>
      </c>
      <c r="B67" s="2"/>
      <c r="C67" s="2"/>
    </row>
    <row r="68" spans="1:3" x14ac:dyDescent="0.25">
      <c r="A68" t="s">
        <v>1061</v>
      </c>
      <c r="B68" s="2"/>
      <c r="C68" s="2"/>
    </row>
    <row r="69" spans="1:3" x14ac:dyDescent="0.25">
      <c r="A69" t="s">
        <v>1062</v>
      </c>
      <c r="B69" s="2"/>
      <c r="C69" s="2"/>
    </row>
    <row r="70" spans="1:3" x14ac:dyDescent="0.25">
      <c r="A70" t="s">
        <v>1063</v>
      </c>
      <c r="B70" s="2"/>
      <c r="C70" s="2"/>
    </row>
    <row r="71" spans="1:3" x14ac:dyDescent="0.25">
      <c r="A71" t="s">
        <v>1064</v>
      </c>
      <c r="B71" s="2"/>
      <c r="C71" s="2"/>
    </row>
    <row r="72" spans="1:3" x14ac:dyDescent="0.25">
      <c r="A72" t="s">
        <v>1065</v>
      </c>
      <c r="B72" s="2"/>
      <c r="C72" s="2"/>
    </row>
    <row r="73" spans="1:3" x14ac:dyDescent="0.25">
      <c r="A73" t="s">
        <v>1066</v>
      </c>
      <c r="B73" s="2"/>
      <c r="C73" s="2"/>
    </row>
    <row r="74" spans="1:3" x14ac:dyDescent="0.25">
      <c r="A74" t="s">
        <v>1067</v>
      </c>
      <c r="B74" s="2"/>
      <c r="C74" s="2"/>
    </row>
    <row r="75" spans="1:3" x14ac:dyDescent="0.25">
      <c r="A75" t="s">
        <v>1068</v>
      </c>
      <c r="B75" s="2"/>
      <c r="C75" s="2"/>
    </row>
    <row r="76" spans="1:3" x14ac:dyDescent="0.25">
      <c r="A76" t="s">
        <v>1069</v>
      </c>
      <c r="B76" s="2"/>
      <c r="C76" s="2"/>
    </row>
    <row r="77" spans="1:3" x14ac:dyDescent="0.25">
      <c r="A77" t="s">
        <v>1070</v>
      </c>
      <c r="B77" s="2"/>
      <c r="C77" s="2"/>
    </row>
    <row r="78" spans="1:3" x14ac:dyDescent="0.25">
      <c r="A78" t="s">
        <v>1071</v>
      </c>
      <c r="B78" s="2"/>
      <c r="C78" s="2"/>
    </row>
    <row r="79" spans="1:3" x14ac:dyDescent="0.25">
      <c r="A79" t="s">
        <v>1072</v>
      </c>
      <c r="B79" s="2"/>
      <c r="C79" s="2"/>
    </row>
    <row r="80" spans="1:3" x14ac:dyDescent="0.25">
      <c r="A80" t="s">
        <v>1073</v>
      </c>
      <c r="B80" s="2"/>
      <c r="C80" s="2"/>
    </row>
    <row r="81" spans="1:3" x14ac:dyDescent="0.25">
      <c r="A81" t="s">
        <v>1074</v>
      </c>
      <c r="B81" s="2"/>
      <c r="C81" s="2"/>
    </row>
    <row r="82" spans="1:3" x14ac:dyDescent="0.25">
      <c r="A82" t="s">
        <v>1075</v>
      </c>
      <c r="B82" s="2"/>
      <c r="C82" s="2"/>
    </row>
    <row r="83" spans="1:3" x14ac:dyDescent="0.25">
      <c r="A83" t="s">
        <v>1076</v>
      </c>
      <c r="B83" s="2"/>
      <c r="C83" s="2"/>
    </row>
    <row r="84" spans="1:3" x14ac:dyDescent="0.25">
      <c r="A84" t="s">
        <v>1077</v>
      </c>
      <c r="B84" s="2"/>
      <c r="C84" s="2"/>
    </row>
    <row r="85" spans="1:3" x14ac:dyDescent="0.25">
      <c r="A85" t="s">
        <v>1078</v>
      </c>
      <c r="B85" s="2"/>
      <c r="C85" s="2"/>
    </row>
    <row r="86" spans="1:3" x14ac:dyDescent="0.25">
      <c r="A86" t="s">
        <v>1079</v>
      </c>
      <c r="B86" s="2"/>
      <c r="C86" s="2"/>
    </row>
    <row r="87" spans="1:3" x14ac:dyDescent="0.25">
      <c r="A87" t="s">
        <v>1080</v>
      </c>
      <c r="B87" s="2"/>
      <c r="C87" s="2"/>
    </row>
    <row r="88" spans="1:3" x14ac:dyDescent="0.25">
      <c r="A88" t="s">
        <v>1081</v>
      </c>
      <c r="B88" s="2"/>
      <c r="C88" s="2"/>
    </row>
    <row r="89" spans="1:3" x14ac:dyDescent="0.25">
      <c r="A89" t="s">
        <v>1082</v>
      </c>
      <c r="B89" s="2"/>
      <c r="C89" s="2"/>
    </row>
    <row r="90" spans="1:3" x14ac:dyDescent="0.25">
      <c r="A90" t="s">
        <v>1083</v>
      </c>
      <c r="B90" s="2"/>
      <c r="C90" s="2"/>
    </row>
    <row r="91" spans="1:3" x14ac:dyDescent="0.25">
      <c r="A91" t="s">
        <v>1084</v>
      </c>
      <c r="B91" s="2"/>
      <c r="C91" s="2"/>
    </row>
    <row r="92" spans="1:3" x14ac:dyDescent="0.25">
      <c r="A92" t="s">
        <v>1085</v>
      </c>
      <c r="B92" s="2"/>
      <c r="C92" s="2"/>
    </row>
    <row r="93" spans="1:3" x14ac:dyDescent="0.25">
      <c r="A93" t="s">
        <v>1086</v>
      </c>
      <c r="B93" s="2"/>
      <c r="C93" s="2"/>
    </row>
    <row r="94" spans="1:3" x14ac:dyDescent="0.25">
      <c r="A94" t="s">
        <v>1087</v>
      </c>
      <c r="B94" s="2"/>
      <c r="C94" s="2"/>
    </row>
    <row r="95" spans="1:3" x14ac:dyDescent="0.25">
      <c r="A95" t="s">
        <v>1088</v>
      </c>
      <c r="B95" s="2"/>
      <c r="C95" s="2"/>
    </row>
    <row r="96" spans="1:3" x14ac:dyDescent="0.25">
      <c r="A96" t="s">
        <v>1089</v>
      </c>
      <c r="B96" s="2"/>
      <c r="C96" s="2"/>
    </row>
    <row r="97" spans="1:3" x14ac:dyDescent="0.25">
      <c r="A97" t="s">
        <v>1090</v>
      </c>
      <c r="B97" s="2"/>
      <c r="C97" s="2"/>
    </row>
    <row r="98" spans="1:3" x14ac:dyDescent="0.25">
      <c r="A98" t="s">
        <v>1091</v>
      </c>
      <c r="B98" s="2"/>
      <c r="C98" s="2"/>
    </row>
    <row r="99" spans="1:3" x14ac:dyDescent="0.25">
      <c r="A99" t="s">
        <v>1092</v>
      </c>
      <c r="B99" s="2"/>
      <c r="C99" s="2"/>
    </row>
    <row r="100" spans="1:3" x14ac:dyDescent="0.25">
      <c r="A100" t="s">
        <v>1093</v>
      </c>
      <c r="B100" s="2"/>
      <c r="C100" s="2"/>
    </row>
    <row r="101" spans="1:3" x14ac:dyDescent="0.25">
      <c r="A101" t="s">
        <v>1094</v>
      </c>
      <c r="B101" s="2"/>
      <c r="C101" s="2"/>
    </row>
    <row r="102" spans="1:3" x14ac:dyDescent="0.25">
      <c r="A102" t="s">
        <v>1095</v>
      </c>
      <c r="B102" s="2"/>
      <c r="C102" s="2"/>
    </row>
    <row r="103" spans="1:3" x14ac:dyDescent="0.25">
      <c r="A103" t="s">
        <v>1096</v>
      </c>
      <c r="B103" s="2"/>
      <c r="C103" s="2"/>
    </row>
    <row r="104" spans="1:3" x14ac:dyDescent="0.25">
      <c r="A104" t="s">
        <v>1097</v>
      </c>
      <c r="B104" s="2"/>
      <c r="C104" s="2"/>
    </row>
    <row r="105" spans="1:3" x14ac:dyDescent="0.25">
      <c r="A105" t="s">
        <v>1098</v>
      </c>
      <c r="B105" s="2"/>
      <c r="C105" s="2"/>
    </row>
    <row r="106" spans="1:3" x14ac:dyDescent="0.25">
      <c r="A106" t="s">
        <v>1099</v>
      </c>
      <c r="B106" s="2"/>
      <c r="C106" s="2"/>
    </row>
    <row r="107" spans="1:3" x14ac:dyDescent="0.25">
      <c r="A107" t="s">
        <v>1100</v>
      </c>
      <c r="B107" s="2"/>
      <c r="C107" s="2"/>
    </row>
    <row r="108" spans="1:3" x14ac:dyDescent="0.25">
      <c r="A108" t="s">
        <v>1101</v>
      </c>
      <c r="B108" s="2"/>
      <c r="C108" s="2"/>
    </row>
    <row r="109" spans="1:3" x14ac:dyDescent="0.25">
      <c r="A109" t="s">
        <v>1102</v>
      </c>
      <c r="B109" s="2"/>
      <c r="C109" s="2"/>
    </row>
    <row r="110" spans="1:3" x14ac:dyDescent="0.25">
      <c r="A110" t="s">
        <v>1103</v>
      </c>
      <c r="B110" s="2"/>
      <c r="C110" s="2"/>
    </row>
    <row r="111" spans="1:3" x14ac:dyDescent="0.25">
      <c r="A111" t="s">
        <v>1104</v>
      </c>
      <c r="B111" s="2"/>
      <c r="C111" s="2"/>
    </row>
    <row r="112" spans="1:3" x14ac:dyDescent="0.25">
      <c r="A112" t="s">
        <v>1105</v>
      </c>
      <c r="B112" s="2"/>
      <c r="C112" s="2"/>
    </row>
    <row r="113" spans="1:3" x14ac:dyDescent="0.25">
      <c r="A113" t="s">
        <v>1106</v>
      </c>
      <c r="B113" s="2"/>
      <c r="C113" s="2"/>
    </row>
    <row r="114" spans="1:3" x14ac:dyDescent="0.25">
      <c r="A114" t="s">
        <v>1107</v>
      </c>
      <c r="B114" s="2"/>
      <c r="C114" s="2"/>
    </row>
    <row r="115" spans="1:3" x14ac:dyDescent="0.25">
      <c r="A115" t="s">
        <v>1108</v>
      </c>
      <c r="B115" s="2"/>
      <c r="C115" s="2"/>
    </row>
    <row r="116" spans="1:3" x14ac:dyDescent="0.25">
      <c r="A116" t="s">
        <v>1109</v>
      </c>
      <c r="B116" s="2"/>
      <c r="C116" s="2"/>
    </row>
    <row r="117" spans="1:3" x14ac:dyDescent="0.25">
      <c r="A117" t="s">
        <v>1110</v>
      </c>
      <c r="B117" s="2"/>
      <c r="C117" s="2"/>
    </row>
    <row r="118" spans="1:3" x14ac:dyDescent="0.25">
      <c r="A118" t="s">
        <v>1111</v>
      </c>
      <c r="B118" s="2"/>
      <c r="C118" s="2"/>
    </row>
    <row r="119" spans="1:3" x14ac:dyDescent="0.25">
      <c r="A119" t="s">
        <v>1112</v>
      </c>
      <c r="B119" s="2"/>
      <c r="C119" s="2"/>
    </row>
    <row r="120" spans="1:3" x14ac:dyDescent="0.25">
      <c r="A120" t="s">
        <v>1113</v>
      </c>
      <c r="B120" s="2"/>
      <c r="C120" s="2"/>
    </row>
    <row r="121" spans="1:3" x14ac:dyDescent="0.25">
      <c r="A121" t="s">
        <v>1114</v>
      </c>
      <c r="B121" s="2"/>
      <c r="C121" s="2"/>
    </row>
    <row r="122" spans="1:3" x14ac:dyDescent="0.25">
      <c r="A122" t="s">
        <v>1115</v>
      </c>
      <c r="B122" s="2"/>
      <c r="C122" s="2"/>
    </row>
    <row r="123" spans="1:3" x14ac:dyDescent="0.25">
      <c r="A123" t="s">
        <v>1116</v>
      </c>
      <c r="B123" s="2"/>
      <c r="C123" s="2"/>
    </row>
    <row r="124" spans="1:3" x14ac:dyDescent="0.25">
      <c r="A124" t="s">
        <v>1117</v>
      </c>
      <c r="B124" s="2"/>
      <c r="C124" s="2"/>
    </row>
    <row r="125" spans="1:3" x14ac:dyDescent="0.25">
      <c r="A125" t="s">
        <v>1118</v>
      </c>
      <c r="B125" s="2"/>
      <c r="C125" s="2"/>
    </row>
    <row r="126" spans="1:3" x14ac:dyDescent="0.25">
      <c r="A126" t="s">
        <v>1119</v>
      </c>
      <c r="B126" s="2"/>
      <c r="C126" s="2"/>
    </row>
    <row r="127" spans="1:3" x14ac:dyDescent="0.25">
      <c r="A127" t="s">
        <v>1120</v>
      </c>
      <c r="B127" s="2"/>
      <c r="C127" s="2"/>
    </row>
    <row r="128" spans="1:3" x14ac:dyDescent="0.25">
      <c r="A128" t="s">
        <v>1121</v>
      </c>
      <c r="B128" s="2"/>
      <c r="C128" s="2"/>
    </row>
    <row r="129" spans="1:3" x14ac:dyDescent="0.25">
      <c r="A129" t="s">
        <v>1122</v>
      </c>
      <c r="B129" s="2"/>
      <c r="C129" s="2"/>
    </row>
    <row r="130" spans="1:3" x14ac:dyDescent="0.25">
      <c r="A130" t="s">
        <v>1123</v>
      </c>
      <c r="B130" s="2"/>
      <c r="C130" s="2"/>
    </row>
    <row r="131" spans="1:3" x14ac:dyDescent="0.25">
      <c r="A131" t="s">
        <v>1124</v>
      </c>
      <c r="B131" s="2"/>
      <c r="C131" s="2"/>
    </row>
    <row r="132" spans="1:3" x14ac:dyDescent="0.25">
      <c r="A132" t="s">
        <v>1125</v>
      </c>
      <c r="B132" s="2"/>
      <c r="C132" s="2"/>
    </row>
    <row r="133" spans="1:3" x14ac:dyDescent="0.25">
      <c r="A133" t="s">
        <v>1126</v>
      </c>
      <c r="B133" s="2"/>
      <c r="C133" s="2"/>
    </row>
    <row r="134" spans="1:3" x14ac:dyDescent="0.25">
      <c r="A134" t="s">
        <v>1127</v>
      </c>
      <c r="B134" s="2"/>
      <c r="C134" s="2"/>
    </row>
    <row r="135" spans="1:3" x14ac:dyDescent="0.25">
      <c r="A135" t="s">
        <v>1128</v>
      </c>
      <c r="B135" s="2"/>
      <c r="C135" s="2"/>
    </row>
    <row r="136" spans="1:3" x14ac:dyDescent="0.25">
      <c r="A136" t="s">
        <v>1129</v>
      </c>
      <c r="B136" s="2"/>
      <c r="C136" s="2"/>
    </row>
    <row r="137" spans="1:3" x14ac:dyDescent="0.25">
      <c r="A137" t="s">
        <v>1130</v>
      </c>
      <c r="B137" s="2"/>
      <c r="C137" s="2"/>
    </row>
    <row r="138" spans="1:3" x14ac:dyDescent="0.25">
      <c r="A138" t="s">
        <v>1131</v>
      </c>
      <c r="B138" s="2"/>
      <c r="C138" s="2"/>
    </row>
    <row r="139" spans="1:3" x14ac:dyDescent="0.25">
      <c r="A139" t="s">
        <v>1132</v>
      </c>
      <c r="B139" s="2"/>
      <c r="C139" s="2"/>
    </row>
    <row r="140" spans="1:3" x14ac:dyDescent="0.25">
      <c r="A140" t="s">
        <v>1133</v>
      </c>
      <c r="B140" s="2"/>
      <c r="C140" s="2"/>
    </row>
    <row r="141" spans="1:3" x14ac:dyDescent="0.25">
      <c r="A141" t="s">
        <v>1134</v>
      </c>
      <c r="B141" s="2"/>
      <c r="C141" s="2"/>
    </row>
    <row r="142" spans="1:3" x14ac:dyDescent="0.25">
      <c r="A142" t="s">
        <v>1135</v>
      </c>
      <c r="B142" s="2"/>
      <c r="C142" s="2"/>
    </row>
    <row r="143" spans="1:3" x14ac:dyDescent="0.25">
      <c r="A143" t="s">
        <v>1136</v>
      </c>
      <c r="B143" s="2"/>
      <c r="C143" s="2"/>
    </row>
    <row r="144" spans="1:3" x14ac:dyDescent="0.25">
      <c r="A144" t="s">
        <v>1137</v>
      </c>
      <c r="B144" s="2"/>
      <c r="C144" s="2"/>
    </row>
    <row r="145" spans="1:3" x14ac:dyDescent="0.25">
      <c r="A145" t="s">
        <v>1138</v>
      </c>
      <c r="B145" s="2"/>
      <c r="C145" s="2"/>
    </row>
    <row r="146" spans="1:3" x14ac:dyDescent="0.25">
      <c r="A146" t="s">
        <v>1139</v>
      </c>
      <c r="B146" s="2"/>
      <c r="C146" s="2"/>
    </row>
    <row r="147" spans="1:3" x14ac:dyDescent="0.25">
      <c r="A147" t="s">
        <v>1140</v>
      </c>
      <c r="B147" s="2"/>
      <c r="C147" s="2"/>
    </row>
    <row r="148" spans="1:3" x14ac:dyDescent="0.25">
      <c r="A148" t="s">
        <v>1141</v>
      </c>
      <c r="B148" s="2"/>
      <c r="C148" s="2"/>
    </row>
    <row r="149" spans="1:3" x14ac:dyDescent="0.25">
      <c r="A149" t="s">
        <v>1142</v>
      </c>
      <c r="B149" s="2"/>
      <c r="C149" s="2"/>
    </row>
    <row r="150" spans="1:3" x14ac:dyDescent="0.25">
      <c r="A150" t="s">
        <v>1143</v>
      </c>
      <c r="B150" s="2"/>
      <c r="C150" s="2"/>
    </row>
    <row r="151" spans="1:3" x14ac:dyDescent="0.25">
      <c r="A151" t="s">
        <v>1144</v>
      </c>
      <c r="B151" s="2"/>
      <c r="C151" s="2"/>
    </row>
    <row r="152" spans="1:3" x14ac:dyDescent="0.25">
      <c r="A152" t="s">
        <v>1145</v>
      </c>
      <c r="B152" s="2"/>
      <c r="C152" s="2"/>
    </row>
    <row r="153" spans="1:3" x14ac:dyDescent="0.25">
      <c r="A153" t="s">
        <v>1146</v>
      </c>
      <c r="B153" s="2"/>
      <c r="C153" s="2"/>
    </row>
    <row r="154" spans="1:3" x14ac:dyDescent="0.25">
      <c r="A154" t="s">
        <v>1147</v>
      </c>
      <c r="B154" s="2"/>
      <c r="C154" s="2"/>
    </row>
    <row r="155" spans="1:3" x14ac:dyDescent="0.25">
      <c r="A155" t="s">
        <v>1148</v>
      </c>
      <c r="B155" s="2"/>
      <c r="C155" s="2"/>
    </row>
    <row r="156" spans="1:3" x14ac:dyDescent="0.25">
      <c r="A156" t="s">
        <v>1149</v>
      </c>
      <c r="B156" s="2"/>
      <c r="C156" s="2"/>
    </row>
    <row r="157" spans="1:3" x14ac:dyDescent="0.25">
      <c r="A157" t="s">
        <v>1150</v>
      </c>
      <c r="B157" s="2"/>
      <c r="C157" s="2"/>
    </row>
    <row r="158" spans="1:3" x14ac:dyDescent="0.25">
      <c r="A158" t="s">
        <v>1151</v>
      </c>
      <c r="B158" s="2"/>
      <c r="C158" s="2"/>
    </row>
    <row r="159" spans="1:3" x14ac:dyDescent="0.25">
      <c r="A159" t="s">
        <v>1152</v>
      </c>
      <c r="B159" s="2"/>
      <c r="C159" s="2"/>
    </row>
    <row r="160" spans="1:3" x14ac:dyDescent="0.25">
      <c r="A160" t="s">
        <v>1153</v>
      </c>
      <c r="B160" s="2"/>
      <c r="C160" s="2"/>
    </row>
    <row r="161" spans="1:3" x14ac:dyDescent="0.25">
      <c r="A161" t="s">
        <v>1154</v>
      </c>
      <c r="B161" s="2"/>
      <c r="C161" s="2"/>
    </row>
    <row r="162" spans="1:3" x14ac:dyDescent="0.25">
      <c r="A162" t="s">
        <v>1155</v>
      </c>
      <c r="B162" s="2"/>
      <c r="C162" s="2"/>
    </row>
    <row r="163" spans="1:3" x14ac:dyDescent="0.25">
      <c r="A163" t="s">
        <v>1156</v>
      </c>
      <c r="B163" s="2"/>
      <c r="C163" s="2"/>
    </row>
    <row r="164" spans="1:3" x14ac:dyDescent="0.25">
      <c r="A164" t="s">
        <v>1157</v>
      </c>
      <c r="B164" s="2"/>
      <c r="C164" s="2"/>
    </row>
    <row r="165" spans="1:3" x14ac:dyDescent="0.25">
      <c r="A165" t="s">
        <v>1158</v>
      </c>
      <c r="B165" s="2"/>
      <c r="C165" s="2"/>
    </row>
    <row r="166" spans="1:3" x14ac:dyDescent="0.25">
      <c r="A166" t="s">
        <v>1159</v>
      </c>
      <c r="B166" s="2"/>
      <c r="C166" s="2"/>
    </row>
    <row r="167" spans="1:3" x14ac:dyDescent="0.25">
      <c r="A167" t="s">
        <v>1160</v>
      </c>
      <c r="B167" s="2"/>
      <c r="C167" s="2"/>
    </row>
    <row r="168" spans="1:3" x14ac:dyDescent="0.25">
      <c r="A168" t="s">
        <v>1161</v>
      </c>
      <c r="B168" s="2"/>
      <c r="C168" s="2"/>
    </row>
    <row r="169" spans="1:3" x14ac:dyDescent="0.25">
      <c r="A169" t="s">
        <v>1162</v>
      </c>
      <c r="B169" s="2"/>
      <c r="C169" s="2"/>
    </row>
    <row r="170" spans="1:3" x14ac:dyDescent="0.25">
      <c r="A170" t="s">
        <v>1163</v>
      </c>
      <c r="B170" s="2"/>
      <c r="C170" s="2"/>
    </row>
    <row r="171" spans="1:3" x14ac:dyDescent="0.25">
      <c r="A171" t="s">
        <v>1164</v>
      </c>
      <c r="B171" s="2"/>
      <c r="C171" s="2"/>
    </row>
    <row r="172" spans="1:3" x14ac:dyDescent="0.25">
      <c r="A172" t="s">
        <v>1165</v>
      </c>
      <c r="B172" s="2"/>
      <c r="C172" s="2"/>
    </row>
    <row r="173" spans="1:3" x14ac:dyDescent="0.25">
      <c r="A173" t="s">
        <v>1166</v>
      </c>
      <c r="B173" s="2"/>
      <c r="C173" s="2"/>
    </row>
    <row r="174" spans="1:3" x14ac:dyDescent="0.25">
      <c r="A174" t="s">
        <v>1167</v>
      </c>
      <c r="B174" s="2"/>
      <c r="C174" s="2"/>
    </row>
    <row r="175" spans="1:3" x14ac:dyDescent="0.25">
      <c r="A175" t="s">
        <v>1168</v>
      </c>
      <c r="B175" s="2"/>
      <c r="C175" s="2"/>
    </row>
    <row r="176" spans="1:3" x14ac:dyDescent="0.25">
      <c r="A176" t="s">
        <v>1169</v>
      </c>
      <c r="B176" s="2"/>
      <c r="C176" s="2"/>
    </row>
    <row r="177" spans="1:3" x14ac:dyDescent="0.25">
      <c r="A177" t="s">
        <v>1170</v>
      </c>
      <c r="B177" s="2"/>
      <c r="C177" s="2"/>
    </row>
    <row r="178" spans="1:3" x14ac:dyDescent="0.25">
      <c r="A178" t="s">
        <v>1171</v>
      </c>
      <c r="B178" s="2"/>
      <c r="C178" s="2"/>
    </row>
    <row r="179" spans="1:3" x14ac:dyDescent="0.25">
      <c r="A179" t="s">
        <v>1172</v>
      </c>
      <c r="B179" s="2"/>
      <c r="C179" s="2"/>
    </row>
    <row r="180" spans="1:3" x14ac:dyDescent="0.25">
      <c r="A180" t="s">
        <v>1173</v>
      </c>
      <c r="B180" s="2"/>
      <c r="C180" s="2"/>
    </row>
    <row r="181" spans="1:3" x14ac:dyDescent="0.25">
      <c r="A181" t="s">
        <v>1174</v>
      </c>
      <c r="B181" s="2"/>
      <c r="C181" s="2"/>
    </row>
    <row r="182" spans="1:3" x14ac:dyDescent="0.25">
      <c r="A182" t="s">
        <v>1175</v>
      </c>
      <c r="B182" s="2"/>
      <c r="C182" s="2"/>
    </row>
    <row r="183" spans="1:3" x14ac:dyDescent="0.25">
      <c r="A183" t="s">
        <v>1176</v>
      </c>
      <c r="B183" s="2"/>
      <c r="C183" s="2"/>
    </row>
    <row r="184" spans="1:3" x14ac:dyDescent="0.25">
      <c r="A184" t="s">
        <v>1177</v>
      </c>
      <c r="B184" s="2"/>
      <c r="C184" s="2"/>
    </row>
    <row r="185" spans="1:3" x14ac:dyDescent="0.25">
      <c r="A185" t="s">
        <v>1178</v>
      </c>
      <c r="B185" s="2"/>
      <c r="C185" s="2"/>
    </row>
    <row r="186" spans="1:3" x14ac:dyDescent="0.25">
      <c r="A186" t="s">
        <v>1179</v>
      </c>
      <c r="B186" s="2"/>
      <c r="C186" s="2"/>
    </row>
    <row r="187" spans="1:3" x14ac:dyDescent="0.25">
      <c r="A187" t="s">
        <v>1180</v>
      </c>
      <c r="B187" s="2"/>
      <c r="C187" s="2"/>
    </row>
    <row r="188" spans="1:3" x14ac:dyDescent="0.25">
      <c r="A188" t="s">
        <v>1181</v>
      </c>
      <c r="B188" s="2"/>
      <c r="C188" s="2"/>
    </row>
    <row r="189" spans="1:3" x14ac:dyDescent="0.25">
      <c r="A189" t="s">
        <v>1182</v>
      </c>
      <c r="B189" s="2"/>
      <c r="C189" s="2"/>
    </row>
    <row r="190" spans="1:3" x14ac:dyDescent="0.25">
      <c r="A190" t="s">
        <v>1183</v>
      </c>
      <c r="B190" s="2"/>
      <c r="C190" s="2"/>
    </row>
    <row r="191" spans="1:3" x14ac:dyDescent="0.25">
      <c r="A191" t="s">
        <v>1184</v>
      </c>
      <c r="B191" s="2"/>
      <c r="C191" s="2"/>
    </row>
    <row r="192" spans="1:3" x14ac:dyDescent="0.25">
      <c r="A192" t="s">
        <v>1185</v>
      </c>
      <c r="B192" s="2"/>
      <c r="C192" s="2"/>
    </row>
    <row r="193" spans="1:3" x14ac:dyDescent="0.25">
      <c r="A193" t="s">
        <v>1186</v>
      </c>
      <c r="B193" s="2"/>
      <c r="C193" s="2"/>
    </row>
    <row r="194" spans="1:3" x14ac:dyDescent="0.25">
      <c r="A194" t="s">
        <v>1187</v>
      </c>
      <c r="B194" s="2"/>
      <c r="C194" s="2"/>
    </row>
    <row r="195" spans="1:3" x14ac:dyDescent="0.25">
      <c r="A195" t="s">
        <v>1188</v>
      </c>
      <c r="B195" s="2"/>
      <c r="C195" s="2"/>
    </row>
    <row r="196" spans="1:3" x14ac:dyDescent="0.25">
      <c r="A196" t="s">
        <v>1189</v>
      </c>
      <c r="B196" s="2"/>
      <c r="C196" s="2"/>
    </row>
    <row r="197" spans="1:3" x14ac:dyDescent="0.25">
      <c r="A197" t="s">
        <v>1190</v>
      </c>
      <c r="B197" s="2"/>
      <c r="C197" s="2"/>
    </row>
    <row r="198" spans="1:3" x14ac:dyDescent="0.25">
      <c r="A198" t="s">
        <v>1191</v>
      </c>
      <c r="B198" s="2"/>
      <c r="C19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4DC2-1856-437B-8601-BD95D505A2B4}">
  <dimension ref="A1:C199"/>
  <sheetViews>
    <sheetView workbookViewId="0">
      <selection sqref="A1:C199"/>
    </sheetView>
  </sheetViews>
  <sheetFormatPr defaultRowHeight="15" x14ac:dyDescent="0.25"/>
  <sheetData>
    <row r="1" spans="1:3" ht="28.5" x14ac:dyDescent="0.25">
      <c r="A1" s="1" t="s">
        <v>200</v>
      </c>
      <c r="B1" s="1" t="s">
        <v>199</v>
      </c>
      <c r="C1" s="1" t="s">
        <v>198</v>
      </c>
    </row>
    <row r="2" spans="1:3" x14ac:dyDescent="0.25">
      <c r="A2" s="2" t="s">
        <v>0</v>
      </c>
      <c r="B2" s="2">
        <v>91.286799999999999</v>
      </c>
      <c r="C2" s="2">
        <v>23.831499999999998</v>
      </c>
    </row>
    <row r="3" spans="1:3" x14ac:dyDescent="0.25">
      <c r="A3" s="2" t="s">
        <v>1</v>
      </c>
      <c r="B3" s="2">
        <v>78.008099999999999</v>
      </c>
      <c r="C3" s="2">
        <v>27.1767</v>
      </c>
    </row>
    <row r="4" spans="1:3" ht="28.5" x14ac:dyDescent="0.25">
      <c r="A4" s="2" t="s">
        <v>2</v>
      </c>
      <c r="B4" s="2">
        <v>72.571399999999997</v>
      </c>
      <c r="C4" s="2">
        <v>23.022500000000001</v>
      </c>
    </row>
    <row r="5" spans="1:3" ht="28.5" x14ac:dyDescent="0.25">
      <c r="A5" s="2" t="s">
        <v>3</v>
      </c>
      <c r="B5" s="2">
        <v>74.749600000000001</v>
      </c>
      <c r="C5" s="2">
        <v>19.095199999999998</v>
      </c>
    </row>
    <row r="6" spans="1:3" x14ac:dyDescent="0.25">
      <c r="A6" s="2" t="s">
        <v>4</v>
      </c>
      <c r="B6" s="2">
        <v>92.717600000000004</v>
      </c>
      <c r="C6" s="2">
        <v>23.7271</v>
      </c>
    </row>
    <row r="7" spans="1:3" x14ac:dyDescent="0.25">
      <c r="A7" s="2" t="s">
        <v>5</v>
      </c>
      <c r="B7" s="2">
        <v>74.639899999999997</v>
      </c>
      <c r="C7" s="2">
        <v>26.4499</v>
      </c>
    </row>
    <row r="8" spans="1:3" x14ac:dyDescent="0.25">
      <c r="A8" s="2" t="s">
        <v>6</v>
      </c>
      <c r="B8" s="2">
        <v>77.008200000000002</v>
      </c>
      <c r="C8" s="2">
        <v>20.700199999999999</v>
      </c>
    </row>
    <row r="9" spans="1:3" ht="28.5" x14ac:dyDescent="0.25">
      <c r="A9" s="2" t="s">
        <v>7</v>
      </c>
      <c r="B9" s="2">
        <v>76.338800000000006</v>
      </c>
      <c r="C9" s="2">
        <v>9.4981000000000009</v>
      </c>
    </row>
    <row r="10" spans="1:3" x14ac:dyDescent="0.25">
      <c r="A10" s="2" t="s">
        <v>8</v>
      </c>
      <c r="B10" s="2">
        <v>78.087999999999994</v>
      </c>
      <c r="C10" s="2">
        <v>27.897400000000001</v>
      </c>
    </row>
    <row r="11" spans="1:3" ht="28.5" x14ac:dyDescent="0.25">
      <c r="A11" s="2" t="s">
        <v>9</v>
      </c>
      <c r="B11" s="2">
        <v>81.846299999999999</v>
      </c>
      <c r="C11" s="2">
        <v>25.4358</v>
      </c>
    </row>
    <row r="12" spans="1:3" x14ac:dyDescent="0.25">
      <c r="A12" s="2" t="s">
        <v>10</v>
      </c>
      <c r="B12" s="2">
        <v>80.161500000000004</v>
      </c>
      <c r="C12" s="2">
        <v>13.0982</v>
      </c>
    </row>
    <row r="13" spans="1:3" ht="28.5" x14ac:dyDescent="0.25">
      <c r="A13" s="2" t="s">
        <v>11</v>
      </c>
      <c r="B13" s="2">
        <v>83.195400000000006</v>
      </c>
      <c r="C13" s="2">
        <v>23.1189</v>
      </c>
    </row>
    <row r="14" spans="1:3" x14ac:dyDescent="0.25">
      <c r="A14" s="2" t="s">
        <v>12</v>
      </c>
      <c r="B14" s="2">
        <v>77.779600000000002</v>
      </c>
      <c r="C14" s="2">
        <v>20.9374</v>
      </c>
    </row>
    <row r="15" spans="1:3" x14ac:dyDescent="0.25">
      <c r="A15" s="2" t="s">
        <v>13</v>
      </c>
      <c r="B15" s="2">
        <v>71.2226</v>
      </c>
      <c r="C15" s="2">
        <v>21.603200000000001</v>
      </c>
    </row>
    <row r="16" spans="1:3" x14ac:dyDescent="0.25">
      <c r="A16" s="2" t="s">
        <v>14</v>
      </c>
      <c r="B16" s="2">
        <v>74.872299999999996</v>
      </c>
      <c r="C16" s="2">
        <v>31.634</v>
      </c>
    </row>
    <row r="17" spans="1:3" x14ac:dyDescent="0.25">
      <c r="A17" s="2" t="s">
        <v>15</v>
      </c>
      <c r="B17" s="2">
        <v>72.928899999999999</v>
      </c>
      <c r="C17" s="2">
        <v>22.564499999999999</v>
      </c>
    </row>
    <row r="18" spans="1:3" ht="28.5" x14ac:dyDescent="0.25">
      <c r="A18" s="2" t="s">
        <v>16</v>
      </c>
      <c r="B18" s="2">
        <v>77.6006</v>
      </c>
      <c r="C18" s="2">
        <v>14.681900000000001</v>
      </c>
    </row>
    <row r="19" spans="1:3" x14ac:dyDescent="0.25">
      <c r="A19" s="2" t="s">
        <v>17</v>
      </c>
      <c r="B19" s="2">
        <v>84.662999999999997</v>
      </c>
      <c r="C19" s="2">
        <v>25.556000000000001</v>
      </c>
    </row>
    <row r="20" spans="1:3" x14ac:dyDescent="0.25">
      <c r="A20" s="2" t="s">
        <v>18</v>
      </c>
      <c r="B20" s="2">
        <v>86.9833</v>
      </c>
      <c r="C20" s="2">
        <v>23.684999999999999</v>
      </c>
    </row>
    <row r="21" spans="1:3" ht="28.5" x14ac:dyDescent="0.25">
      <c r="A21" s="2" t="s">
        <v>19</v>
      </c>
      <c r="B21" s="2">
        <v>75.343299999999999</v>
      </c>
      <c r="C21" s="2">
        <v>19.876200000000001</v>
      </c>
    </row>
    <row r="22" spans="1:3" x14ac:dyDescent="0.25">
      <c r="A22" s="2" t="s">
        <v>20</v>
      </c>
      <c r="B22" s="2">
        <v>80.109800000000007</v>
      </c>
      <c r="C22" s="2">
        <v>13.114699999999999</v>
      </c>
    </row>
    <row r="23" spans="1:3" ht="28.5" x14ac:dyDescent="0.25">
      <c r="A23" s="2" t="s">
        <v>21</v>
      </c>
      <c r="B23" s="2">
        <v>77.5946</v>
      </c>
      <c r="C23" s="2">
        <v>12.9716</v>
      </c>
    </row>
    <row r="24" spans="1:3" ht="28.5" x14ac:dyDescent="0.25">
      <c r="A24" s="2" t="s">
        <v>22</v>
      </c>
      <c r="B24" s="2">
        <v>87.861500000000007</v>
      </c>
      <c r="C24" s="2">
        <v>23.232399999999998</v>
      </c>
    </row>
    <row r="25" spans="1:3" x14ac:dyDescent="0.25">
      <c r="A25" s="2" t="s">
        <v>23</v>
      </c>
      <c r="B25" s="2">
        <v>79.430400000000006</v>
      </c>
      <c r="C25" s="2">
        <v>28.367000000000001</v>
      </c>
    </row>
    <row r="26" spans="1:3" x14ac:dyDescent="0.25">
      <c r="A26" s="2" t="s">
        <v>24</v>
      </c>
      <c r="B26" s="2">
        <v>74.497699999999995</v>
      </c>
      <c r="C26" s="2">
        <v>15.8497</v>
      </c>
    </row>
    <row r="27" spans="1:3" x14ac:dyDescent="0.25">
      <c r="A27" s="2" t="s">
        <v>25</v>
      </c>
      <c r="B27" s="2">
        <v>76.921400000000006</v>
      </c>
      <c r="C27" s="2">
        <v>15.1394</v>
      </c>
    </row>
    <row r="28" spans="1:3" ht="28.5" x14ac:dyDescent="0.25">
      <c r="A28" s="2" t="s">
        <v>26</v>
      </c>
      <c r="B28" s="2">
        <v>84.791399999999996</v>
      </c>
      <c r="C28" s="2">
        <v>19.311499999999999</v>
      </c>
    </row>
    <row r="29" spans="1:3" x14ac:dyDescent="0.25">
      <c r="A29" s="2" t="s">
        <v>27</v>
      </c>
      <c r="B29" s="2">
        <v>84.503200000000007</v>
      </c>
      <c r="C29" s="2">
        <v>26.802399999999999</v>
      </c>
    </row>
    <row r="30" spans="1:3" ht="28.5" x14ac:dyDescent="0.25">
      <c r="A30" s="2" t="s">
        <v>28</v>
      </c>
      <c r="B30" s="2">
        <v>86.984200000000001</v>
      </c>
      <c r="C30" s="2">
        <v>25.2425</v>
      </c>
    </row>
    <row r="31" spans="1:3" x14ac:dyDescent="0.25">
      <c r="A31" s="2" t="s">
        <v>29</v>
      </c>
      <c r="B31" s="2">
        <v>77.501000000000005</v>
      </c>
      <c r="C31" s="2">
        <v>27.215199999999999</v>
      </c>
    </row>
    <row r="32" spans="1:3" x14ac:dyDescent="0.25">
      <c r="A32" s="2" t="s">
        <v>30</v>
      </c>
      <c r="B32" s="2">
        <v>88.408500000000004</v>
      </c>
      <c r="C32" s="2">
        <v>22.871700000000001</v>
      </c>
    </row>
    <row r="33" spans="1:3" ht="28.5" x14ac:dyDescent="0.25">
      <c r="A33" s="2" t="s">
        <v>31</v>
      </c>
      <c r="B33" s="2">
        <v>72.151899999999998</v>
      </c>
      <c r="C33" s="2">
        <v>21.764500000000002</v>
      </c>
    </row>
    <row r="34" spans="1:3" x14ac:dyDescent="0.25">
      <c r="A34" s="2" t="s">
        <v>32</v>
      </c>
      <c r="B34" s="2">
        <v>81.350899999999996</v>
      </c>
      <c r="C34" s="2">
        <v>21.1938</v>
      </c>
    </row>
    <row r="35" spans="1:3" x14ac:dyDescent="0.25">
      <c r="A35" s="2" t="s">
        <v>33</v>
      </c>
      <c r="B35" s="2">
        <v>74.633300000000006</v>
      </c>
      <c r="C35" s="2">
        <v>25.35</v>
      </c>
    </row>
    <row r="36" spans="1:3" x14ac:dyDescent="0.25">
      <c r="A36" s="2" t="s">
        <v>34</v>
      </c>
      <c r="B36" s="2">
        <v>73.048299999999998</v>
      </c>
      <c r="C36" s="2">
        <v>19.281300000000002</v>
      </c>
    </row>
    <row r="37" spans="1:3" x14ac:dyDescent="0.25">
      <c r="A37" s="2" t="s">
        <v>35</v>
      </c>
      <c r="B37" s="2">
        <v>76.133300000000006</v>
      </c>
      <c r="C37" s="2">
        <v>28.799700000000001</v>
      </c>
    </row>
    <row r="38" spans="1:3" x14ac:dyDescent="0.25">
      <c r="A38" s="2" t="s">
        <v>36</v>
      </c>
      <c r="B38" s="2">
        <v>77.412599999999998</v>
      </c>
      <c r="C38" s="2">
        <v>23.259899999999998</v>
      </c>
    </row>
    <row r="39" spans="1:3" ht="28.5" x14ac:dyDescent="0.25">
      <c r="A39" s="2" t="s">
        <v>37</v>
      </c>
      <c r="B39" s="2">
        <v>85.8245</v>
      </c>
      <c r="C39" s="2">
        <v>20.296099999999999</v>
      </c>
    </row>
    <row r="40" spans="1:3" x14ac:dyDescent="0.25">
      <c r="A40" s="2" t="s">
        <v>38</v>
      </c>
      <c r="B40" s="2">
        <v>77.530100000000004</v>
      </c>
      <c r="C40" s="2">
        <v>17.9133</v>
      </c>
    </row>
    <row r="41" spans="1:3" x14ac:dyDescent="0.25">
      <c r="A41" s="2" t="s">
        <v>39</v>
      </c>
      <c r="B41" s="2">
        <v>75.709999999999994</v>
      </c>
      <c r="C41" s="2">
        <v>16.830200000000001</v>
      </c>
    </row>
    <row r="42" spans="1:3" x14ac:dyDescent="0.25">
      <c r="A42" s="2" t="s">
        <v>40</v>
      </c>
      <c r="B42" s="2">
        <v>73.311899999999994</v>
      </c>
      <c r="C42" s="2">
        <v>28.0229</v>
      </c>
    </row>
    <row r="43" spans="1:3" x14ac:dyDescent="0.25">
      <c r="A43" s="2" t="s">
        <v>41</v>
      </c>
      <c r="B43" s="2">
        <v>82.139099999999999</v>
      </c>
      <c r="C43" s="2">
        <v>22.079599999999999</v>
      </c>
    </row>
    <row r="44" spans="1:3" x14ac:dyDescent="0.25">
      <c r="A44" s="2" t="s">
        <v>42</v>
      </c>
      <c r="B44" s="2">
        <v>86.1511</v>
      </c>
      <c r="C44" s="2">
        <v>23.6693</v>
      </c>
    </row>
    <row r="45" spans="1:3" ht="28.5" x14ac:dyDescent="0.25">
      <c r="A45" s="2" t="s">
        <v>43</v>
      </c>
      <c r="B45" s="2">
        <v>77.857299999999995</v>
      </c>
      <c r="C45" s="2">
        <v>28.402999999999999</v>
      </c>
    </row>
    <row r="46" spans="1:3" ht="28.5" x14ac:dyDescent="0.25">
      <c r="A46" s="2" t="s">
        <v>44</v>
      </c>
      <c r="B46" s="2">
        <v>76.2303</v>
      </c>
      <c r="C46" s="2">
        <v>21.306899999999999</v>
      </c>
    </row>
    <row r="47" spans="1:3" ht="28.5" x14ac:dyDescent="0.25">
      <c r="A47" s="2" t="s">
        <v>45</v>
      </c>
      <c r="B47" s="2">
        <v>76.779399999999995</v>
      </c>
      <c r="C47" s="2">
        <v>30.7333</v>
      </c>
    </row>
    <row r="48" spans="1:3" x14ac:dyDescent="0.25">
      <c r="A48" s="2" t="s">
        <v>46</v>
      </c>
      <c r="B48" s="2">
        <v>80.270700000000005</v>
      </c>
      <c r="C48" s="2">
        <v>13.082700000000001</v>
      </c>
    </row>
    <row r="49" spans="1:3" ht="28.5" x14ac:dyDescent="0.25">
      <c r="A49" s="2" t="s">
        <v>47</v>
      </c>
      <c r="B49" s="2">
        <v>76.955799999999996</v>
      </c>
      <c r="C49" s="2">
        <v>11.0168</v>
      </c>
    </row>
    <row r="50" spans="1:3" x14ac:dyDescent="0.25">
      <c r="A50" s="2" t="s">
        <v>48</v>
      </c>
      <c r="B50" s="2">
        <v>85.882800000000003</v>
      </c>
      <c r="C50" s="2">
        <v>20.462499999999999</v>
      </c>
    </row>
    <row r="51" spans="1:3" ht="28.5" x14ac:dyDescent="0.25">
      <c r="A51" s="2" t="s">
        <v>49</v>
      </c>
      <c r="B51" s="2">
        <v>85.891800000000003</v>
      </c>
      <c r="C51" s="2">
        <v>26.154199999999999</v>
      </c>
    </row>
    <row r="52" spans="1:3" ht="28.5" x14ac:dyDescent="0.25">
      <c r="A52" s="2" t="s">
        <v>50</v>
      </c>
      <c r="B52" s="2">
        <v>75.921000000000006</v>
      </c>
      <c r="C52" s="2">
        <v>14.464499999999999</v>
      </c>
    </row>
    <row r="53" spans="1:3" x14ac:dyDescent="0.25">
      <c r="A53" s="2" t="s">
        <v>51</v>
      </c>
      <c r="B53" s="2">
        <v>78.032200000000003</v>
      </c>
      <c r="C53" s="2">
        <v>30.316500000000001</v>
      </c>
    </row>
    <row r="54" spans="1:3" x14ac:dyDescent="0.25">
      <c r="A54" s="2" t="s">
        <v>52</v>
      </c>
      <c r="B54" s="2">
        <v>77.102500000000006</v>
      </c>
      <c r="C54" s="2">
        <v>28.7041</v>
      </c>
    </row>
    <row r="55" spans="1:3" x14ac:dyDescent="0.25">
      <c r="A55" s="2" t="s">
        <v>53</v>
      </c>
      <c r="B55" s="2">
        <v>86.430400000000006</v>
      </c>
      <c r="C55" s="2">
        <v>23.7957</v>
      </c>
    </row>
    <row r="56" spans="1:3" x14ac:dyDescent="0.25">
      <c r="A56" s="2" t="s">
        <v>54</v>
      </c>
      <c r="B56" s="2">
        <v>74.774900000000002</v>
      </c>
      <c r="C56" s="2">
        <v>20.904199999999999</v>
      </c>
    </row>
    <row r="57" spans="1:3" ht="28.5" x14ac:dyDescent="0.25">
      <c r="A57" s="2" t="s">
        <v>55</v>
      </c>
      <c r="B57" s="2">
        <v>94.911000000000001</v>
      </c>
      <c r="C57" s="2">
        <v>27.472799999999999</v>
      </c>
    </row>
    <row r="58" spans="1:3" x14ac:dyDescent="0.25">
      <c r="A58" s="2" t="s">
        <v>56</v>
      </c>
      <c r="B58" s="2">
        <v>87.311899999999994</v>
      </c>
      <c r="C58" s="2">
        <v>23.520399999999999</v>
      </c>
    </row>
    <row r="59" spans="1:3" x14ac:dyDescent="0.25">
      <c r="A59" s="2" t="s">
        <v>57</v>
      </c>
      <c r="B59" s="2">
        <v>77.717200000000005</v>
      </c>
      <c r="C59" s="2">
        <v>11.340999999999999</v>
      </c>
    </row>
    <row r="60" spans="1:3" ht="28.5" x14ac:dyDescent="0.25">
      <c r="A60" s="2" t="s">
        <v>58</v>
      </c>
      <c r="B60" s="2">
        <v>77.317800000000005</v>
      </c>
      <c r="C60" s="2">
        <v>28.408899999999999</v>
      </c>
    </row>
    <row r="61" spans="1:3" ht="28.5" x14ac:dyDescent="0.25">
      <c r="A61" s="2" t="s">
        <v>59</v>
      </c>
      <c r="B61" s="2">
        <v>79.580100000000002</v>
      </c>
      <c r="C61" s="2">
        <v>27.390499999999999</v>
      </c>
    </row>
    <row r="62" spans="1:3" ht="28.5" x14ac:dyDescent="0.25">
      <c r="A62" s="2" t="s">
        <v>60</v>
      </c>
      <c r="B62" s="2">
        <v>78.395799999999994</v>
      </c>
      <c r="C62" s="2">
        <v>27.159099999999999</v>
      </c>
    </row>
    <row r="63" spans="1:3" ht="28.5" x14ac:dyDescent="0.25">
      <c r="A63" s="2" t="s">
        <v>61</v>
      </c>
      <c r="B63" s="2">
        <v>72.636899999999997</v>
      </c>
      <c r="C63" s="2">
        <v>23.215599999999998</v>
      </c>
    </row>
    <row r="64" spans="1:3" x14ac:dyDescent="0.25">
      <c r="A64" s="2" t="s">
        <v>62</v>
      </c>
      <c r="B64" s="2">
        <v>85.000200000000007</v>
      </c>
      <c r="C64" s="2">
        <v>24.795500000000001</v>
      </c>
    </row>
    <row r="65" spans="1:3" ht="28.5" x14ac:dyDescent="0.25">
      <c r="A65" s="2" t="s">
        <v>63</v>
      </c>
      <c r="B65" s="2">
        <v>77.453800000000001</v>
      </c>
      <c r="C65" s="2">
        <v>28.6692</v>
      </c>
    </row>
    <row r="66" spans="1:3" x14ac:dyDescent="0.25">
      <c r="A66" s="2" t="s">
        <v>64</v>
      </c>
      <c r="B66" s="2">
        <v>86.307699999999997</v>
      </c>
      <c r="C66" s="2">
        <v>24.1844</v>
      </c>
    </row>
    <row r="67" spans="1:3" x14ac:dyDescent="0.25">
      <c r="A67" s="2" t="s">
        <v>65</v>
      </c>
      <c r="B67" s="2">
        <v>84.905299999999997</v>
      </c>
      <c r="C67" s="2">
        <v>19.258299999999998</v>
      </c>
    </row>
    <row r="68" spans="1:3" x14ac:dyDescent="0.25">
      <c r="A68" s="2" t="s">
        <v>66</v>
      </c>
      <c r="B68" s="2">
        <v>76.834299999999999</v>
      </c>
      <c r="C68" s="2">
        <v>17.329699999999999</v>
      </c>
    </row>
    <row r="69" spans="1:3" x14ac:dyDescent="0.25">
      <c r="A69" s="2" t="s">
        <v>67</v>
      </c>
      <c r="B69" s="2">
        <v>77.311000000000007</v>
      </c>
      <c r="C69" s="2">
        <v>24.647600000000001</v>
      </c>
    </row>
    <row r="70" spans="1:3" x14ac:dyDescent="0.25">
      <c r="A70" s="2" t="s">
        <v>68</v>
      </c>
      <c r="B70" s="2">
        <v>80.436499999999995</v>
      </c>
      <c r="C70" s="2">
        <v>16.306699999999999</v>
      </c>
    </row>
    <row r="71" spans="1:3" x14ac:dyDescent="0.25">
      <c r="A71" s="2" t="s">
        <v>69</v>
      </c>
      <c r="B71" s="2">
        <v>77.026600000000002</v>
      </c>
      <c r="C71" s="2">
        <v>28.459499999999998</v>
      </c>
    </row>
    <row r="72" spans="1:3" x14ac:dyDescent="0.25">
      <c r="A72" s="2" t="s">
        <v>70</v>
      </c>
      <c r="B72" s="2">
        <v>91.736199999999997</v>
      </c>
      <c r="C72" s="2">
        <v>26.144500000000001</v>
      </c>
    </row>
    <row r="73" spans="1:3" x14ac:dyDescent="0.25">
      <c r="A73" s="2" t="s">
        <v>71</v>
      </c>
      <c r="B73" s="2">
        <v>78.1828</v>
      </c>
      <c r="C73" s="2">
        <v>26.218299999999999</v>
      </c>
    </row>
    <row r="74" spans="1:3" ht="28.5" x14ac:dyDescent="0.25">
      <c r="A74" s="2" t="s">
        <v>72</v>
      </c>
      <c r="B74" s="2">
        <v>74.329400000000007</v>
      </c>
      <c r="C74" s="2">
        <v>29.581800000000001</v>
      </c>
    </row>
    <row r="75" spans="1:3" x14ac:dyDescent="0.25">
      <c r="A75" s="2" t="s">
        <v>73</v>
      </c>
      <c r="B75" s="2">
        <v>77.775899999999993</v>
      </c>
      <c r="C75" s="2">
        <v>28.730599999999999</v>
      </c>
    </row>
    <row r="76" spans="1:3" x14ac:dyDescent="0.25">
      <c r="A76" s="2" t="s">
        <v>74</v>
      </c>
      <c r="B76" s="2">
        <v>75.721699999999998</v>
      </c>
      <c r="C76" s="2">
        <v>29.1492</v>
      </c>
    </row>
    <row r="77" spans="1:3" x14ac:dyDescent="0.25">
      <c r="A77" s="2" t="s">
        <v>75</v>
      </c>
      <c r="B77" s="2">
        <v>77.825299999999999</v>
      </c>
      <c r="C77" s="2">
        <v>12.7401</v>
      </c>
    </row>
    <row r="78" spans="1:3" x14ac:dyDescent="0.25">
      <c r="A78" s="2" t="s">
        <v>76</v>
      </c>
      <c r="B78" s="2">
        <v>88.263599999999997</v>
      </c>
      <c r="C78" s="2">
        <v>22.595800000000001</v>
      </c>
    </row>
    <row r="79" spans="1:3" ht="28.5" x14ac:dyDescent="0.25">
      <c r="A79" s="2" t="s">
        <v>77</v>
      </c>
      <c r="B79" s="2">
        <v>75.123999999999995</v>
      </c>
      <c r="C79" s="2">
        <v>15.364699999999999</v>
      </c>
    </row>
    <row r="80" spans="1:3" x14ac:dyDescent="0.25">
      <c r="A80" s="2" t="s">
        <v>78</v>
      </c>
      <c r="B80" s="2">
        <v>88.408500000000004</v>
      </c>
      <c r="C80" s="2">
        <v>22.8964</v>
      </c>
    </row>
    <row r="81" spans="1:3" ht="28.5" x14ac:dyDescent="0.25">
      <c r="A81" s="2" t="s">
        <v>79</v>
      </c>
      <c r="B81" s="2">
        <v>78.486699999999999</v>
      </c>
      <c r="C81" s="2">
        <v>17.385000000000002</v>
      </c>
    </row>
    <row r="82" spans="1:3" ht="28.5" x14ac:dyDescent="0.25">
      <c r="A82" s="2" t="s">
        <v>80</v>
      </c>
      <c r="B82" s="2">
        <v>74.460499999999996</v>
      </c>
      <c r="C82" s="2">
        <v>16.691199999999998</v>
      </c>
    </row>
    <row r="83" spans="1:3" x14ac:dyDescent="0.25">
      <c r="A83" s="2" t="s">
        <v>81</v>
      </c>
      <c r="B83" s="2">
        <v>75.857699999999994</v>
      </c>
      <c r="C83" s="2">
        <v>22.7196</v>
      </c>
    </row>
    <row r="84" spans="1:3" x14ac:dyDescent="0.25">
      <c r="A84" s="2" t="s">
        <v>82</v>
      </c>
      <c r="B84" s="2">
        <v>79.986400000000003</v>
      </c>
      <c r="C84" s="2">
        <v>23.1815</v>
      </c>
    </row>
    <row r="85" spans="1:3" x14ac:dyDescent="0.25">
      <c r="A85" s="2" t="s">
        <v>83</v>
      </c>
      <c r="B85" s="2">
        <v>75.787300000000002</v>
      </c>
      <c r="C85" s="2">
        <v>26.912400000000002</v>
      </c>
    </row>
    <row r="86" spans="1:3" x14ac:dyDescent="0.25">
      <c r="A86" s="2" t="s">
        <v>84</v>
      </c>
      <c r="B86" s="2">
        <v>75.5762</v>
      </c>
      <c r="C86" s="2">
        <v>31.326000000000001</v>
      </c>
    </row>
    <row r="87" spans="1:3" x14ac:dyDescent="0.25">
      <c r="A87" s="2" t="s">
        <v>85</v>
      </c>
      <c r="B87" s="2">
        <v>75.562600000000003</v>
      </c>
      <c r="C87" s="2">
        <v>21.0077</v>
      </c>
    </row>
    <row r="88" spans="1:3" x14ac:dyDescent="0.25">
      <c r="A88" s="2" t="s">
        <v>86</v>
      </c>
      <c r="B88" s="2">
        <v>75.886399999999995</v>
      </c>
      <c r="C88" s="2">
        <v>19.841000000000001</v>
      </c>
    </row>
    <row r="89" spans="1:3" x14ac:dyDescent="0.25">
      <c r="A89" s="2" t="s">
        <v>87</v>
      </c>
      <c r="B89" s="2">
        <v>74.856999999999999</v>
      </c>
      <c r="C89" s="2">
        <v>32.726599999999998</v>
      </c>
    </row>
    <row r="90" spans="1:3" x14ac:dyDescent="0.25">
      <c r="A90" s="2" t="s">
        <v>88</v>
      </c>
      <c r="B90" s="2">
        <v>70.057699999999997</v>
      </c>
      <c r="C90" s="2">
        <v>22.470700000000001</v>
      </c>
    </row>
    <row r="91" spans="1:3" ht="28.5" x14ac:dyDescent="0.25">
      <c r="A91" s="2" t="s">
        <v>89</v>
      </c>
      <c r="B91" s="2">
        <v>86.2029</v>
      </c>
      <c r="C91" s="2">
        <v>22.804600000000001</v>
      </c>
    </row>
    <row r="92" spans="1:3" x14ac:dyDescent="0.25">
      <c r="A92" s="2" t="s">
        <v>90</v>
      </c>
      <c r="B92" s="2">
        <v>78.5685</v>
      </c>
      <c r="C92" s="2">
        <v>25.448399999999999</v>
      </c>
    </row>
    <row r="93" spans="1:3" x14ac:dyDescent="0.25">
      <c r="A93" s="2" t="s">
        <v>91</v>
      </c>
      <c r="B93" s="2">
        <v>73.024299999999997</v>
      </c>
      <c r="C93" s="2">
        <v>26.238900000000001</v>
      </c>
    </row>
    <row r="94" spans="1:3" x14ac:dyDescent="0.25">
      <c r="A94" s="2" t="s">
        <v>92</v>
      </c>
      <c r="B94" s="2">
        <v>78.824200000000005</v>
      </c>
      <c r="C94" s="2">
        <v>14.4673</v>
      </c>
    </row>
    <row r="95" spans="1:3" x14ac:dyDescent="0.25">
      <c r="A95" s="2" t="s">
        <v>93</v>
      </c>
      <c r="B95" s="2">
        <v>82.247500000000002</v>
      </c>
      <c r="C95" s="2">
        <v>16.989100000000001</v>
      </c>
    </row>
    <row r="96" spans="1:3" ht="28.5" x14ac:dyDescent="0.25">
      <c r="A96" s="2" t="s">
        <v>94</v>
      </c>
      <c r="B96" s="2">
        <v>73.130499999999998</v>
      </c>
      <c r="C96" s="2">
        <v>19.240300000000001</v>
      </c>
    </row>
    <row r="97" spans="1:3" ht="28.5" x14ac:dyDescent="0.25">
      <c r="A97" s="2" t="s">
        <v>95</v>
      </c>
      <c r="B97" s="2">
        <v>88.374799999999993</v>
      </c>
      <c r="C97" s="2">
        <v>22.671099999999999</v>
      </c>
    </row>
    <row r="98" spans="1:3" ht="28.5" x14ac:dyDescent="0.25">
      <c r="A98" s="2" t="s">
        <v>96</v>
      </c>
      <c r="B98" s="2">
        <v>79.703599999999994</v>
      </c>
      <c r="C98" s="2">
        <v>12.834199999999999</v>
      </c>
    </row>
    <row r="99" spans="1:3" x14ac:dyDescent="0.25">
      <c r="A99" s="2" t="s">
        <v>97</v>
      </c>
      <c r="B99" s="2">
        <v>80.331900000000005</v>
      </c>
      <c r="C99" s="2">
        <v>26.4499</v>
      </c>
    </row>
    <row r="100" spans="1:3" ht="28.5" x14ac:dyDescent="0.25">
      <c r="A100" s="2" t="s">
        <v>98</v>
      </c>
      <c r="B100" s="2">
        <v>79.128799999999998</v>
      </c>
      <c r="C100" s="2">
        <v>18.438600000000001</v>
      </c>
    </row>
    <row r="101" spans="1:3" x14ac:dyDescent="0.25">
      <c r="A101" s="2" t="s">
        <v>99</v>
      </c>
      <c r="B101" s="2">
        <v>76.990499999999997</v>
      </c>
      <c r="C101" s="2">
        <v>29.685700000000001</v>
      </c>
    </row>
    <row r="102" spans="1:3" x14ac:dyDescent="0.25">
      <c r="A102" s="2" t="s">
        <v>100</v>
      </c>
      <c r="B102" s="2">
        <v>76.267300000000006</v>
      </c>
      <c r="C102" s="2">
        <v>9.9312000000000005</v>
      </c>
    </row>
    <row r="103" spans="1:3" x14ac:dyDescent="0.25">
      <c r="A103" s="2" t="s">
        <v>101</v>
      </c>
      <c r="B103" s="2">
        <v>74.243300000000005</v>
      </c>
      <c r="C103" s="2">
        <v>16.704999999999998</v>
      </c>
    </row>
    <row r="104" spans="1:3" x14ac:dyDescent="0.25">
      <c r="A104" s="2" t="s">
        <v>102</v>
      </c>
      <c r="B104" s="2">
        <v>88.363900000000001</v>
      </c>
      <c r="C104" s="2">
        <v>22.572600000000001</v>
      </c>
    </row>
    <row r="105" spans="1:3" x14ac:dyDescent="0.25">
      <c r="A105" s="2" t="s">
        <v>103</v>
      </c>
      <c r="B105" s="2">
        <v>76.614099999999993</v>
      </c>
      <c r="C105" s="2">
        <v>8.8932000000000002</v>
      </c>
    </row>
    <row r="106" spans="1:3" x14ac:dyDescent="0.25">
      <c r="A106" s="2" t="s">
        <v>104</v>
      </c>
      <c r="B106" s="2">
        <v>82.750100000000003</v>
      </c>
      <c r="C106" s="2">
        <v>22.359500000000001</v>
      </c>
    </row>
    <row r="107" spans="1:3" x14ac:dyDescent="0.25">
      <c r="A107" s="2" t="s">
        <v>105</v>
      </c>
      <c r="B107" s="2">
        <v>75.864800000000002</v>
      </c>
      <c r="C107" s="2">
        <v>25.213799999999999</v>
      </c>
    </row>
    <row r="108" spans="1:3" ht="28.5" x14ac:dyDescent="0.25">
      <c r="A108" s="2" t="s">
        <v>106</v>
      </c>
      <c r="B108" s="2">
        <v>75.7804</v>
      </c>
      <c r="C108" s="2">
        <v>11.258800000000001</v>
      </c>
    </row>
    <row r="109" spans="1:3" x14ac:dyDescent="0.25">
      <c r="A109" s="2" t="s">
        <v>107</v>
      </c>
      <c r="B109" s="2">
        <v>78.037300000000002</v>
      </c>
      <c r="C109" s="2">
        <v>15.828099999999999</v>
      </c>
    </row>
    <row r="110" spans="1:3" x14ac:dyDescent="0.25">
      <c r="A110" s="2" t="s">
        <v>108</v>
      </c>
      <c r="B110" s="2">
        <v>76.560400000000001</v>
      </c>
      <c r="C110" s="2">
        <v>18.408799999999999</v>
      </c>
    </row>
    <row r="111" spans="1:3" x14ac:dyDescent="0.25">
      <c r="A111" s="2" t="s">
        <v>109</v>
      </c>
      <c r="B111" s="2">
        <v>77.287999999999997</v>
      </c>
      <c r="C111" s="2">
        <v>28.7515</v>
      </c>
    </row>
    <row r="112" spans="1:3" x14ac:dyDescent="0.25">
      <c r="A112" s="2" t="s">
        <v>110</v>
      </c>
      <c r="B112" s="2">
        <v>80.946200000000005</v>
      </c>
      <c r="C112" s="2">
        <v>26.846699999999998</v>
      </c>
    </row>
    <row r="113" spans="1:3" x14ac:dyDescent="0.25">
      <c r="A113" s="2" t="s">
        <v>111</v>
      </c>
      <c r="B113" s="2">
        <v>75.857299999999995</v>
      </c>
      <c r="C113" s="2">
        <v>30.900500000000001</v>
      </c>
    </row>
    <row r="114" spans="1:3" x14ac:dyDescent="0.25">
      <c r="A114" s="2" t="s">
        <v>112</v>
      </c>
      <c r="B114" s="2">
        <v>78.119799999999998</v>
      </c>
      <c r="C114" s="2">
        <v>9.9252000000000002</v>
      </c>
    </row>
    <row r="115" spans="1:3" ht="28.5" x14ac:dyDescent="0.25">
      <c r="A115" s="2" t="s">
        <v>113</v>
      </c>
      <c r="B115" s="2">
        <v>88.253200000000007</v>
      </c>
      <c r="C115" s="2">
        <v>22.508600000000001</v>
      </c>
    </row>
    <row r="116" spans="1:3" ht="28.5" x14ac:dyDescent="0.25">
      <c r="A116" s="2" t="s">
        <v>114</v>
      </c>
      <c r="B116" s="2">
        <v>76.074799999999996</v>
      </c>
      <c r="C116" s="2">
        <v>11.073499999999999</v>
      </c>
    </row>
    <row r="117" spans="1:3" ht="28.5" x14ac:dyDescent="0.25">
      <c r="A117" s="2" t="s">
        <v>115</v>
      </c>
      <c r="B117" s="2">
        <v>74.528800000000004</v>
      </c>
      <c r="C117" s="2">
        <v>20.553699999999999</v>
      </c>
    </row>
    <row r="118" spans="1:3" ht="28.5" x14ac:dyDescent="0.25">
      <c r="A118" s="2" t="s">
        <v>116</v>
      </c>
      <c r="B118" s="2">
        <v>79.428700000000006</v>
      </c>
      <c r="C118" s="2">
        <v>18.870799999999999</v>
      </c>
    </row>
    <row r="119" spans="1:3" x14ac:dyDescent="0.25">
      <c r="A119" s="2" t="s">
        <v>117</v>
      </c>
      <c r="B119" s="2">
        <v>76.895099999999999</v>
      </c>
      <c r="C119" s="2">
        <v>12.5244</v>
      </c>
    </row>
    <row r="120" spans="1:3" ht="28.5" x14ac:dyDescent="0.25">
      <c r="A120" s="2" t="s">
        <v>118</v>
      </c>
      <c r="B120" s="2">
        <v>74.855999999999995</v>
      </c>
      <c r="C120" s="2">
        <v>12.914099999999999</v>
      </c>
    </row>
    <row r="121" spans="1:3" x14ac:dyDescent="0.25">
      <c r="A121" s="2" t="s">
        <v>119</v>
      </c>
      <c r="B121" s="2">
        <v>77.673699999999997</v>
      </c>
      <c r="C121" s="2">
        <v>27.4924</v>
      </c>
    </row>
    <row r="122" spans="1:3" x14ac:dyDescent="0.25">
      <c r="A122" s="2" t="s">
        <v>120</v>
      </c>
      <c r="B122" s="2">
        <v>77.706400000000002</v>
      </c>
      <c r="C122" s="2">
        <v>28.984500000000001</v>
      </c>
    </row>
    <row r="123" spans="1:3" ht="42.75" x14ac:dyDescent="0.25">
      <c r="A123" s="2" t="s">
        <v>121</v>
      </c>
      <c r="B123" s="2">
        <v>72.854399999999998</v>
      </c>
      <c r="C123" s="2">
        <v>19.295200000000001</v>
      </c>
    </row>
    <row r="124" spans="1:3" ht="28.5" x14ac:dyDescent="0.25">
      <c r="A124" s="2" t="s">
        <v>122</v>
      </c>
      <c r="B124" s="2">
        <v>78.773300000000006</v>
      </c>
      <c r="C124" s="2">
        <v>28.8386</v>
      </c>
    </row>
    <row r="125" spans="1:3" x14ac:dyDescent="0.25">
      <c r="A125" s="2" t="s">
        <v>123</v>
      </c>
      <c r="B125" s="2">
        <v>72.877700000000004</v>
      </c>
      <c r="C125" s="2">
        <v>19.076000000000001</v>
      </c>
    </row>
    <row r="126" spans="1:3" x14ac:dyDescent="0.25">
      <c r="A126" s="2" t="s">
        <v>124</v>
      </c>
      <c r="B126" s="2">
        <v>86.473500000000001</v>
      </c>
      <c r="C126" s="2">
        <v>25.374600000000001</v>
      </c>
    </row>
    <row r="127" spans="1:3" ht="28.5" x14ac:dyDescent="0.25">
      <c r="A127" s="2" t="s">
        <v>125</v>
      </c>
      <c r="B127" s="2">
        <v>77.704099999999997</v>
      </c>
      <c r="C127" s="2">
        <v>29.473700000000001</v>
      </c>
    </row>
    <row r="128" spans="1:3" ht="28.5" x14ac:dyDescent="0.25">
      <c r="A128" s="2" t="s">
        <v>126</v>
      </c>
      <c r="B128" s="2">
        <v>85.364699999999999</v>
      </c>
      <c r="C128" s="2">
        <v>26.120899999999999</v>
      </c>
    </row>
    <row r="129" spans="1:3" x14ac:dyDescent="0.25">
      <c r="A129" s="2" t="s">
        <v>127</v>
      </c>
      <c r="B129" s="2">
        <v>76.639399999999995</v>
      </c>
      <c r="C129" s="2">
        <v>12.2958</v>
      </c>
    </row>
    <row r="130" spans="1:3" x14ac:dyDescent="0.25">
      <c r="A130" s="2" t="s">
        <v>128</v>
      </c>
      <c r="B130" s="2">
        <v>79.088200000000001</v>
      </c>
      <c r="C130" s="2">
        <v>21.145800000000001</v>
      </c>
    </row>
    <row r="131" spans="1:3" x14ac:dyDescent="0.25">
      <c r="A131" s="2" t="s">
        <v>129</v>
      </c>
      <c r="B131" s="2">
        <v>88.419399999999996</v>
      </c>
      <c r="C131" s="2">
        <v>22.8948</v>
      </c>
    </row>
    <row r="132" spans="1:3" x14ac:dyDescent="0.25">
      <c r="A132" s="2" t="s">
        <v>130</v>
      </c>
      <c r="B132" s="2">
        <v>77.320999999999998</v>
      </c>
      <c r="C132" s="2">
        <v>19.138300000000001</v>
      </c>
    </row>
    <row r="133" spans="1:3" x14ac:dyDescent="0.25">
      <c r="A133" s="2" t="s">
        <v>131</v>
      </c>
      <c r="B133" s="2">
        <v>73.7898</v>
      </c>
      <c r="C133" s="2">
        <v>19.997499999999999</v>
      </c>
    </row>
    <row r="134" spans="1:3" ht="28.5" x14ac:dyDescent="0.25">
      <c r="A134" s="2" t="s">
        <v>132</v>
      </c>
      <c r="B134" s="2">
        <v>73.029700000000005</v>
      </c>
      <c r="C134" s="2">
        <v>19.033000000000001</v>
      </c>
    </row>
    <row r="135" spans="1:3" x14ac:dyDescent="0.25">
      <c r="A135" s="2" t="s">
        <v>133</v>
      </c>
      <c r="B135" s="2">
        <v>72.951999999999998</v>
      </c>
      <c r="C135" s="2">
        <v>20.9467</v>
      </c>
    </row>
    <row r="136" spans="1:3" x14ac:dyDescent="0.25">
      <c r="A136" s="2" t="s">
        <v>134</v>
      </c>
      <c r="B136" s="2">
        <v>79.986500000000007</v>
      </c>
      <c r="C136" s="2">
        <v>14.442600000000001</v>
      </c>
    </row>
    <row r="137" spans="1:3" ht="28.5" x14ac:dyDescent="0.25">
      <c r="A137" s="2" t="s">
        <v>135</v>
      </c>
      <c r="B137" s="2">
        <v>78.094099999999997</v>
      </c>
      <c r="C137" s="2">
        <v>18.672499999999999</v>
      </c>
    </row>
    <row r="138" spans="1:3" x14ac:dyDescent="0.25">
      <c r="A138" s="2" t="s">
        <v>136</v>
      </c>
      <c r="B138" s="2">
        <v>77.391000000000005</v>
      </c>
      <c r="C138" s="2">
        <v>28.535499999999999</v>
      </c>
    </row>
    <row r="139" spans="1:3" ht="28.5" x14ac:dyDescent="0.25">
      <c r="A139" s="2" t="s">
        <v>137</v>
      </c>
      <c r="B139" s="2">
        <v>79.785200000000003</v>
      </c>
      <c r="C139" s="2">
        <v>11.934100000000001</v>
      </c>
    </row>
    <row r="140" spans="1:3" x14ac:dyDescent="0.25">
      <c r="A140" s="2" t="s">
        <v>138</v>
      </c>
      <c r="B140" s="2">
        <v>76.654799999999994</v>
      </c>
      <c r="C140" s="2">
        <v>10.7867</v>
      </c>
    </row>
    <row r="141" spans="1:3" x14ac:dyDescent="0.25">
      <c r="A141" s="2" t="s">
        <v>139</v>
      </c>
      <c r="B141" s="2">
        <v>73.323400000000007</v>
      </c>
      <c r="C141" s="2">
        <v>25.772500000000001</v>
      </c>
    </row>
    <row r="142" spans="1:3" x14ac:dyDescent="0.25">
      <c r="A142" s="2" t="s">
        <v>140</v>
      </c>
      <c r="B142" s="2">
        <v>88.374799999999993</v>
      </c>
      <c r="C142" s="2">
        <v>22.690200000000001</v>
      </c>
    </row>
    <row r="143" spans="1:3" x14ac:dyDescent="0.25">
      <c r="A143" s="2" t="s">
        <v>141</v>
      </c>
      <c r="B143" s="2">
        <v>76.963499999999996</v>
      </c>
      <c r="C143" s="2">
        <v>29.390899999999998</v>
      </c>
    </row>
    <row r="144" spans="1:3" x14ac:dyDescent="0.25">
      <c r="A144" s="2" t="s">
        <v>142</v>
      </c>
      <c r="B144" s="2">
        <v>76.776700000000005</v>
      </c>
      <c r="C144" s="2">
        <v>19.270399999999999</v>
      </c>
    </row>
    <row r="145" spans="1:3" x14ac:dyDescent="0.25">
      <c r="A145" s="2" t="s">
        <v>143</v>
      </c>
      <c r="B145" s="2">
        <v>76.386899999999997</v>
      </c>
      <c r="C145" s="2">
        <v>30.3398</v>
      </c>
    </row>
    <row r="146" spans="1:3" x14ac:dyDescent="0.25">
      <c r="A146" s="2" t="s">
        <v>144</v>
      </c>
      <c r="B146" s="2">
        <v>85.137600000000006</v>
      </c>
      <c r="C146" s="2">
        <v>25.594100000000001</v>
      </c>
    </row>
    <row r="147" spans="1:3" ht="42.75" x14ac:dyDescent="0.25">
      <c r="A147" s="2" t="s">
        <v>145</v>
      </c>
      <c r="B147" s="2">
        <v>73.799700000000001</v>
      </c>
      <c r="C147" s="2">
        <v>18.629799999999999</v>
      </c>
    </row>
    <row r="148" spans="1:3" ht="28.5" x14ac:dyDescent="0.25">
      <c r="A148" s="2" t="s">
        <v>146</v>
      </c>
      <c r="B148" s="2">
        <v>79.808300000000003</v>
      </c>
      <c r="C148" s="2">
        <v>11.941599999999999</v>
      </c>
    </row>
    <row r="149" spans="1:3" x14ac:dyDescent="0.25">
      <c r="A149" s="2" t="s">
        <v>147</v>
      </c>
      <c r="B149" s="2">
        <v>73.856700000000004</v>
      </c>
      <c r="C149" s="2">
        <v>18.520399999999999</v>
      </c>
    </row>
    <row r="150" spans="1:3" x14ac:dyDescent="0.25">
      <c r="A150" s="2" t="s">
        <v>148</v>
      </c>
      <c r="B150" s="2">
        <v>87.475300000000004</v>
      </c>
      <c r="C150" s="2">
        <v>25.777100000000001</v>
      </c>
    </row>
    <row r="151" spans="1:3" x14ac:dyDescent="0.25">
      <c r="A151" s="2" t="s">
        <v>149</v>
      </c>
      <c r="B151" s="2">
        <v>77.3566</v>
      </c>
      <c r="C151" s="2">
        <v>16.207599999999999</v>
      </c>
    </row>
    <row r="152" spans="1:3" x14ac:dyDescent="0.25">
      <c r="A152" s="2" t="s">
        <v>150</v>
      </c>
      <c r="B152" s="2">
        <v>81.629599999999996</v>
      </c>
      <c r="C152" s="2">
        <v>21.2514</v>
      </c>
    </row>
    <row r="153" spans="1:3" ht="28.5" x14ac:dyDescent="0.25">
      <c r="A153" s="2" t="s">
        <v>151</v>
      </c>
      <c r="B153" s="2">
        <v>81.804000000000002</v>
      </c>
      <c r="C153" s="2">
        <v>17.000499999999999</v>
      </c>
    </row>
    <row r="154" spans="1:3" x14ac:dyDescent="0.25">
      <c r="A154" s="2" t="s">
        <v>152</v>
      </c>
      <c r="B154" s="2">
        <v>70.802199999999999</v>
      </c>
      <c r="C154" s="2">
        <v>22.303899999999999</v>
      </c>
    </row>
    <row r="155" spans="1:3" ht="28.5" x14ac:dyDescent="0.25">
      <c r="A155" s="2" t="s">
        <v>153</v>
      </c>
      <c r="B155" s="2">
        <v>81.029899999999998</v>
      </c>
      <c r="C155" s="2">
        <v>21.0974</v>
      </c>
    </row>
    <row r="156" spans="1:3" x14ac:dyDescent="0.25">
      <c r="A156" s="2" t="s">
        <v>154</v>
      </c>
      <c r="B156" s="2">
        <v>79.025000000000006</v>
      </c>
      <c r="C156" s="2">
        <v>28.7895</v>
      </c>
    </row>
    <row r="157" spans="1:3" x14ac:dyDescent="0.25">
      <c r="A157" s="2" t="s">
        <v>155</v>
      </c>
      <c r="B157" s="2">
        <v>85.309600000000003</v>
      </c>
      <c r="C157" s="2">
        <v>23.344100000000001</v>
      </c>
    </row>
    <row r="158" spans="1:3" x14ac:dyDescent="0.25">
      <c r="A158" s="2" t="s">
        <v>156</v>
      </c>
      <c r="B158" s="2">
        <v>75.037000000000006</v>
      </c>
      <c r="C158" s="2">
        <v>23.334199999999999</v>
      </c>
    </row>
    <row r="159" spans="1:3" ht="28.5" x14ac:dyDescent="0.25">
      <c r="A159" s="2" t="s">
        <v>157</v>
      </c>
      <c r="B159" s="2">
        <v>83.416200000000003</v>
      </c>
      <c r="C159" s="2">
        <v>19.172599999999999</v>
      </c>
    </row>
    <row r="160" spans="1:3" x14ac:dyDescent="0.25">
      <c r="A160" s="2" t="s">
        <v>158</v>
      </c>
      <c r="B160" s="2">
        <v>76.6066</v>
      </c>
      <c r="C160" s="2">
        <v>28.895499999999998</v>
      </c>
    </row>
    <row r="161" spans="1:3" x14ac:dyDescent="0.25">
      <c r="A161" s="2" t="s">
        <v>159</v>
      </c>
      <c r="B161" s="2">
        <v>77.888000000000005</v>
      </c>
      <c r="C161" s="2">
        <v>29.854299999999999</v>
      </c>
    </row>
    <row r="162" spans="1:3" ht="28.5" x14ac:dyDescent="0.25">
      <c r="A162" s="2" t="s">
        <v>160</v>
      </c>
      <c r="B162" s="2">
        <v>77.545199999999994</v>
      </c>
      <c r="C162" s="2">
        <v>29.9679</v>
      </c>
    </row>
    <row r="163" spans="1:3" x14ac:dyDescent="0.25">
      <c r="A163" s="2" t="s">
        <v>161</v>
      </c>
      <c r="B163" s="2">
        <v>78.146000000000001</v>
      </c>
      <c r="C163" s="2">
        <v>11.664300000000001</v>
      </c>
    </row>
    <row r="164" spans="1:3" ht="28.5" x14ac:dyDescent="0.25">
      <c r="A164" s="2" t="s">
        <v>162</v>
      </c>
      <c r="B164" s="2">
        <v>83.981200000000001</v>
      </c>
      <c r="C164" s="2">
        <v>21.466899999999999</v>
      </c>
    </row>
    <row r="165" spans="1:3" x14ac:dyDescent="0.25">
      <c r="A165" s="2" t="s">
        <v>163</v>
      </c>
      <c r="B165" s="2">
        <v>74.581500000000005</v>
      </c>
      <c r="C165" s="2">
        <v>16.852399999999999</v>
      </c>
    </row>
    <row r="166" spans="1:3" x14ac:dyDescent="0.25">
      <c r="A166" s="2" t="s">
        <v>164</v>
      </c>
      <c r="B166" s="2">
        <v>74.018299999999996</v>
      </c>
      <c r="C166" s="2">
        <v>17.680499999999999</v>
      </c>
    </row>
    <row r="167" spans="1:3" ht="28.5" x14ac:dyDescent="0.25">
      <c r="A167" s="2" t="s">
        <v>165</v>
      </c>
      <c r="B167" s="2">
        <v>79.909400000000005</v>
      </c>
      <c r="C167" s="2">
        <v>27.881499999999999</v>
      </c>
    </row>
    <row r="168" spans="1:3" x14ac:dyDescent="0.25">
      <c r="A168" s="2" t="s">
        <v>166</v>
      </c>
      <c r="B168" s="2">
        <v>77.173400000000001</v>
      </c>
      <c r="C168" s="2">
        <v>31.104800000000001</v>
      </c>
    </row>
    <row r="169" spans="1:3" ht="28.5" x14ac:dyDescent="0.25">
      <c r="A169" s="2" t="s">
        <v>167</v>
      </c>
      <c r="B169" s="2">
        <v>75.568100000000001</v>
      </c>
      <c r="C169" s="2">
        <v>13.9299</v>
      </c>
    </row>
    <row r="170" spans="1:3" x14ac:dyDescent="0.25">
      <c r="A170" s="2" t="s">
        <v>168</v>
      </c>
      <c r="B170" s="2">
        <v>77.656999999999996</v>
      </c>
      <c r="C170" s="2">
        <v>25.423500000000001</v>
      </c>
    </row>
    <row r="171" spans="1:3" x14ac:dyDescent="0.25">
      <c r="A171" s="2" t="s">
        <v>169</v>
      </c>
      <c r="B171" s="2">
        <v>75.139899999999997</v>
      </c>
      <c r="C171" s="2">
        <v>27.609400000000001</v>
      </c>
    </row>
    <row r="172" spans="1:3" x14ac:dyDescent="0.25">
      <c r="A172" s="2" t="s">
        <v>170</v>
      </c>
      <c r="B172" s="2">
        <v>88.395300000000006</v>
      </c>
      <c r="C172" s="2">
        <v>26.7271</v>
      </c>
    </row>
    <row r="173" spans="1:3" x14ac:dyDescent="0.25">
      <c r="A173" s="2" t="s">
        <v>171</v>
      </c>
      <c r="B173" s="2">
        <v>82.675399999999996</v>
      </c>
      <c r="C173" s="2">
        <v>24.199000000000002</v>
      </c>
    </row>
    <row r="174" spans="1:3" x14ac:dyDescent="0.25">
      <c r="A174" s="2" t="s">
        <v>172</v>
      </c>
      <c r="B174" s="2">
        <v>80.674400000000006</v>
      </c>
      <c r="C174" s="2">
        <v>27.561900000000001</v>
      </c>
    </row>
    <row r="175" spans="1:3" x14ac:dyDescent="0.25">
      <c r="A175" s="2" t="s">
        <v>173</v>
      </c>
      <c r="B175" s="2">
        <v>75.906400000000005</v>
      </c>
      <c r="C175" s="2">
        <v>17.6599</v>
      </c>
    </row>
    <row r="176" spans="1:3" ht="28.5" x14ac:dyDescent="0.25">
      <c r="A176" s="2" t="s">
        <v>174</v>
      </c>
      <c r="B176" s="2">
        <v>88.4</v>
      </c>
      <c r="C176" s="2">
        <v>22.61</v>
      </c>
    </row>
    <row r="177" spans="1:3" x14ac:dyDescent="0.25">
      <c r="A177" s="2" t="s">
        <v>175</v>
      </c>
      <c r="B177" s="2">
        <v>74.797300000000007</v>
      </c>
      <c r="C177" s="2">
        <v>34.0837</v>
      </c>
    </row>
    <row r="178" spans="1:3" x14ac:dyDescent="0.25">
      <c r="A178" s="2" t="s">
        <v>176</v>
      </c>
      <c r="B178" s="2">
        <v>72.831100000000006</v>
      </c>
      <c r="C178" s="2">
        <v>21.170200000000001</v>
      </c>
    </row>
    <row r="179" spans="1:3" x14ac:dyDescent="0.25">
      <c r="A179" s="2" t="s">
        <v>177</v>
      </c>
      <c r="B179" s="2">
        <v>72.978099999999998</v>
      </c>
      <c r="C179" s="2">
        <v>19.218299999999999</v>
      </c>
    </row>
    <row r="180" spans="1:3" x14ac:dyDescent="0.25">
      <c r="A180" s="2" t="s">
        <v>178</v>
      </c>
      <c r="B180" s="2">
        <v>79.137799999999999</v>
      </c>
      <c r="C180" s="2">
        <v>10.7867</v>
      </c>
    </row>
    <row r="181" spans="1:3" x14ac:dyDescent="0.25">
      <c r="A181" s="2" t="s">
        <v>179</v>
      </c>
      <c r="B181" s="2">
        <v>76.214399999999998</v>
      </c>
      <c r="C181" s="2">
        <v>10.5276</v>
      </c>
    </row>
    <row r="182" spans="1:3" ht="28.5" x14ac:dyDescent="0.25">
      <c r="A182" s="2" t="s">
        <v>180</v>
      </c>
      <c r="B182" s="2">
        <v>78.704700000000003</v>
      </c>
      <c r="C182" s="2">
        <v>10.7905</v>
      </c>
    </row>
    <row r="183" spans="1:3" ht="28.5" x14ac:dyDescent="0.25">
      <c r="A183" s="2" t="s">
        <v>181</v>
      </c>
      <c r="B183" s="2">
        <v>77.756699999999995</v>
      </c>
      <c r="C183" s="2">
        <v>8.7139000000000006</v>
      </c>
    </row>
    <row r="184" spans="1:3" x14ac:dyDescent="0.25">
      <c r="A184" s="2" t="s">
        <v>182</v>
      </c>
      <c r="B184" s="2">
        <v>79.419200000000004</v>
      </c>
      <c r="C184" s="2">
        <v>13.6288</v>
      </c>
    </row>
    <row r="185" spans="1:3" x14ac:dyDescent="0.25">
      <c r="A185" s="2" t="s">
        <v>183</v>
      </c>
      <c r="B185" s="2">
        <v>77.341099999999997</v>
      </c>
      <c r="C185" s="2">
        <v>11.108499999999999</v>
      </c>
    </row>
    <row r="186" spans="1:3" ht="28.5" x14ac:dyDescent="0.25">
      <c r="A186" s="2" t="s">
        <v>184</v>
      </c>
      <c r="B186" s="2">
        <v>80.304199999999994</v>
      </c>
      <c r="C186" s="2">
        <v>13.1578</v>
      </c>
    </row>
    <row r="187" spans="1:3" x14ac:dyDescent="0.25">
      <c r="A187" s="2" t="s">
        <v>185</v>
      </c>
      <c r="B187" s="2">
        <v>77.100999999999999</v>
      </c>
      <c r="C187" s="2">
        <v>13.3409</v>
      </c>
    </row>
    <row r="188" spans="1:3" x14ac:dyDescent="0.25">
      <c r="A188" s="2" t="s">
        <v>186</v>
      </c>
      <c r="B188" s="2">
        <v>73.712500000000006</v>
      </c>
      <c r="C188" s="2">
        <v>24.5854</v>
      </c>
    </row>
    <row r="189" spans="1:3" x14ac:dyDescent="0.25">
      <c r="A189" s="2" t="s">
        <v>187</v>
      </c>
      <c r="B189" s="2">
        <v>75.784899999999993</v>
      </c>
      <c r="C189" s="2">
        <v>23.179300000000001</v>
      </c>
    </row>
    <row r="190" spans="1:3" ht="28.5" x14ac:dyDescent="0.25">
      <c r="A190" s="2" t="s">
        <v>188</v>
      </c>
      <c r="B190" s="2">
        <v>73.164500000000004</v>
      </c>
      <c r="C190" s="2">
        <v>19.221499999999999</v>
      </c>
    </row>
    <row r="191" spans="1:3" ht="28.5" x14ac:dyDescent="0.25">
      <c r="A191" s="2" t="s">
        <v>189</v>
      </c>
      <c r="B191" s="2">
        <v>73.181200000000004</v>
      </c>
      <c r="C191" s="2">
        <v>22.307200000000002</v>
      </c>
    </row>
    <row r="192" spans="1:3" x14ac:dyDescent="0.25">
      <c r="A192" s="2" t="s">
        <v>190</v>
      </c>
      <c r="B192" s="2">
        <v>82.9739</v>
      </c>
      <c r="C192" s="2">
        <v>25.317599999999999</v>
      </c>
    </row>
    <row r="193" spans="1:3" ht="28.5" x14ac:dyDescent="0.25">
      <c r="A193" s="2" t="s">
        <v>191</v>
      </c>
      <c r="B193" s="2">
        <v>72.839699999999993</v>
      </c>
      <c r="C193" s="2">
        <v>19.3919</v>
      </c>
    </row>
    <row r="194" spans="1:3" x14ac:dyDescent="0.25">
      <c r="A194" s="2" t="s">
        <v>192</v>
      </c>
      <c r="B194" s="2">
        <v>79.132499999999993</v>
      </c>
      <c r="C194" s="2">
        <v>12.916499999999999</v>
      </c>
    </row>
    <row r="195" spans="1:3" ht="28.5" x14ac:dyDescent="0.25">
      <c r="A195" s="2" t="s">
        <v>193</v>
      </c>
      <c r="B195" s="2">
        <v>83.395600000000002</v>
      </c>
      <c r="C195" s="2">
        <v>18.116499999999998</v>
      </c>
    </row>
    <row r="196" spans="1:3" ht="28.5" x14ac:dyDescent="0.25">
      <c r="A196" s="2" t="s">
        <v>194</v>
      </c>
      <c r="B196" s="2">
        <v>80.647999999999996</v>
      </c>
      <c r="C196" s="2">
        <v>16.5062</v>
      </c>
    </row>
    <row r="197" spans="1:3" ht="28.5" x14ac:dyDescent="0.25">
      <c r="A197" s="2" t="s">
        <v>195</v>
      </c>
      <c r="B197" s="2">
        <v>79.492400000000004</v>
      </c>
      <c r="C197" s="2">
        <v>11.9398</v>
      </c>
    </row>
    <row r="198" spans="1:3" ht="28.5" x14ac:dyDescent="0.25">
      <c r="A198" s="2" t="s">
        <v>196</v>
      </c>
      <c r="B198" s="2">
        <v>83.218500000000006</v>
      </c>
      <c r="C198" s="2">
        <v>17.686800000000002</v>
      </c>
    </row>
    <row r="199" spans="1:3" x14ac:dyDescent="0.25">
      <c r="A199" s="2" t="s">
        <v>197</v>
      </c>
      <c r="B199" s="2">
        <v>79.594099999999997</v>
      </c>
      <c r="C199" s="2">
        <v>17.978400000000001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Javascript</vt:lpstr>
      <vt:lpstr>Python</vt:lpstr>
      <vt:lpstr>Script_wo_ee.geo</vt:lpstr>
      <vt:lpstr>python_wo_ee.geo</vt:lpstr>
      <vt:lpstr>Rectangle</vt:lpstr>
      <vt:lpstr>CIty_Coordinates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Kumar</dc:creator>
  <cp:lastModifiedBy>Narendra Kumar</cp:lastModifiedBy>
  <dcterms:created xsi:type="dcterms:W3CDTF">2024-08-15T13:25:22Z</dcterms:created>
  <dcterms:modified xsi:type="dcterms:W3CDTF">2025-01-18T06:12:24Z</dcterms:modified>
</cp:coreProperties>
</file>