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definedNames>
    <definedName name="Reason_for_Update">Sheet2!$E$2:$E$5</definedName>
    <definedName name="statecode">Sheet2!$C$2:$C$38</definedName>
    <definedName name="Transmode">Sheet2!$A$2:$A$5</definedName>
  </definedNames>
  <calcPr calcId="125725"/>
</workbook>
</file>

<file path=xl/sharedStrings.xml><?xml version="1.0" encoding="utf-8"?>
<sst xmlns="http://schemas.openxmlformats.org/spreadsheetml/2006/main" count="59" uniqueCount="58">
  <si>
    <t>From Place</t>
  </si>
  <si>
    <t>From State Code</t>
  </si>
  <si>
    <t>Transporter Document No.</t>
  </si>
  <si>
    <t>Trans Mode</t>
  </si>
  <si>
    <t>Transporter Document Date (DD-MM-YYYY)</t>
  </si>
  <si>
    <t>Vehicle No.</t>
  </si>
  <si>
    <t>e-Way bill no.</t>
  </si>
  <si>
    <t>S.No</t>
  </si>
  <si>
    <t>State Code</t>
  </si>
  <si>
    <t>Road</t>
  </si>
  <si>
    <t>1-JAMMU AND KASHMIR</t>
  </si>
  <si>
    <t>Rail</t>
  </si>
  <si>
    <t>2-HIMACHAL PRADESH</t>
  </si>
  <si>
    <t>Air</t>
  </si>
  <si>
    <t>3-PUNJAB</t>
  </si>
  <si>
    <t>Ship</t>
  </si>
  <si>
    <t>4-CHANDIGARH</t>
  </si>
  <si>
    <t>5-UTTARAKHAND</t>
  </si>
  <si>
    <t>6-HARYANA</t>
  </si>
  <si>
    <t>7-DELHI</t>
  </si>
  <si>
    <t>8-RAJASTHAN</t>
  </si>
  <si>
    <t>9-UTTAR  PRADESH</t>
  </si>
  <si>
    <t>10-BIHAR</t>
  </si>
  <si>
    <t>11-SIKKIM</t>
  </si>
  <si>
    <t>12-ARUNACHAL PRADESH</t>
  </si>
  <si>
    <t>13-NAGALAND</t>
  </si>
  <si>
    <t>14-MANIPUR</t>
  </si>
  <si>
    <t>15-MIZORAM</t>
  </si>
  <si>
    <t>16-TRIPURA</t>
  </si>
  <si>
    <t>17-MEGHLAYA</t>
  </si>
  <si>
    <t>18-ASSAM</t>
  </si>
  <si>
    <t>19-WEST BENGAL</t>
  </si>
  <si>
    <t>20-JHARKHAND</t>
  </si>
  <si>
    <t>21-ODISHA</t>
  </si>
  <si>
    <t>22-CHATTISGARH</t>
  </si>
  <si>
    <t>23-MADHYA PRADESH</t>
  </si>
  <si>
    <t>24-GUJARAT</t>
  </si>
  <si>
    <t>25-DAMAN AND DIU</t>
  </si>
  <si>
    <t>26-DADRA AND NAGAR HAVELI</t>
  </si>
  <si>
    <t>27-MAHARASHTRA</t>
  </si>
  <si>
    <t>28-ANDHRA PRADESH(BEFORE DIVISION)</t>
  </si>
  <si>
    <t>29-KARNATAKA</t>
  </si>
  <si>
    <t>30-GOA</t>
  </si>
  <si>
    <t>31-LAKSHWADEEP</t>
  </si>
  <si>
    <t>32-KERALA</t>
  </si>
  <si>
    <t>33-TAMIL NADU</t>
  </si>
  <si>
    <t>34-PUDUCHERRY</t>
  </si>
  <si>
    <t>35-ANDAMAN AND NICOBAR ISLANDS</t>
  </si>
  <si>
    <t>36-TELANGANA</t>
  </si>
  <si>
    <t>37-ANDHRA PRADESH (NEW)</t>
  </si>
  <si>
    <t>User GSTIN</t>
  </si>
  <si>
    <t>Reason</t>
  </si>
  <si>
    <t>Remarks</t>
  </si>
  <si>
    <t>Due To Break Down</t>
  </si>
  <si>
    <t>Due To Transhipment</t>
  </si>
  <si>
    <t>Others</t>
  </si>
  <si>
    <t>First Time</t>
  </si>
  <si>
    <t>Reason for Updating Vehicle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</si>
</sst>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A2" sqref="A2"/>
    </sheetView>
  </sheetViews>
  <sheetFormatPr defaultRowHeight="15" x14ac:dyDescent="0.25"/>
  <cols>
    <col min="3" max="3" width="12.28515625" customWidth="1"/>
    <col min="4" max="4" width="15.5703125" customWidth="1"/>
    <col min="5" max="5" width="12.28515625" customWidth="1"/>
    <col min="6" max="8" width="14.5703125" customWidth="1"/>
    <col min="9" max="9" width="12.7109375" customWidth="1"/>
    <col min="10" max="11" width="15.7109375" customWidth="1"/>
  </cols>
  <sheetData>
    <row r="1" spans="1:11" ht="45" x14ac:dyDescent="0.25">
      <c r="A1" s="2" t="s">
        <v>7</v>
      </c>
      <c r="B1" s="10" t="s">
        <v>50</v>
      </c>
      <c r="C1" s="4" t="s">
        <v>6</v>
      </c>
      <c r="D1" s="3" t="s">
        <v>5</v>
      </c>
      <c r="E1" s="3" t="s">
        <v>0</v>
      </c>
      <c r="F1" s="3" t="s">
        <v>1</v>
      </c>
      <c r="G1" s="3" t="s">
        <v>51</v>
      </c>
      <c r="H1" s="3" t="s">
        <v>52</v>
      </c>
      <c r="I1" s="3" t="s">
        <v>3</v>
      </c>
      <c r="J1" s="3" t="s">
        <v>2</v>
      </c>
      <c r="K1" s="3" t="s">
        <v>4</v>
      </c>
    </row>
    <row r="2" spans="1:11" x14ac:dyDescent="0.25">
      <c r="A2" s="5"/>
      <c r="B2" s="11"/>
      <c r="C2" s="6"/>
      <c r="D2" s="1"/>
      <c r="E2" s="1"/>
      <c r="F2" s="1"/>
      <c r="G2" s="1"/>
      <c r="H2" s="1"/>
      <c r="I2" s="1"/>
      <c r="J2" s="1"/>
      <c r="K2" s="1"/>
    </row>
    <row r="3" spans="1:11" x14ac:dyDescent="0.25">
      <c r="A3" s="5"/>
      <c r="B3" s="11"/>
      <c r="C3" s="6"/>
      <c r="D3" s="1"/>
      <c r="E3" s="1"/>
      <c r="F3" s="1"/>
      <c r="G3" s="1"/>
      <c r="H3" s="1"/>
      <c r="I3" s="1"/>
      <c r="J3" s="1"/>
      <c r="K3" s="1"/>
    </row>
    <row r="4" spans="1:11" x14ac:dyDescent="0.25">
      <c r="A4" s="5"/>
      <c r="B4" s="11"/>
      <c r="C4" s="6"/>
      <c r="D4" s="1"/>
      <c r="E4" s="1"/>
      <c r="F4" s="1"/>
      <c r="G4" s="1"/>
      <c r="H4" s="1"/>
      <c r="I4" s="1"/>
      <c r="J4" s="1"/>
      <c r="K4" s="1"/>
    </row>
    <row r="5" spans="1:11" x14ac:dyDescent="0.25">
      <c r="A5" s="5"/>
      <c r="B5" s="11"/>
      <c r="C5" s="6"/>
      <c r="D5" s="1"/>
      <c r="E5" s="1"/>
      <c r="F5" s="1"/>
      <c r="G5" s="1"/>
      <c r="H5" s="1"/>
      <c r="I5" s="1"/>
      <c r="J5" s="1"/>
      <c r="K5" s="1"/>
    </row>
    <row r="6" spans="1:11" x14ac:dyDescent="0.25">
      <c r="A6" s="5"/>
      <c r="B6" s="11"/>
      <c r="C6" s="6"/>
      <c r="D6" s="1"/>
      <c r="E6" s="1"/>
      <c r="F6" s="1"/>
      <c r="G6" s="1"/>
      <c r="H6" s="1"/>
      <c r="I6" s="1"/>
      <c r="J6" s="1"/>
      <c r="K6" s="1"/>
    </row>
    <row r="7" spans="1:11" x14ac:dyDescent="0.25">
      <c r="A7" s="5"/>
      <c r="B7" s="11"/>
      <c r="C7" s="6"/>
      <c r="D7" s="1"/>
      <c r="E7" s="1"/>
      <c r="F7" s="1"/>
      <c r="G7" s="1"/>
      <c r="H7" s="1"/>
      <c r="I7" s="1"/>
      <c r="J7" s="1"/>
      <c r="K7" s="1"/>
    </row>
    <row r="8" spans="1:11" x14ac:dyDescent="0.25">
      <c r="A8" s="5"/>
      <c r="B8" s="11"/>
      <c r="C8" s="6"/>
      <c r="D8" s="1"/>
      <c r="E8" s="1"/>
      <c r="F8" s="1"/>
      <c r="G8" s="1"/>
      <c r="H8" s="1"/>
      <c r="I8" s="1"/>
      <c r="J8" s="1"/>
      <c r="K8" s="1"/>
    </row>
    <row r="9" spans="1:11" x14ac:dyDescent="0.25">
      <c r="A9" s="5"/>
      <c r="B9" s="11"/>
      <c r="C9" s="6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5"/>
      <c r="B10" s="11"/>
      <c r="C10" s="6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5"/>
      <c r="B11" s="11"/>
      <c r="C11" s="6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5"/>
      <c r="B12" s="11"/>
      <c r="C12" s="6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5"/>
      <c r="B13" s="11"/>
      <c r="C13" s="6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5"/>
      <c r="B14" s="11"/>
      <c r="C14" s="6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5"/>
      <c r="B15" s="11"/>
      <c r="C15" s="6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5"/>
      <c r="B16" s="11"/>
      <c r="C16" s="6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5"/>
      <c r="B17" s="11"/>
      <c r="C17" s="6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5"/>
      <c r="B18" s="11"/>
      <c r="C18" s="6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5"/>
      <c r="B19" s="11"/>
      <c r="C19" s="6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5"/>
      <c r="B20" s="11"/>
      <c r="C20" s="6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5"/>
      <c r="B21" s="11"/>
      <c r="C21" s="6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5"/>
      <c r="B22" s="11"/>
      <c r="C22" s="6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5"/>
      <c r="B23" s="11"/>
      <c r="C23" s="6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5"/>
      <c r="B24" s="11"/>
      <c r="C24" s="6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5"/>
      <c r="B25" s="11"/>
      <c r="C25" s="6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5"/>
      <c r="B26" s="11"/>
      <c r="C26" s="6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5"/>
      <c r="B27" s="11"/>
      <c r="C27" s="6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5"/>
      <c r="B28" s="11"/>
      <c r="C28" s="6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5"/>
      <c r="B29" s="11"/>
      <c r="C29" s="6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5"/>
      <c r="B30" s="11"/>
      <c r="C30" s="6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5"/>
      <c r="B31" s="11"/>
      <c r="C31" s="6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5"/>
      <c r="B32" s="11"/>
      <c r="C32" s="6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5"/>
      <c r="B33" s="11"/>
      <c r="C33" s="6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5"/>
      <c r="B34" s="11"/>
      <c r="C34" s="6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5"/>
      <c r="B35" s="11"/>
      <c r="C35" s="6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5"/>
      <c r="B36" s="11"/>
      <c r="C36" s="6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5"/>
      <c r="B37" s="11"/>
      <c r="C37" s="6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5"/>
      <c r="B38" s="11"/>
      <c r="C38" s="6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5"/>
      <c r="B39" s="11"/>
      <c r="C39" s="6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5"/>
      <c r="B40" s="11"/>
      <c r="C40" s="6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5"/>
      <c r="B41" s="11"/>
      <c r="C41" s="6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5"/>
      <c r="B42" s="11"/>
      <c r="C42" s="6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5"/>
      <c r="B43" s="11"/>
      <c r="C43" s="6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5"/>
      <c r="B44" s="11"/>
      <c r="C44" s="6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5"/>
      <c r="B45" s="11"/>
      <c r="C45" s="6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5"/>
      <c r="B46" s="11"/>
      <c r="C46" s="6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5"/>
      <c r="B47" s="11"/>
      <c r="C47" s="6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5"/>
      <c r="B48" s="11"/>
      <c r="C48" s="6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5"/>
      <c r="B49" s="11"/>
      <c r="C49" s="6"/>
      <c r="D49" s="1"/>
      <c r="E49" s="1"/>
      <c r="F49" s="1"/>
      <c r="G49" s="1"/>
      <c r="H49" s="1"/>
      <c r="I49" s="1"/>
      <c r="J49" s="1"/>
      <c r="K49" s="1"/>
    </row>
    <row r="50" spans="1:11" ht="15.75" thickBot="1" x14ac:dyDescent="0.3">
      <c r="A50" s="7"/>
      <c r="B50" s="12"/>
      <c r="C50" s="9"/>
      <c r="D50" s="8"/>
      <c r="E50" s="8"/>
      <c r="F50" s="8"/>
      <c r="G50" s="1"/>
      <c r="H50" s="1"/>
      <c r="I50" s="8"/>
      <c r="J50" s="8"/>
      <c r="K50" s="8"/>
    </row>
  </sheetData>
  <dataValidations count="3">
    <dataValidation type="list" allowBlank="1" showInputMessage="1" showErrorMessage="1" sqref="I2:I50">
      <formula1>Transmode</formula1>
    </dataValidation>
    <dataValidation type="list" allowBlank="1" showInputMessage="1" showErrorMessage="1" sqref="F2:F50">
      <formula1>statecode</formula1>
    </dataValidation>
    <dataValidation type="list" allowBlank="1" showInputMessage="1" showErrorMessage="1" sqref="G2:G50">
      <formula1>Reason_for_Update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E2" sqref="E2:E5"/>
    </sheetView>
  </sheetViews>
  <sheetFormatPr defaultRowHeight="15" x14ac:dyDescent="0.25"/>
  <cols>
    <col min="3" max="3" width="31.28515625" customWidth="1"/>
  </cols>
  <sheetData>
    <row r="1" spans="1:5" x14ac:dyDescent="0.25">
      <c r="A1" t="s">
        <v>3</v>
      </c>
      <c r="C1" t="s">
        <v>8</v>
      </c>
      <c r="E1" t="s">
        <v>57</v>
      </c>
    </row>
    <row r="2" spans="1:5" x14ac:dyDescent="0.25">
      <c r="A2" t="s">
        <v>9</v>
      </c>
      <c r="C2" t="s">
        <v>10</v>
      </c>
      <c r="E2" s="13" t="s">
        <v>53</v>
      </c>
    </row>
    <row r="3" spans="1:5" x14ac:dyDescent="0.25">
      <c r="A3" t="s">
        <v>11</v>
      </c>
      <c r="C3" t="s">
        <v>12</v>
      </c>
      <c r="E3" s="13" t="s">
        <v>54</v>
      </c>
    </row>
    <row r="4" spans="1:5" x14ac:dyDescent="0.25">
      <c r="A4" t="s">
        <v>13</v>
      </c>
      <c r="C4" t="s">
        <v>14</v>
      </c>
      <c r="E4" s="13" t="s">
        <v>55</v>
      </c>
    </row>
    <row r="5" spans="1:5" x14ac:dyDescent="0.25">
      <c r="A5" t="s">
        <v>15</v>
      </c>
      <c r="C5" t="s">
        <v>16</v>
      </c>
      <c r="E5" s="13" t="s">
        <v>56</v>
      </c>
    </row>
    <row r="6" spans="1:5" x14ac:dyDescent="0.25">
      <c r="C6" t="s">
        <v>17</v>
      </c>
    </row>
    <row r="7" spans="1:5" x14ac:dyDescent="0.25">
      <c r="C7" t="s">
        <v>18</v>
      </c>
    </row>
    <row r="8" spans="1:5" x14ac:dyDescent="0.25">
      <c r="C8" t="s">
        <v>19</v>
      </c>
    </row>
    <row r="9" spans="1:5" x14ac:dyDescent="0.25">
      <c r="C9" t="s">
        <v>20</v>
      </c>
    </row>
    <row r="10" spans="1:5" x14ac:dyDescent="0.25">
      <c r="C10" t="s">
        <v>21</v>
      </c>
    </row>
    <row r="11" spans="1:5" x14ac:dyDescent="0.25">
      <c r="C11" t="s">
        <v>22</v>
      </c>
    </row>
    <row r="12" spans="1:5" x14ac:dyDescent="0.25">
      <c r="C12" t="s">
        <v>23</v>
      </c>
    </row>
    <row r="13" spans="1:5" x14ac:dyDescent="0.25">
      <c r="C13" t="s">
        <v>24</v>
      </c>
    </row>
    <row r="14" spans="1:5" x14ac:dyDescent="0.25">
      <c r="C14" t="s">
        <v>25</v>
      </c>
    </row>
    <row r="15" spans="1:5" x14ac:dyDescent="0.25">
      <c r="C15" t="s">
        <v>26</v>
      </c>
    </row>
    <row r="16" spans="1:5" x14ac:dyDescent="0.25">
      <c r="C16" t="s">
        <v>27</v>
      </c>
    </row>
    <row r="17" spans="3:3" x14ac:dyDescent="0.25">
      <c r="C17" t="s">
        <v>28</v>
      </c>
    </row>
    <row r="18" spans="3:3" x14ac:dyDescent="0.25">
      <c r="C18" t="s">
        <v>29</v>
      </c>
    </row>
    <row r="19" spans="3:3" x14ac:dyDescent="0.25">
      <c r="C19" t="s">
        <v>30</v>
      </c>
    </row>
    <row r="20" spans="3:3" x14ac:dyDescent="0.25">
      <c r="C20" t="s">
        <v>31</v>
      </c>
    </row>
    <row r="21" spans="3:3" x14ac:dyDescent="0.25">
      <c r="C21" t="s">
        <v>32</v>
      </c>
    </row>
    <row r="22" spans="3:3" x14ac:dyDescent="0.25">
      <c r="C22" t="s">
        <v>33</v>
      </c>
    </row>
    <row r="23" spans="3:3" x14ac:dyDescent="0.25">
      <c r="C23" t="s">
        <v>34</v>
      </c>
    </row>
    <row r="24" spans="3:3" x14ac:dyDescent="0.25">
      <c r="C24" t="s">
        <v>35</v>
      </c>
    </row>
    <row r="25" spans="3:3" x14ac:dyDescent="0.25">
      <c r="C25" t="s">
        <v>36</v>
      </c>
    </row>
    <row r="26" spans="3:3" x14ac:dyDescent="0.25">
      <c r="C26" t="s">
        <v>37</v>
      </c>
    </row>
    <row r="27" spans="3:3" x14ac:dyDescent="0.25">
      <c r="C27" t="s">
        <v>38</v>
      </c>
    </row>
    <row r="28" spans="3:3" x14ac:dyDescent="0.25">
      <c r="C28" t="s">
        <v>39</v>
      </c>
    </row>
    <row r="29" spans="3:3" x14ac:dyDescent="0.25">
      <c r="C29" t="s">
        <v>40</v>
      </c>
    </row>
    <row r="30" spans="3:3" x14ac:dyDescent="0.25">
      <c r="C30" t="s">
        <v>41</v>
      </c>
    </row>
    <row r="31" spans="3:3" x14ac:dyDescent="0.25">
      <c r="C31" t="s">
        <v>42</v>
      </c>
    </row>
    <row r="32" spans="3:3" x14ac:dyDescent="0.25">
      <c r="C32" t="s">
        <v>43</v>
      </c>
    </row>
    <row r="33" spans="3:3" x14ac:dyDescent="0.25">
      <c r="C33" t="s">
        <v>44</v>
      </c>
    </row>
    <row r="34" spans="3:3" x14ac:dyDescent="0.25">
      <c r="C34" t="s">
        <v>45</v>
      </c>
    </row>
    <row r="35" spans="3:3" x14ac:dyDescent="0.25">
      <c r="C35" t="s">
        <v>46</v>
      </c>
    </row>
    <row r="36" spans="3:3" x14ac:dyDescent="0.25">
      <c r="C36" t="s">
        <v>47</v>
      </c>
    </row>
    <row r="37" spans="3:3" x14ac:dyDescent="0.25">
      <c r="C37" t="s">
        <v>48</v>
      </c>
    </row>
    <row r="38" spans="3:3" x14ac:dyDescent="0.25">
      <c r="C38" t="s">
        <v>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Reason_for_Update</vt:lpstr>
      <vt:lpstr>statecode</vt:lpstr>
      <vt:lpstr>Transmode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Swarupa Anand - Head Office - Printer Business Unit</dc:creator>
  <cp:lastModifiedBy>Krishnamurthy Karanth - Bangalore - WeP GSP - Suppor</cp:lastModifiedBy>
  <dcterms:created xsi:type="dcterms:W3CDTF">2018-01-29T09:35:30Z</dcterms:created>
  <dcterms:modified xsi:type="dcterms:W3CDTF">2018-06-05T10:50:53Z</dcterms:modified>
</cp:coreProperties>
</file>