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<sst xmlns="http://schemas.openxmlformats.org/spreadsheetml/2006/main" count="38" uniqueCount="24">
  <si>
    <t>id</t>
  </si>
  <si>
    <t>name</t>
  </si>
  <si>
    <t>dob</t>
  </si>
  <si>
    <t>city</t>
  </si>
  <si>
    <t>country</t>
  </si>
  <si>
    <t>cr_date</t>
  </si>
  <si>
    <t>adam</t>
  </si>
  <si>
    <t>1900-01-01 00:00:00</t>
  </si>
  <si>
    <t>london</t>
  </si>
  <si>
    <t>uk</t>
  </si>
  <si>
    <t>mike</t>
  </si>
  <si>
    <t>1900-01-02 00:00:00</t>
  </si>
  <si>
    <t>rosy</t>
  </si>
  <si>
    <t>1900-01-03 00:00:00</t>
  </si>
  <si>
    <t>NULL</t>
  </si>
  <si>
    <t>pellin</t>
  </si>
  <si>
    <t>1900-01-04 00:00:00</t>
  </si>
  <si>
    <t>monty</t>
  </si>
  <si>
    <t>1900-01-05 00:00:00</t>
  </si>
  <si>
    <t>alex</t>
  </si>
  <si>
    <t>john</t>
  </si>
  <si>
    <t>1900-01-07 00:00:00</t>
  </si>
  <si>
    <t>krish</t>
  </si>
  <si>
    <t>1900-01-08 00:00:00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</si>
</sst>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>
        <v>1001.0</v>
      </c>
      <c r="B2" s="1" t="s">
        <v>6</v>
      </c>
      <c r="C2" s="2" t="s">
        <v>7</v>
      </c>
      <c r="D2" s="1" t="s">
        <v>8</v>
      </c>
      <c r="E2" s="1" t="s">
        <v>9</v>
      </c>
      <c r="F2" s="3">
        <v>44562.0</v>
      </c>
    </row>
    <row r="3">
      <c r="A3" s="1">
        <v>1002.0</v>
      </c>
      <c r="B3" s="1" t="s">
        <v>10</v>
      </c>
      <c r="C3" s="2" t="s">
        <v>11</v>
      </c>
      <c r="D3" s="1" t="s">
        <v>8</v>
      </c>
      <c r="E3" s="1" t="s">
        <v>9</v>
      </c>
      <c r="F3" s="3">
        <v>44563.0</v>
      </c>
    </row>
    <row r="4">
      <c r="A4" s="1">
        <v>1003.0</v>
      </c>
      <c r="B4" s="1" t="s">
        <v>12</v>
      </c>
      <c r="C4" s="2" t="s">
        <v>13</v>
      </c>
      <c r="D4" s="1" t="s">
        <v>14</v>
      </c>
      <c r="E4" s="1" t="s">
        <v>9</v>
      </c>
      <c r="F4" s="3">
        <v>44564.0</v>
      </c>
    </row>
    <row r="5">
      <c r="A5" s="1">
        <v>1004.0</v>
      </c>
      <c r="B5" s="1" t="s">
        <v>15</v>
      </c>
      <c r="C5" s="2" t="s">
        <v>16</v>
      </c>
      <c r="D5" s="1" t="s">
        <v>8</v>
      </c>
      <c r="E5" s="1" t="s">
        <v>9</v>
      </c>
      <c r="F5" s="3">
        <v>44565.0</v>
      </c>
    </row>
    <row r="6">
      <c r="A6" s="1">
        <v>1005.0</v>
      </c>
      <c r="B6" s="1" t="s">
        <v>17</v>
      </c>
      <c r="C6" s="2" t="s">
        <v>18</v>
      </c>
      <c r="D6" s="1" t="s">
        <v>14</v>
      </c>
      <c r="E6" s="1" t="s">
        <v>9</v>
      </c>
      <c r="F6" s="3">
        <v>44566.0</v>
      </c>
    </row>
    <row r="7">
      <c r="A7" s="1">
        <v>1006.0</v>
      </c>
      <c r="B7" s="1" t="s">
        <v>19</v>
      </c>
      <c r="C7" s="2" t="s">
        <v>14</v>
      </c>
      <c r="D7" s="1" t="s">
        <v>8</v>
      </c>
      <c r="E7" s="1" t="s">
        <v>9</v>
      </c>
      <c r="F7" s="3">
        <v>44567.0</v>
      </c>
    </row>
    <row r="8">
      <c r="A8" s="1">
        <v>1007.0</v>
      </c>
      <c r="B8" s="1" t="s">
        <v>20</v>
      </c>
      <c r="C8" s="2" t="s">
        <v>21</v>
      </c>
      <c r="D8" s="1" t="s">
        <v>8</v>
      </c>
      <c r="E8" s="1" t="s">
        <v>9</v>
      </c>
      <c r="F8" s="3">
        <v>44568.0</v>
      </c>
    </row>
    <row r="9">
      <c r="A9" s="1">
        <v>1008.0</v>
      </c>
      <c r="B9" s="1" t="s">
        <v>22</v>
      </c>
      <c r="C9" s="2" t="s">
        <v>23</v>
      </c>
      <c r="D9" s="1" t="s">
        <v>8</v>
      </c>
      <c r="E9" s="1" t="s">
        <v>9</v>
      </c>
      <c r="F9" s="3">
        <v>44569.0</v>
      </c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conditionalFormatting sqref="A2:A9">
    <cfRule type="notContainsBlanks" dxfId="0" priority="1">
      <formula>LEN(TRIM(A2))&gt;0</formula>
    </cfRule>
  </conditionalFormatting>
  <drawing r:id="rId1"/>
</worksheet>
</file>