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<sst xmlns="http://schemas.openxmlformats.org/spreadsheetml/2006/main" count="27" uniqueCount="16">
  <si>
    <t>id</t>
  </si>
  <si>
    <t>address_1</t>
  </si>
  <si>
    <t>address_2</t>
  </si>
  <si>
    <t>city</t>
  </si>
  <si>
    <t>postcode</t>
  </si>
  <si>
    <t>country</t>
  </si>
  <si>
    <t>cr_date</t>
  </si>
  <si>
    <t>11, Harlen Drive</t>
  </si>
  <si>
    <t>Harlow</t>
  </si>
  <si>
    <t>London</t>
  </si>
  <si>
    <t>HA11AA</t>
  </si>
  <si>
    <t>UK</t>
  </si>
  <si>
    <t>12, Harlen Drive</t>
  </si>
  <si>
    <t>13, Harlen Drive</t>
  </si>
  <si>
    <t>NULL</t>
  </si>
  <si>
    <t>14, Harlen Drive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</si>
</sst>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2001.0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>
        <v>44562.0</v>
      </c>
    </row>
    <row r="3">
      <c r="A3" s="1">
        <v>2002.0</v>
      </c>
      <c r="B3" s="1" t="s">
        <v>12</v>
      </c>
      <c r="C3" s="1" t="s">
        <v>8</v>
      </c>
      <c r="D3" s="1" t="s">
        <v>9</v>
      </c>
      <c r="E3" s="1" t="s">
        <v>10</v>
      </c>
      <c r="F3" s="1" t="s">
        <v>11</v>
      </c>
      <c r="G3" s="2">
        <v>44563.0</v>
      </c>
    </row>
    <row r="4">
      <c r="A4" s="1">
        <v>2003.0</v>
      </c>
      <c r="B4" s="1" t="s">
        <v>13</v>
      </c>
      <c r="C4" s="1" t="s">
        <v>8</v>
      </c>
      <c r="D4" s="1" t="s">
        <v>14</v>
      </c>
      <c r="E4" s="1" t="s">
        <v>10</v>
      </c>
      <c r="F4" s="1" t="s">
        <v>11</v>
      </c>
      <c r="G4" s="2">
        <v>44564.0</v>
      </c>
    </row>
    <row r="5">
      <c r="A5" s="1">
        <v>2004.0</v>
      </c>
      <c r="B5" s="1" t="s">
        <v>15</v>
      </c>
      <c r="C5" s="1" t="s">
        <v>8</v>
      </c>
      <c r="D5" s="1" t="s">
        <v>9</v>
      </c>
      <c r="E5" s="1" t="s">
        <v>10</v>
      </c>
      <c r="F5" s="1" t="s">
        <v>11</v>
      </c>
      <c r="G5" s="2">
        <v>44565.0</v>
      </c>
    </row>
  </sheetData>
  <conditionalFormatting sqref="A2:A5">
    <cfRule type="notContainsBlanks" dxfId="0" priority="1">
      <formula>LEN(TRIM(A2))&gt;0</formula>
    </cfRule>
  </conditionalFormatting>
  <drawing r:id="rId1"/>
</worksheet>
</file>