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re\Files\Upgard\JAVA\demo\expensive\folder\"/>
    </mc:Choice>
  </mc:AlternateContent>
  <xr:revisionPtr revIDLastSave="0" documentId="13_ncr:1_{94412927-C683-44FA-A091-213CBB5D4443}" xr6:coauthVersionLast="47" xr6:coauthVersionMax="47" xr10:uidLastSave="{00000000-0000-0000-0000-000000000000}"/>
  <bookViews>
    <workbookView xWindow="-108" yWindow="-108" windowWidth="23256" windowHeight="12576" xr2:uid="{0E0B1764-A0B6-4C13-9449-5F431948A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9" i="1"/>
  <c r="E4" i="1"/>
</calcChain>
</file>

<file path=xl/sharedStrings.xml><?xml version="1.0" encoding="utf-8"?>
<sst xmlns="http://schemas.openxmlformats.org/spreadsheetml/2006/main" count="30" uniqueCount="29">
  <si>
    <t>Categories</t>
  </si>
  <si>
    <t>Items</t>
  </si>
  <si>
    <t>price</t>
  </si>
  <si>
    <t>Pot, Plants</t>
  </si>
  <si>
    <t>clay-plant-pot</t>
  </si>
  <si>
    <t>BedRoom</t>
  </si>
  <si>
    <t>copper-light</t>
  </si>
  <si>
    <t>antique-drawers</t>
  </si>
  <si>
    <t>bedside-table</t>
  </si>
  <si>
    <t>Wood</t>
  </si>
  <si>
    <t>cream-sofa</t>
  </si>
  <si>
    <t>white-bed-clothes</t>
  </si>
  <si>
    <t>white-ceramic-pot</t>
  </si>
  <si>
    <t>yellow-watering-can</t>
  </si>
  <si>
    <t>gardening-hand-trowel</t>
  </si>
  <si>
    <t>biodegradable-cardboard-pots</t>
  </si>
  <si>
    <t>wooden-outdoor-table</t>
  </si>
  <si>
    <t>pink-armchair</t>
  </si>
  <si>
    <t>pillows</t>
  </si>
  <si>
    <t>brown-throw-pillows</t>
  </si>
  <si>
    <t>knitted-throw-pillows</t>
  </si>
  <si>
    <t>wooden-outdoor-slats</t>
  </si>
  <si>
    <t>grey-sofa</t>
  </si>
  <si>
    <t>wooden-fence</t>
  </si>
  <si>
    <t>yellow-sofa</t>
  </si>
  <si>
    <t>candle</t>
  </si>
  <si>
    <t>vanilla-candle</t>
  </si>
  <si>
    <t>bag</t>
  </si>
  <si>
    <t>black-bean-bag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</si>
</sst>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AD6-005B-453F-B4E9-4D0307879450}">
  <dimension ref="A1:F22"/>
  <sheetViews>
    <sheetView tabSelected="1" workbookViewId="0">
      <selection activeCell="H12" sqref="H12"/>
    </sheetView>
  </sheetViews>
  <sheetFormatPr defaultRowHeight="14.4" x14ac:dyDescent="0.3"/>
  <cols>
    <col min="1" max="1" width="9.6640625" bestFit="1" customWidth="1"/>
    <col min="2" max="2" width="26.21875" bestFit="1" customWidth="1"/>
    <col min="3" max="3" width="6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">
        <v>4</v>
      </c>
      <c r="C2">
        <v>9.99</v>
      </c>
    </row>
    <row r="3" spans="1:5" x14ac:dyDescent="0.3">
      <c r="B3" s="1" t="s">
        <v>4</v>
      </c>
      <c r="C3" s="1">
        <v>15.99</v>
      </c>
    </row>
    <row r="4" spans="1:5" x14ac:dyDescent="0.3">
      <c r="B4" s="1" t="s">
        <v>12</v>
      </c>
      <c r="C4" s="1">
        <v>15.99</v>
      </c>
      <c r="E4" t="str">
        <f>B6</f>
        <v>yellow-watering-can</v>
      </c>
    </row>
    <row r="5" spans="1:5" x14ac:dyDescent="0.3">
      <c r="B5" t="s">
        <v>14</v>
      </c>
      <c r="C5">
        <v>10.99</v>
      </c>
    </row>
    <row r="6" spans="1:5" x14ac:dyDescent="0.3">
      <c r="B6" t="s">
        <v>13</v>
      </c>
      <c r="C6">
        <v>40.99</v>
      </c>
    </row>
    <row r="7" spans="1:5" x14ac:dyDescent="0.3">
      <c r="B7" t="s">
        <v>15</v>
      </c>
      <c r="C7">
        <v>10</v>
      </c>
    </row>
    <row r="8" spans="1:5" x14ac:dyDescent="0.3">
      <c r="A8" t="s">
        <v>5</v>
      </c>
      <c r="B8" t="s">
        <v>6</v>
      </c>
      <c r="C8">
        <v>59.99</v>
      </c>
    </row>
    <row r="9" spans="1:5" x14ac:dyDescent="0.3">
      <c r="B9" t="s">
        <v>7</v>
      </c>
      <c r="C9">
        <v>250</v>
      </c>
      <c r="E9" t="str">
        <f>B10</f>
        <v>bedside-table</v>
      </c>
    </row>
    <row r="10" spans="1:5" x14ac:dyDescent="0.3">
      <c r="B10" t="s">
        <v>8</v>
      </c>
      <c r="C10">
        <v>69.989999999999995</v>
      </c>
    </row>
    <row r="11" spans="1:5" x14ac:dyDescent="0.3">
      <c r="A11" t="s">
        <v>9</v>
      </c>
      <c r="B11" t="s">
        <v>10</v>
      </c>
      <c r="C11">
        <v>500</v>
      </c>
    </row>
    <row r="12" spans="1:5" x14ac:dyDescent="0.3">
      <c r="B12" t="s">
        <v>11</v>
      </c>
      <c r="C12">
        <v>29.99</v>
      </c>
    </row>
    <row r="13" spans="1:5" x14ac:dyDescent="0.3">
      <c r="B13" t="s">
        <v>16</v>
      </c>
      <c r="C13">
        <v>99.99</v>
      </c>
    </row>
    <row r="14" spans="1:5" x14ac:dyDescent="0.3">
      <c r="B14" t="s">
        <v>22</v>
      </c>
      <c r="C14">
        <v>29.99</v>
      </c>
      <c r="E14" t="str">
        <f>B11</f>
        <v>cream-sofa</v>
      </c>
    </row>
    <row r="15" spans="1:5" x14ac:dyDescent="0.3">
      <c r="B15" t="s">
        <v>21</v>
      </c>
      <c r="C15">
        <v>25.99</v>
      </c>
    </row>
    <row r="16" spans="1:5" x14ac:dyDescent="0.3">
      <c r="B16" t="s">
        <v>23</v>
      </c>
      <c r="C16">
        <v>200</v>
      </c>
    </row>
    <row r="17" spans="1:6" x14ac:dyDescent="0.3">
      <c r="B17" t="s">
        <v>24</v>
      </c>
      <c r="C17">
        <v>99.99</v>
      </c>
    </row>
    <row r="18" spans="1:6" x14ac:dyDescent="0.3">
      <c r="B18" t="s">
        <v>17</v>
      </c>
      <c r="C18">
        <v>750</v>
      </c>
    </row>
    <row r="19" spans="1:6" x14ac:dyDescent="0.3">
      <c r="A19" t="s">
        <v>18</v>
      </c>
      <c r="B19" t="s">
        <v>19</v>
      </c>
      <c r="C19">
        <v>19.989999999999998</v>
      </c>
    </row>
    <row r="20" spans="1:6" x14ac:dyDescent="0.3">
      <c r="B20" t="s">
        <v>20</v>
      </c>
      <c r="C20">
        <v>19.989999999999998</v>
      </c>
      <c r="F20" s="1"/>
    </row>
    <row r="21" spans="1:6" x14ac:dyDescent="0.3">
      <c r="A21" t="s">
        <v>25</v>
      </c>
      <c r="B21" t="s">
        <v>26</v>
      </c>
      <c r="C21">
        <v>15.99</v>
      </c>
      <c r="E21">
        <v>15.99</v>
      </c>
    </row>
    <row r="22" spans="1:6" x14ac:dyDescent="0.3">
      <c r="A22" t="s">
        <v>27</v>
      </c>
      <c r="B22" t="s">
        <v>28</v>
      </c>
      <c r="C22">
        <v>69.989999999999995</v>
      </c>
      <c r="E22">
        <v>69.989999999999995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World</dc:creator>
  <cp:lastModifiedBy>Hello World</cp:lastModifiedBy>
  <dcterms:created xsi:type="dcterms:W3CDTF">2022-03-16T06:02:38Z</dcterms:created>
  <dcterms:modified xsi:type="dcterms:W3CDTF">2022-03-16T09:55:20Z</dcterms:modified>
</cp:coreProperties>
</file>